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66925"/>
  <mc:AlternateContent xmlns:mc="http://schemas.openxmlformats.org/markup-compatibility/2006">
    <mc:Choice Requires="x15">
      <x15ac:absPath xmlns:x15ac="http://schemas.microsoft.com/office/spreadsheetml/2010/11/ac" url="/Users/mohamedtchakala/Documents/E-Cars-forecasting/Datasets/"/>
    </mc:Choice>
  </mc:AlternateContent>
  <xr:revisionPtr revIDLastSave="0" documentId="13_ncr:1_{F3B5312B-83B3-3B4E-AD6C-AC85AA5BB303}" xr6:coauthVersionLast="47" xr6:coauthVersionMax="47" xr10:uidLastSave="{00000000-0000-0000-0000-000000000000}"/>
  <bookViews>
    <workbookView xWindow="0" yWindow="0" windowWidth="28800" windowHeight="18000" xr2:uid="{B4420943-A3EE-4249-A033-1A43417D0BD7}"/>
  </bookViews>
  <sheets>
    <sheet name="2017" sheetId="1" r:id="rId1"/>
    <sheet name="202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<sst xmlns="http://schemas.openxmlformats.org/spreadsheetml/2006/main" count="4829" uniqueCount="1526">
  <si>
    <t>column</t>
  </si>
  <si>
    <t>minimum</t>
  </si>
  <si>
    <t>maximum</t>
  </si>
  <si>
    <t>median</t>
  </si>
  <si>
    <t>average</t>
  </si>
  <si>
    <t>mode</t>
  </si>
  <si>
    <t>missing_values</t>
  </si>
  <si>
    <t>checked</t>
  </si>
  <si>
    <t>notes</t>
  </si>
  <si>
    <t>plz5_kba</t>
  </si>
  <si>
    <t>3238</t>
  </si>
  <si>
    <t>Ja</t>
  </si>
  <si>
    <t>plz5_kba_kraft3</t>
  </si>
  <si>
    <t>58</t>
  </si>
  <si>
    <t>plz5_adr</t>
  </si>
  <si>
    <t>1778</t>
  </si>
  <si>
    <t>plz5_n1</t>
  </si>
  <si>
    <t>426</t>
  </si>
  <si>
    <t>plz5_n2</t>
  </si>
  <si>
    <t>391</t>
  </si>
  <si>
    <t>plz5_n3</t>
  </si>
  <si>
    <t>161</t>
  </si>
  <si>
    <t>plz5_n99</t>
  </si>
  <si>
    <t>90</t>
  </si>
  <si>
    <t>plz5_ngew1</t>
  </si>
  <si>
    <t>11</t>
  </si>
  <si>
    <t>plz5_ngew2</t>
  </si>
  <si>
    <t>226</t>
  </si>
  <si>
    <t>plz5_ngew3</t>
  </si>
  <si>
    <t>91</t>
  </si>
  <si>
    <t>plz5_ngew4</t>
  </si>
  <si>
    <t>0</t>
  </si>
  <si>
    <t>plz5_ngew5</t>
  </si>
  <si>
    <t>25</t>
  </si>
  <si>
    <t>plz5_ngew6</t>
  </si>
  <si>
    <t>3</t>
  </si>
  <si>
    <t>plz5_ngew7</t>
  </si>
  <si>
    <t>73</t>
  </si>
  <si>
    <t>plz5_ngew99</t>
  </si>
  <si>
    <t>plz5_poi1</t>
  </si>
  <si>
    <t>27</t>
  </si>
  <si>
    <t>Meaning of POI? Difference between plz5_ngew and plz_nx</t>
  </si>
  <si>
    <t>plz5_poi2</t>
  </si>
  <si>
    <t>107</t>
  </si>
  <si>
    <t>plz5_poi3</t>
  </si>
  <si>
    <t>9</t>
  </si>
  <si>
    <t>plz5_poi4</t>
  </si>
  <si>
    <t>2</t>
  </si>
  <si>
    <t>plz5_poi5</t>
  </si>
  <si>
    <t>17</t>
  </si>
  <si>
    <t>plz5_poi6</t>
  </si>
  <si>
    <t>5</t>
  </si>
  <si>
    <t>Meaning of POI? Difference between plz5_ngew and plz_nx; Definition of Öffentliche Einrichtung</t>
  </si>
  <si>
    <t>plz5_poi7</t>
  </si>
  <si>
    <t>8</t>
  </si>
  <si>
    <t>plz5_poi8</t>
  </si>
  <si>
    <t>64</t>
  </si>
  <si>
    <t>plz5_poi9</t>
  </si>
  <si>
    <t>189</t>
  </si>
  <si>
    <t>plz5_mall</t>
  </si>
  <si>
    <t>plz5_wfl</t>
  </si>
  <si>
    <t>75</t>
  </si>
  <si>
    <t>plz5_wfl_kl1</t>
  </si>
  <si>
    <t>plz5_wfl_kl2</t>
  </si>
  <si>
    <t>383</t>
  </si>
  <si>
    <t>plz5_wfl_kl3</t>
  </si>
  <si>
    <t>1327</t>
  </si>
  <si>
    <t>plz5_wfl_kl4</t>
  </si>
  <si>
    <t>plz5_wfl_kl5</t>
  </si>
  <si>
    <t>plz5_hoehe_kl1</t>
  </si>
  <si>
    <t>1</t>
  </si>
  <si>
    <t>plz5_hoehe_kl2</t>
  </si>
  <si>
    <t>plz5_hoehe_kl3</t>
  </si>
  <si>
    <t>plz5_hoehe_kl4</t>
  </si>
  <si>
    <t>22</t>
  </si>
  <si>
    <t>plz5_hoehe_kl5</t>
  </si>
  <si>
    <t>16</t>
  </si>
  <si>
    <t>plz5_hoehe_kl6</t>
  </si>
  <si>
    <t>104</t>
  </si>
  <si>
    <t>plz5_hoehe_kl7</t>
  </si>
  <si>
    <t>20</t>
  </si>
  <si>
    <t>plz5_hoehe_kl8</t>
  </si>
  <si>
    <t>plz5_hoehe_kl9</t>
  </si>
  <si>
    <t>plz5_hoehe_kl10</t>
  </si>
  <si>
    <t>plz5_hoehe_kl99</t>
  </si>
  <si>
    <t>plz5_vol</t>
  </si>
  <si>
    <t>1035</t>
  </si>
  <si>
    <t>plz5_vol_kl1</t>
  </si>
  <si>
    <t>plz5_vol_kl2</t>
  </si>
  <si>
    <t>plz5_vol_kl3</t>
  </si>
  <si>
    <t>7</t>
  </si>
  <si>
    <t>plz5_vol_kl4</t>
  </si>
  <si>
    <t>plz5_vol_kl5</t>
  </si>
  <si>
    <t>507</t>
  </si>
  <si>
    <t>plz5_vol_kl99</t>
  </si>
  <si>
    <t>plz5_dachfl_kl1</t>
  </si>
  <si>
    <t>15</t>
  </si>
  <si>
    <t>plz5_dachfl_kl2</t>
  </si>
  <si>
    <t>18</t>
  </si>
  <si>
    <t>plz5_dachfl_kl3</t>
  </si>
  <si>
    <t>271</t>
  </si>
  <si>
    <t>plz5_dachfl_kl4</t>
  </si>
  <si>
    <t>211</t>
  </si>
  <si>
    <t>plz5_dachfl_kl5</t>
  </si>
  <si>
    <t>390</t>
  </si>
  <si>
    <t>plz5_dachfl_kl6</t>
  </si>
  <si>
    <t>34</t>
  </si>
  <si>
    <t>plz5_dachfl_kl99</t>
  </si>
  <si>
    <t>plz5_dachar1</t>
  </si>
  <si>
    <t>95</t>
  </si>
  <si>
    <t>plz5_dachar2</t>
  </si>
  <si>
    <t>339</t>
  </si>
  <si>
    <t>plz5_dachar3</t>
  </si>
  <si>
    <t>602</t>
  </si>
  <si>
    <t>plz5_dachar4</t>
  </si>
  <si>
    <t>plz5_dachar5</t>
  </si>
  <si>
    <t>39</t>
  </si>
  <si>
    <t>plz5_dachar99</t>
  </si>
  <si>
    <t>26</t>
  </si>
  <si>
    <t>plz5_garten_kl0</t>
  </si>
  <si>
    <t>10</t>
  </si>
  <si>
    <t>Cut-offs whether a garden is small, medium or large?</t>
  </si>
  <si>
    <t>plz5_garten_kl1</t>
  </si>
  <si>
    <t>574</t>
  </si>
  <si>
    <t>plz5_garten_kl2</t>
  </si>
  <si>
    <t>240</t>
  </si>
  <si>
    <t>plz5_garten_kl3</t>
  </si>
  <si>
    <t>plz5_garten_kl99</t>
  </si>
  <si>
    <t>plz5_grundst_kl1</t>
  </si>
  <si>
    <t>589</t>
  </si>
  <si>
    <t>plz5_grundst_kl2</t>
  </si>
  <si>
    <t>165</t>
  </si>
  <si>
    <t>plz5_grundst_kl3</t>
  </si>
  <si>
    <t>62</t>
  </si>
  <si>
    <t>plz5_grundst_kl4</t>
  </si>
  <si>
    <t>97</t>
  </si>
  <si>
    <t>plz5_grundst_kl5</t>
  </si>
  <si>
    <t>31</t>
  </si>
  <si>
    <t>plz5_grundst_kl99</t>
  </si>
  <si>
    <t>Whole column is equal to zero</t>
  </si>
  <si>
    <t>plz5_grundfl_kl1</t>
  </si>
  <si>
    <t>Difference between "Grundstücksgröße" and  "Grundstücksfläche" = difference to plz5_grundst</t>
  </si>
  <si>
    <t>plz5_grundfl_kl2</t>
  </si>
  <si>
    <t>4</t>
  </si>
  <si>
    <t>plz5_grundfl_kl3</t>
  </si>
  <si>
    <t>38</t>
  </si>
  <si>
    <t>plz5_grundfl_kl4</t>
  </si>
  <si>
    <t>325</t>
  </si>
  <si>
    <t>plz5_grundfl_kl5</t>
  </si>
  <si>
    <t>470</t>
  </si>
  <si>
    <t>plz5_grundfl_kl6</t>
  </si>
  <si>
    <t>plz5_grundfl_kl99</t>
  </si>
  <si>
    <t>plz5_grundfl</t>
  </si>
  <si>
    <t>138.4</t>
  </si>
  <si>
    <t>plz5_typ1</t>
  </si>
  <si>
    <t>plz5_typ2</t>
  </si>
  <si>
    <t>plz5_typ3</t>
  </si>
  <si>
    <t>plz5_typ4</t>
  </si>
  <si>
    <t>plz5_typ5</t>
  </si>
  <si>
    <t>plz5_typ6</t>
  </si>
  <si>
    <t>plz5_typ7</t>
  </si>
  <si>
    <t>plz5_typ8</t>
  </si>
  <si>
    <t>plz5_typ9</t>
  </si>
  <si>
    <t>plz5_typ10</t>
  </si>
  <si>
    <t>plz5_typ11</t>
  </si>
  <si>
    <t>plz5_typ12</t>
  </si>
  <si>
    <t>plz5_typ13</t>
  </si>
  <si>
    <t>plz5_typ14</t>
  </si>
  <si>
    <t>plz5_typ15</t>
  </si>
  <si>
    <t>plz5_typ16</t>
  </si>
  <si>
    <t>plz5_typ17</t>
  </si>
  <si>
    <t>plz5_typ18</t>
  </si>
  <si>
    <t>29</t>
  </si>
  <si>
    <t>plz5_typ19</t>
  </si>
  <si>
    <t>plz5_typ20</t>
  </si>
  <si>
    <t>6</t>
  </si>
  <si>
    <t>plz5_typ21</t>
  </si>
  <si>
    <t>plz5_typ22</t>
  </si>
  <si>
    <t>267</t>
  </si>
  <si>
    <t>plz5_typ23</t>
  </si>
  <si>
    <t>plz5_typ24</t>
  </si>
  <si>
    <t>plz5_typ25</t>
  </si>
  <si>
    <t>plz5_typ26</t>
  </si>
  <si>
    <t>plz5_typ27</t>
  </si>
  <si>
    <t>plz5_typ28</t>
  </si>
  <si>
    <t>12</t>
  </si>
  <si>
    <t>plz5_typ97</t>
  </si>
  <si>
    <t>194</t>
  </si>
  <si>
    <t>plz5_typ98</t>
  </si>
  <si>
    <t>plz5_typ99</t>
  </si>
  <si>
    <t>66</t>
  </si>
  <si>
    <t>plz5_basistyp1</t>
  </si>
  <si>
    <t>What is a "Basistyp" ?</t>
  </si>
  <si>
    <t>plz5_basistyp2</t>
  </si>
  <si>
    <t>plz5_basistyp3</t>
  </si>
  <si>
    <t>plz5_basistyp4</t>
  </si>
  <si>
    <t>plz5_basistyp5</t>
  </si>
  <si>
    <t>plz5_basistyp6</t>
  </si>
  <si>
    <t>plz5_basistyp7</t>
  </si>
  <si>
    <t>plz5_basistyp8</t>
  </si>
  <si>
    <t>60</t>
  </si>
  <si>
    <t>plz5_basistyp9</t>
  </si>
  <si>
    <t>213</t>
  </si>
  <si>
    <t>plz5_basistyp10</t>
  </si>
  <si>
    <t>plz5_basistyp11</t>
  </si>
  <si>
    <t>plz5_basistyp12</t>
  </si>
  <si>
    <t>plz5_basistyp97</t>
  </si>
  <si>
    <t>plz5_basistyp98</t>
  </si>
  <si>
    <t>plz5_basistyp99</t>
  </si>
  <si>
    <t>plz5_bj_kl1</t>
  </si>
  <si>
    <t>19</t>
  </si>
  <si>
    <t>plz5_bj_kl2</t>
  </si>
  <si>
    <t>plz5_bj_kl3</t>
  </si>
  <si>
    <t>144</t>
  </si>
  <si>
    <t>plz5_bj_kl4</t>
  </si>
  <si>
    <t>55</t>
  </si>
  <si>
    <t>plz5_bj_kl5</t>
  </si>
  <si>
    <t>76</t>
  </si>
  <si>
    <t>plz5_bj_kl6</t>
  </si>
  <si>
    <t>69</t>
  </si>
  <si>
    <t>plz5_bj_kl7</t>
  </si>
  <si>
    <t>56</t>
  </si>
  <si>
    <t>plz5_bj_kl8</t>
  </si>
  <si>
    <t>14</t>
  </si>
  <si>
    <t>plz5_bj_kl9</t>
  </si>
  <si>
    <t>168</t>
  </si>
  <si>
    <t>plz5_bj_kl99</t>
  </si>
  <si>
    <t>plz5_garage</t>
  </si>
  <si>
    <t>0 garages at zipcode 81675 and 80539 questionable, potential data error?</t>
  </si>
  <si>
    <t>plz5_stock1</t>
  </si>
  <si>
    <t>plz5_stock2</t>
  </si>
  <si>
    <t>70</t>
  </si>
  <si>
    <t>plz5_stock3</t>
  </si>
  <si>
    <t>13</t>
  </si>
  <si>
    <t>plz5_stock4</t>
  </si>
  <si>
    <t>349</t>
  </si>
  <si>
    <t>plz5_stock5</t>
  </si>
  <si>
    <t>57</t>
  </si>
  <si>
    <t>plz5_stock6</t>
  </si>
  <si>
    <t>79</t>
  </si>
  <si>
    <t>plz5_stock99</t>
  </si>
  <si>
    <t>plz5_kompl1</t>
  </si>
  <si>
    <t>854</t>
  </si>
  <si>
    <t>What is the Komplexitätsgrad der Gestaltung des Hauses</t>
  </si>
  <si>
    <t>plz5_kompl2</t>
  </si>
  <si>
    <t>167</t>
  </si>
  <si>
    <t>plz5_kompl3</t>
  </si>
  <si>
    <t>299</t>
  </si>
  <si>
    <t>plz5_kompl4</t>
  </si>
  <si>
    <t>124</t>
  </si>
  <si>
    <t>plz5_kompl5</t>
  </si>
  <si>
    <t>plz5_kompl99</t>
  </si>
  <si>
    <t>plz5_neubau</t>
  </si>
  <si>
    <t>63</t>
  </si>
  <si>
    <t>plz5_neubau_jr07</t>
  </si>
  <si>
    <t>plz5_neubau_jr08</t>
  </si>
  <si>
    <t>plz5_neubau_jr09</t>
  </si>
  <si>
    <t>plz5_neubau_jr10</t>
  </si>
  <si>
    <t>plz5_neubau_jr11</t>
  </si>
  <si>
    <t>plz5_neubau_jr12</t>
  </si>
  <si>
    <t>plz5_neubau_jr13</t>
  </si>
  <si>
    <t>plz5_neubau_jr14</t>
  </si>
  <si>
    <t>plz5_neubau_jr15</t>
  </si>
  <si>
    <t>plz5_neubau_jr16</t>
  </si>
  <si>
    <t>plz5_neubau_jr17</t>
  </si>
  <si>
    <t>plz5_neubau_jr18</t>
  </si>
  <si>
    <t>plz5_neubau_jr19</t>
  </si>
  <si>
    <t>plz5_neubau_jr20</t>
  </si>
  <si>
    <t>plz5_neubau_jr21</t>
  </si>
  <si>
    <t>plz5_neubau_jr99</t>
  </si>
  <si>
    <t>625</t>
  </si>
  <si>
    <t>plz5_wh_preis_kl1</t>
  </si>
  <si>
    <t>plz5_wh_preis_kl2</t>
  </si>
  <si>
    <t>plz5_wh_preis_kl3</t>
  </si>
  <si>
    <t>plz5_wh_preis_kl4</t>
  </si>
  <si>
    <t>plz5_wh_preis_kl5</t>
  </si>
  <si>
    <t>plz5_wh_preis_kl6</t>
  </si>
  <si>
    <t>plz5_wh_preis_kl7</t>
  </si>
  <si>
    <t>plz5_wh_preis_kl8</t>
  </si>
  <si>
    <t>plz5_wh_preis_kl9</t>
  </si>
  <si>
    <t>plz5_wh_preis_kl10</t>
  </si>
  <si>
    <t>549</t>
  </si>
  <si>
    <t>plz5_wh_preis_kl11</t>
  </si>
  <si>
    <t>2581</t>
  </si>
  <si>
    <t>plz5_wh_preis_kl12</t>
  </si>
  <si>
    <t>plz5_wh_preis_idx</t>
  </si>
  <si>
    <t>85</t>
  </si>
  <si>
    <t>plz5_exkl1</t>
  </si>
  <si>
    <t>plz5_exkl2</t>
  </si>
  <si>
    <t>151</t>
  </si>
  <si>
    <t>plz5_exkl3</t>
  </si>
  <si>
    <t>528</t>
  </si>
  <si>
    <t>plz5_exkl4</t>
  </si>
  <si>
    <t>2016</t>
  </si>
  <si>
    <t>plz5_exkl5</t>
  </si>
  <si>
    <t>28</t>
  </si>
  <si>
    <t>plz5_exkl6</t>
  </si>
  <si>
    <t>44</t>
  </si>
  <si>
    <t>plz5_exkl7</t>
  </si>
  <si>
    <t>plz5_ortslage1</t>
  </si>
  <si>
    <t>plz5_ortslage2</t>
  </si>
  <si>
    <t>plz5_ortslage3</t>
  </si>
  <si>
    <t>plz5_ortslage4</t>
  </si>
  <si>
    <t>plz5_ortslage5</t>
  </si>
  <si>
    <t>plz5_wolage1</t>
  </si>
  <si>
    <t>593</t>
  </si>
  <si>
    <t>plz5_wolage2</t>
  </si>
  <si>
    <t>113</t>
  </si>
  <si>
    <t>plz5_wolage3</t>
  </si>
  <si>
    <t>plz5_wolage4</t>
  </si>
  <si>
    <t>plz5_dist_bush</t>
  </si>
  <si>
    <t>204</t>
  </si>
  <si>
    <t>How is the distance being calculated?</t>
  </si>
  <si>
    <t>plz5_dist_bhf</t>
  </si>
  <si>
    <t>706</t>
  </si>
  <si>
    <t>plz5_dist_opnv</t>
  </si>
  <si>
    <t>137</t>
  </si>
  <si>
    <t>plz5_dist_ustrab</t>
  </si>
  <si>
    <t>plz5_str_typ1</t>
  </si>
  <si>
    <t>plz5_str_typ2</t>
  </si>
  <si>
    <t>plz5_str_typ3</t>
  </si>
  <si>
    <t>plz5_str_typ4</t>
  </si>
  <si>
    <t>136</t>
  </si>
  <si>
    <t>plz5_str_typ5</t>
  </si>
  <si>
    <t>plz5_str_typ6</t>
  </si>
  <si>
    <t>1332</t>
  </si>
  <si>
    <t>plz5_str_typ7</t>
  </si>
  <si>
    <t>plz5_str_typ8</t>
  </si>
  <si>
    <t>plz5_str_typ9</t>
  </si>
  <si>
    <t>plz5_str_typ99</t>
  </si>
  <si>
    <t>40</t>
  </si>
  <si>
    <t>plz5_nei_proz_kl1</t>
  </si>
  <si>
    <t>474</t>
  </si>
  <si>
    <t>plz5_nei_proz_kl2</t>
  </si>
  <si>
    <t>846</t>
  </si>
  <si>
    <t>plz5_nei_proz_kl3</t>
  </si>
  <si>
    <t>plz5_nei_proz_kl4</t>
  </si>
  <si>
    <t>plz5_nei_proz_kl5</t>
  </si>
  <si>
    <t>plz5_nei_grad_kl1</t>
  </si>
  <si>
    <t>542</t>
  </si>
  <si>
    <t>plz5_nei_grad_kl2</t>
  </si>
  <si>
    <t>828</t>
  </si>
  <si>
    <t>plz5_nei_grad_kl3</t>
  </si>
  <si>
    <t>plz5_nei_grad_kl4</t>
  </si>
  <si>
    <t>plz5_nei_grad_kl5</t>
  </si>
  <si>
    <t>plz5_dgm200_kl1</t>
  </si>
  <si>
    <t>plz5_dgm200_kl2</t>
  </si>
  <si>
    <t>plz5_dgm200_kl3</t>
  </si>
  <si>
    <t>plz5_dgm200_kl4</t>
  </si>
  <si>
    <t>plz5_dgm200_kl5</t>
  </si>
  <si>
    <t>plz5_ew</t>
  </si>
  <si>
    <t>27250</t>
  </si>
  <si>
    <t>plz5_hh</t>
  </si>
  <si>
    <t>11765</t>
  </si>
  <si>
    <t>plz5_hh_1p</t>
  </si>
  <si>
    <t>5222</t>
  </si>
  <si>
    <t>plz5_hh_2p</t>
  </si>
  <si>
    <t>2617</t>
  </si>
  <si>
    <t>plz5_hh_3p</t>
  </si>
  <si>
    <t>1212</t>
  </si>
  <si>
    <t>plz5_hh_4p</t>
  </si>
  <si>
    <t>539</t>
  </si>
  <si>
    <t>plz5_hh_5p</t>
  </si>
  <si>
    <t>77</t>
  </si>
  <si>
    <t>plz5_hh_99p</t>
  </si>
  <si>
    <t>plz5_hh_kind</t>
  </si>
  <si>
    <t>1776</t>
  </si>
  <si>
    <t>plz5_hh_k_00u03</t>
  </si>
  <si>
    <t>311</t>
  </si>
  <si>
    <t>plz5_hh_k_03u06</t>
  </si>
  <si>
    <t>193</t>
  </si>
  <si>
    <t>plz5_hh_k_06u10</t>
  </si>
  <si>
    <t>246</t>
  </si>
  <si>
    <t>plz5_hh_k_10u15</t>
  </si>
  <si>
    <t>448</t>
  </si>
  <si>
    <t>plz5_hh_k_15u18</t>
  </si>
  <si>
    <t>103</t>
  </si>
  <si>
    <t>plz5_soz_sch1</t>
  </si>
  <si>
    <t>6390</t>
  </si>
  <si>
    <t>plz5_soz_sch2</t>
  </si>
  <si>
    <t>2565</t>
  </si>
  <si>
    <t>plz5_soz_sch3</t>
  </si>
  <si>
    <t>plz5_soz_sch4</t>
  </si>
  <si>
    <t>plz5_soz_sch5</t>
  </si>
  <si>
    <t>plz5_alter_kl1</t>
  </si>
  <si>
    <t>plz5_alter_kl2</t>
  </si>
  <si>
    <t>80</t>
  </si>
  <si>
    <t>plz5_alter_kl3</t>
  </si>
  <si>
    <t>179</t>
  </si>
  <si>
    <t>plz5_alter_kl4</t>
  </si>
  <si>
    <t>84</t>
  </si>
  <si>
    <t>plz5_alter_kl5</t>
  </si>
  <si>
    <t>459</t>
  </si>
  <si>
    <t>plz5_alter_kl99</t>
  </si>
  <si>
    <t>180</t>
  </si>
  <si>
    <t>plz5_sohos</t>
  </si>
  <si>
    <t>286</t>
  </si>
  <si>
    <t>plz5_ew_ausl_anz</t>
  </si>
  <si>
    <t>7273</t>
  </si>
  <si>
    <t>plz5_ew_ausl_ant</t>
  </si>
  <si>
    <t>20.63</t>
  </si>
  <si>
    <t>plz5_ew_m</t>
  </si>
  <si>
    <t>1769</t>
  </si>
  <si>
    <t>plz5_ew_w</t>
  </si>
  <si>
    <t>8349</t>
  </si>
  <si>
    <t>plz5_ew_00u03_anz</t>
  </si>
  <si>
    <t>351</t>
  </si>
  <si>
    <t>plz5_ew_03u06_anz</t>
  </si>
  <si>
    <t>238</t>
  </si>
  <si>
    <t>plz5_ew_06u10_anz</t>
  </si>
  <si>
    <t>329</t>
  </si>
  <si>
    <t>plz5_ew_10u15_anz</t>
  </si>
  <si>
    <t>377</t>
  </si>
  <si>
    <t>plz5_ew_15u18_anz</t>
  </si>
  <si>
    <t>183</t>
  </si>
  <si>
    <t>plz5_ew_00u18_anz</t>
  </si>
  <si>
    <t>4635</t>
  </si>
  <si>
    <t>plz5_ew_18u30_anz</t>
  </si>
  <si>
    <t>3090</t>
  </si>
  <si>
    <t>plz5_ew_30u45_anz</t>
  </si>
  <si>
    <t>3183</t>
  </si>
  <si>
    <t>plz5_ew_45u60_anz</t>
  </si>
  <si>
    <t>648</t>
  </si>
  <si>
    <t>plz5_ew_60u65_anz</t>
  </si>
  <si>
    <t>1213</t>
  </si>
  <si>
    <t>plz5_ew_65_anz</t>
  </si>
  <si>
    <t>652</t>
  </si>
  <si>
    <t>plz5_ew_00u03_ant</t>
  </si>
  <si>
    <t>2.69</t>
  </si>
  <si>
    <t>plz5_ew_03u06_ant</t>
  </si>
  <si>
    <t>plz5_ew_06u10_ant</t>
  </si>
  <si>
    <t>2.98</t>
  </si>
  <si>
    <t>plz5_ew_10u15_ant</t>
  </si>
  <si>
    <t>3.95</t>
  </si>
  <si>
    <t>plz5_ew_15u18_ant</t>
  </si>
  <si>
    <t>1.52</t>
  </si>
  <si>
    <t>plz5_ew_00u18_ant</t>
  </si>
  <si>
    <t>11.64</t>
  </si>
  <si>
    <t>plz5_ew_18u30_ant</t>
  </si>
  <si>
    <t>15.75</t>
  </si>
  <si>
    <t>plz5_ew_30u45_ant</t>
  </si>
  <si>
    <t>19.31</t>
  </si>
  <si>
    <t>plz5_ew_45u60_ant</t>
  </si>
  <si>
    <t>20.01</t>
  </si>
  <si>
    <t>plz5_ew_60u65_ant</t>
  </si>
  <si>
    <t>3.66</t>
  </si>
  <si>
    <t>plz5_ew_65_ant</t>
  </si>
  <si>
    <t>17.45</t>
  </si>
  <si>
    <t>plz5_ew_00u10_m</t>
  </si>
  <si>
    <t>347</t>
  </si>
  <si>
    <t>plz5_ew_10u18_m</t>
  </si>
  <si>
    <t>221</t>
  </si>
  <si>
    <t>plz5_ew_18u30_m</t>
  </si>
  <si>
    <t>1182</t>
  </si>
  <si>
    <t>plz5_ew_30u45_m</t>
  </si>
  <si>
    <t>1290</t>
  </si>
  <si>
    <t>plz5_ew_45u60_m</t>
  </si>
  <si>
    <t>1798</t>
  </si>
  <si>
    <t>plz5_ew_60u65_m</t>
  </si>
  <si>
    <t>384</t>
  </si>
  <si>
    <t>plz5_ew_65_m</t>
  </si>
  <si>
    <t>859</t>
  </si>
  <si>
    <t>plz5_ew_00u10_w</t>
  </si>
  <si>
    <t>795</t>
  </si>
  <si>
    <t>plz5_ew_10u18_w</t>
  </si>
  <si>
    <t>464</t>
  </si>
  <si>
    <t>plz5_ew_18u30_w</t>
  </si>
  <si>
    <t>1581</t>
  </si>
  <si>
    <t>plz5_ew_30u45_w</t>
  </si>
  <si>
    <t>1680</t>
  </si>
  <si>
    <t>plz5_ew_45u60_w</t>
  </si>
  <si>
    <t>1439</t>
  </si>
  <si>
    <t>plz5_ew_60u65_w</t>
  </si>
  <si>
    <t>272</t>
  </si>
  <si>
    <t>plz5_ew_65_w</t>
  </si>
  <si>
    <t>2380</t>
  </si>
  <si>
    <t>plz5_hh_dinks</t>
  </si>
  <si>
    <t>755</t>
  </si>
  <si>
    <t>plz5_rel1_kl</t>
  </si>
  <si>
    <t>plz5_rel2_kl</t>
  </si>
  <si>
    <t>plz5_rel3_kl</t>
  </si>
  <si>
    <t>plz5_hh_eink_kl1</t>
  </si>
  <si>
    <t>plz5_hh_eink_kl2</t>
  </si>
  <si>
    <t>plz5_hh_eink_kl3</t>
  </si>
  <si>
    <t>2454</t>
  </si>
  <si>
    <t>plz5_hh_eink_kl4</t>
  </si>
  <si>
    <t>1434</t>
  </si>
  <si>
    <t>plz5_hh_eink_kl5</t>
  </si>
  <si>
    <t>1263</t>
  </si>
  <si>
    <t>plz5_hh_eink_kl6</t>
  </si>
  <si>
    <t>plz5_kk_ew</t>
  </si>
  <si>
    <t>33398</t>
  </si>
  <si>
    <t>plz5_kk_hh</t>
  </si>
  <si>
    <t>33663</t>
  </si>
  <si>
    <t>plz5_kk_vol</t>
  </si>
  <si>
    <t>104870714</t>
  </si>
  <si>
    <t>plz5_kk_ew_kl</t>
  </si>
  <si>
    <t>plz5_kk_hh_kl</t>
  </si>
  <si>
    <t>plz5_kk_ew_idx</t>
  </si>
  <si>
    <t>87</t>
  </si>
  <si>
    <t>plz5_kk_hh_idx</t>
  </si>
  <si>
    <t>92</t>
  </si>
  <si>
    <t>plz5_kk_ew_idx_brd</t>
  </si>
  <si>
    <t>131</t>
  </si>
  <si>
    <t>plz5_kk_hh_idx_brd</t>
  </si>
  <si>
    <t>101</t>
  </si>
  <si>
    <t>plz5_alo</t>
  </si>
  <si>
    <t>Zero unemployed persons at 81675 plausible? ; 
12 missing values (80992, 50678, 50935, 80638, 80801,  80803, 80933, 81669, 50668, 80687, 50677, 50672)</t>
  </si>
  <si>
    <t>plz5_alo_q</t>
  </si>
  <si>
    <t>0.02</t>
  </si>
  <si>
    <t>plz5_erwt_abh</t>
  </si>
  <si>
    <t>1443</t>
  </si>
  <si>
    <t>Meaning of column not clear;  
12 missing values (80992, 50678, 50935, 80638, 80801,  80803, 80933, 81669, 50668, 80687, 50677, 50672)</t>
  </si>
  <si>
    <t>plz5_erwpers</t>
  </si>
  <si>
    <t>10444</t>
  </si>
  <si>
    <t>plz5_be_ao</t>
  </si>
  <si>
    <t>2728</t>
  </si>
  <si>
    <t>plz5_be_wo</t>
  </si>
  <si>
    <t>1040</t>
  </si>
  <si>
    <t>12 missing values (80992, 50678, 50935, 80638, 80801,  80803, 80933, 81669, 50668, 80687, 50677, 50672)</t>
  </si>
  <si>
    <t>plz5_selbst</t>
  </si>
  <si>
    <t>plz5_mithfam</t>
  </si>
  <si>
    <t>Meaning of column not clear</t>
  </si>
  <si>
    <t>plz5_schueler</t>
  </si>
  <si>
    <t>1531</t>
  </si>
  <si>
    <r>
      <t xml:space="preserve">Meaning of column not clear: Number of students </t>
    </r>
    <r>
      <rPr>
        <b/>
        <sz val="11"/>
        <color rgb="FF000000"/>
        <rFont val="Calibri"/>
        <family val="2"/>
        <scheme val="minor"/>
      </rPr>
      <t>living</t>
    </r>
    <r>
      <rPr>
        <sz val="11"/>
        <color rgb="FF000000"/>
        <rFont val="Calibri"/>
        <family val="2"/>
        <scheme val="minor"/>
      </rPr>
      <t xml:space="preserve"> or </t>
    </r>
    <r>
      <rPr>
        <b/>
        <sz val="11"/>
        <color rgb="FF000000"/>
        <rFont val="Calibri"/>
        <family val="2"/>
        <scheme val="minor"/>
      </rPr>
      <t>studying</t>
    </r>
    <r>
      <rPr>
        <sz val="11"/>
        <color rgb="FF000000"/>
        <rFont val="Calibri"/>
        <family val="2"/>
        <scheme val="minor"/>
      </rPr>
      <t xml:space="preserve"> in a zipcode?;
Which schools  hence pupils are counting?</t>
    </r>
  </si>
  <si>
    <t>plz5_student</t>
  </si>
  <si>
    <t>1937</t>
  </si>
  <si>
    <t>plz5_azubi</t>
  </si>
  <si>
    <t>547</t>
  </si>
  <si>
    <t>plz5_ev_qm_kl1</t>
  </si>
  <si>
    <t>187</t>
  </si>
  <si>
    <t>plz5_ev_qm_kl2</t>
  </si>
  <si>
    <t>228</t>
  </si>
  <si>
    <t>plz5_ev_qm_kl3</t>
  </si>
  <si>
    <t>plz5_ev_qm_kl4</t>
  </si>
  <si>
    <t>610</t>
  </si>
  <si>
    <t>plz5_ev_qm_kl5</t>
  </si>
  <si>
    <t>plz5_ev_qm_kl99</t>
  </si>
  <si>
    <t>153</t>
  </si>
  <si>
    <t>plz5_ev_hh_kl1</t>
  </si>
  <si>
    <t>9892</t>
  </si>
  <si>
    <t>plz5_ev_hh_kl2</t>
  </si>
  <si>
    <t>417</t>
  </si>
  <si>
    <t>plz5_ev_hh_kl3</t>
  </si>
  <si>
    <t>plz5_ev_hh_kl4</t>
  </si>
  <si>
    <t>plz5_ev_hh_kl5</t>
  </si>
  <si>
    <t>plz5_ev_hh_kl99</t>
  </si>
  <si>
    <t>plz5_solar</t>
  </si>
  <si>
    <t>plz5_sol_jr1</t>
  </si>
  <si>
    <t>plz5_sol_jr2</t>
  </si>
  <si>
    <t>plz5_sol_jr3</t>
  </si>
  <si>
    <t>plz5_sol_jr4</t>
  </si>
  <si>
    <t>plz5_sol_jr5</t>
  </si>
  <si>
    <t>plz5_sol_nl</t>
  </si>
  <si>
    <t>11.4</t>
  </si>
  <si>
    <t>Metric of values KwH?</t>
  </si>
  <si>
    <t>plz5_sol_kl1</t>
  </si>
  <si>
    <t>plz5_sol_kl2</t>
  </si>
  <si>
    <t>plz5_sol_kl3</t>
  </si>
  <si>
    <t>plz5_sol_kl4</t>
  </si>
  <si>
    <t>plz5_sol_kl5</t>
  </si>
  <si>
    <t>plz5_sol_kl6</t>
  </si>
  <si>
    <t>plz5_sol_kl99</t>
  </si>
  <si>
    <t>655</t>
  </si>
  <si>
    <t>plz5_so_score1</t>
  </si>
  <si>
    <t>206</t>
  </si>
  <si>
    <t>plz5_so_score2</t>
  </si>
  <si>
    <t>156</t>
  </si>
  <si>
    <t>plz5_so_score3</t>
  </si>
  <si>
    <t>250</t>
  </si>
  <si>
    <t>plz5_so_score4</t>
  </si>
  <si>
    <t>plz5_so_score5</t>
  </si>
  <si>
    <t>53</t>
  </si>
  <si>
    <t>plz5_so_score6</t>
  </si>
  <si>
    <t>plz5_so_score7</t>
  </si>
  <si>
    <t>plz5_so_score8</t>
  </si>
  <si>
    <t>plz5_so_score9</t>
  </si>
  <si>
    <t>plz5_so_score99</t>
  </si>
  <si>
    <t>plz5_nsp</t>
  </si>
  <si>
    <t>plz5_gas1</t>
  </si>
  <si>
    <t>345</t>
  </si>
  <si>
    <t>Meaning of column not clear e.g "Echtfall Adresse"</t>
  </si>
  <si>
    <t>plz5_gas2</t>
  </si>
  <si>
    <t>plz5_gas3</t>
  </si>
  <si>
    <t>214</t>
  </si>
  <si>
    <t>plz5_gas4</t>
  </si>
  <si>
    <t>1048</t>
  </si>
  <si>
    <t>plz5_gas5</t>
  </si>
  <si>
    <t>plz5_gas99</t>
  </si>
  <si>
    <t>plz5_fern1</t>
  </si>
  <si>
    <t>140</t>
  </si>
  <si>
    <t>plz5_fern2</t>
  </si>
  <si>
    <t>plz5_fern3</t>
  </si>
  <si>
    <t>360</t>
  </si>
  <si>
    <t>plz5_fern4</t>
  </si>
  <si>
    <t>plz5_fern5</t>
  </si>
  <si>
    <t>50</t>
  </si>
  <si>
    <t>plz5_fern99</t>
  </si>
  <si>
    <t>68</t>
  </si>
  <si>
    <t>plz5_oel1</t>
  </si>
  <si>
    <t>88</t>
  </si>
  <si>
    <t>plz5_oel4</t>
  </si>
  <si>
    <t>645</t>
  </si>
  <si>
    <t>plz5_oel99</t>
  </si>
  <si>
    <t>748</t>
  </si>
  <si>
    <t>plz5_sonst1</t>
  </si>
  <si>
    <t>295</t>
  </si>
  <si>
    <t>plz5_sonst4</t>
  </si>
  <si>
    <t>879</t>
  </si>
  <si>
    <t>plz5_sonst99</t>
  </si>
  <si>
    <t>52</t>
  </si>
  <si>
    <t>plz5_heiz_score1</t>
  </si>
  <si>
    <t>4835</t>
  </si>
  <si>
    <t>plz5_heiz_score2</t>
  </si>
  <si>
    <t>363</t>
  </si>
  <si>
    <t>plz5_heiz_score3</t>
  </si>
  <si>
    <t>1664</t>
  </si>
  <si>
    <t>plz5_heiz_score4</t>
  </si>
  <si>
    <t>plz5_heiz_score5</t>
  </si>
  <si>
    <t>plz5_heiz_score6</t>
  </si>
  <si>
    <t>plz5_heiz_score7</t>
  </si>
  <si>
    <t>plz5_heiz_score8</t>
  </si>
  <si>
    <t>plz5_heiz_score9</t>
  </si>
  <si>
    <t>plz5_heiz_score99</t>
  </si>
  <si>
    <t>373</t>
  </si>
  <si>
    <t>plz5_anz_firm</t>
  </si>
  <si>
    <t>886</t>
  </si>
  <si>
    <t>plz5_anz_firm_k</t>
  </si>
  <si>
    <t>512</t>
  </si>
  <si>
    <t>plz5_anz_firm_m</t>
  </si>
  <si>
    <t>plz5_anz_firm_g</t>
  </si>
  <si>
    <t>plz5_anz_firm_mf</t>
  </si>
  <si>
    <t>660</t>
  </si>
  <si>
    <t>plz5_firm_c</t>
  </si>
  <si>
    <t>598</t>
  </si>
  <si>
    <t>plz5_firm_c_mf</t>
  </si>
  <si>
    <t>632</t>
  </si>
  <si>
    <t>Meaning of column not clear: What are marketing able companies?</t>
  </si>
  <si>
    <t>plz5_firm_b</t>
  </si>
  <si>
    <t>160</t>
  </si>
  <si>
    <t>plz5_firm_b_mf</t>
  </si>
  <si>
    <t>245</t>
  </si>
  <si>
    <t>plz5_firm_a</t>
  </si>
  <si>
    <t>plz5_firm_a_mf</t>
  </si>
  <si>
    <t>plz5_firm_t</t>
  </si>
  <si>
    <t>plz5_firm_t_mf</t>
  </si>
  <si>
    <t>plz5_anz_shops</t>
  </si>
  <si>
    <t>plz5_anz_gewerbe</t>
  </si>
  <si>
    <t>1043</t>
  </si>
  <si>
    <t>plz5_wz_abschn_a</t>
  </si>
  <si>
    <t>plz5_wz_abschn_b</t>
  </si>
  <si>
    <t>plz5_wz_abschn_c</t>
  </si>
  <si>
    <t>42</t>
  </si>
  <si>
    <t>plz5_wz_abschn_d</t>
  </si>
  <si>
    <t>plz5_wz_abschn_e</t>
  </si>
  <si>
    <t>plz5_wz_abschn_f</t>
  </si>
  <si>
    <t>plz5_wz_abschn_g</t>
  </si>
  <si>
    <t>146</t>
  </si>
  <si>
    <t>plz5_wz_abschn_h</t>
  </si>
  <si>
    <t>plz5_wz_abschn_i</t>
  </si>
  <si>
    <t>24</t>
  </si>
  <si>
    <t>plz5_wz_abschn_j</t>
  </si>
  <si>
    <t>plz5_wz_abschn_k</t>
  </si>
  <si>
    <t>37</t>
  </si>
  <si>
    <t>plz5_wz_abschn_l</t>
  </si>
  <si>
    <t>21</t>
  </si>
  <si>
    <t>plz5_wz_abschn_m</t>
  </si>
  <si>
    <t>106</t>
  </si>
  <si>
    <t>plz5_wz_abschn_n</t>
  </si>
  <si>
    <t>41</t>
  </si>
  <si>
    <t>plz5_wz_abschn_o</t>
  </si>
  <si>
    <t>plz5_wz_abschn_p</t>
  </si>
  <si>
    <t>plz5_wz_abschn_q</t>
  </si>
  <si>
    <t>plz5_wz_abschn_r</t>
  </si>
  <si>
    <t>plz5_wz_abschn_s</t>
  </si>
  <si>
    <t>plz5_wz_abschn_t</t>
  </si>
  <si>
    <t>plz5_wz_abschn_u</t>
  </si>
  <si>
    <t>plz5_wz_abschn_ka</t>
  </si>
  <si>
    <t>45</t>
  </si>
  <si>
    <t>plz5_wz_abt_01</t>
  </si>
  <si>
    <t>plz5_wz_abt_02</t>
  </si>
  <si>
    <t>plz5_wz_abt_03</t>
  </si>
  <si>
    <t>Plausability of values</t>
  </si>
  <si>
    <t>plz5_wz_abt_05</t>
  </si>
  <si>
    <t>plz5_wz_abt_06</t>
  </si>
  <si>
    <t>plz5_wz_abt_07</t>
  </si>
  <si>
    <t>plz5_wz_abt_08</t>
  </si>
  <si>
    <t>plz5_wz_abt_09</t>
  </si>
  <si>
    <t>plz5_wz_abt_10</t>
  </si>
  <si>
    <t>plz5_wz_abt_11</t>
  </si>
  <si>
    <t>plz5_wz_abt_12</t>
  </si>
  <si>
    <t>plz5_wz_abt_13</t>
  </si>
  <si>
    <t>plz5_wz_abt_14</t>
  </si>
  <si>
    <t>plz5_wz_abt_15</t>
  </si>
  <si>
    <t>plz5_wz_abt_16</t>
  </si>
  <si>
    <t>plz5_wz_abt_17</t>
  </si>
  <si>
    <t>plz5_wz_abt_18</t>
  </si>
  <si>
    <t>plz5_wz_abt_19</t>
  </si>
  <si>
    <t>plz5_wz_abt_20</t>
  </si>
  <si>
    <t>plz5_wz_abt_21</t>
  </si>
  <si>
    <t>plz5_wz_abt_22</t>
  </si>
  <si>
    <t>plz5_wz_abt_23</t>
  </si>
  <si>
    <t>plz5_wz_abt_24</t>
  </si>
  <si>
    <t>plz5_wz_abt_25</t>
  </si>
  <si>
    <t>plz5_wz_abt_26</t>
  </si>
  <si>
    <t>plz5_wz_abt_27</t>
  </si>
  <si>
    <t>plz5_wz_abt_28</t>
  </si>
  <si>
    <t>plz5_wz_abt_29</t>
  </si>
  <si>
    <t>plz5_wz_abt_30</t>
  </si>
  <si>
    <t>plz5_wz_abt_31</t>
  </si>
  <si>
    <t>plz5_wz_abt_32</t>
  </si>
  <si>
    <t>plz5_wz_abt_33</t>
  </si>
  <si>
    <t>plz5_wz_abt_35</t>
  </si>
  <si>
    <t>plz5_wz_abt_36</t>
  </si>
  <si>
    <t>plz5_wz_abt_37</t>
  </si>
  <si>
    <t>plz5_wz_abt_38</t>
  </si>
  <si>
    <t>plz5_wz_abt_39</t>
  </si>
  <si>
    <t>plz5_wz_abt_41</t>
  </si>
  <si>
    <t>plz5_wz_abt_42</t>
  </si>
  <si>
    <t>plz5_wz_abt_43</t>
  </si>
  <si>
    <t>plz5_wz_abt_45</t>
  </si>
  <si>
    <t>plz5_wz_abt_46</t>
  </si>
  <si>
    <t>47</t>
  </si>
  <si>
    <t>plz5_wz_abt_47</t>
  </si>
  <si>
    <t>plz5_wz_abt_49</t>
  </si>
  <si>
    <t>plz5_wz_abt_50</t>
  </si>
  <si>
    <t>plz5_wz_abt_51</t>
  </si>
  <si>
    <t>plz5_wz_abt_52</t>
  </si>
  <si>
    <t>plz5_wz_abt_53</t>
  </si>
  <si>
    <t>plz5_wz_abt_55</t>
  </si>
  <si>
    <t>plz5_wz_abt_56</t>
  </si>
  <si>
    <t>plz5_wz_abt_58</t>
  </si>
  <si>
    <t>plz5_wz_abt_59</t>
  </si>
  <si>
    <t>plz5_wz_abt_60</t>
  </si>
  <si>
    <t>plz5_wz_abt_61</t>
  </si>
  <si>
    <t>plz5_wz_abt_62</t>
  </si>
  <si>
    <t>plz5_wz_abt_63</t>
  </si>
  <si>
    <t>plz5_wz_abt_64</t>
  </si>
  <si>
    <t>plz5_wz_abt_65</t>
  </si>
  <si>
    <t>plz5_wz_abt_66</t>
  </si>
  <si>
    <t>plz5_wz_abt_68</t>
  </si>
  <si>
    <t>plz5_wz_abt_69</t>
  </si>
  <si>
    <t>46</t>
  </si>
  <si>
    <t>plz5_wz_abt_70</t>
  </si>
  <si>
    <t>plz5_wz_abt_71</t>
  </si>
  <si>
    <t>plz5_wz_abt_72</t>
  </si>
  <si>
    <t>plz5_wz_abt_73</t>
  </si>
  <si>
    <t>plz5_wz_abt_74</t>
  </si>
  <si>
    <t>plz5_wz_abt_75</t>
  </si>
  <si>
    <t>plz5_wz_abt_77</t>
  </si>
  <si>
    <t>plz5_wz_abt_78</t>
  </si>
  <si>
    <t>plz5_wz_abt_79</t>
  </si>
  <si>
    <t>plz5_wz_abt_80</t>
  </si>
  <si>
    <t>plz5_wz_abt_81</t>
  </si>
  <si>
    <t>plz5_wz_abt_82</t>
  </si>
  <si>
    <t>23</t>
  </si>
  <si>
    <t>plz5_wz_abt_84</t>
  </si>
  <si>
    <t>plz5_wz_abt_85</t>
  </si>
  <si>
    <t>plz5_wz_abt_86</t>
  </si>
  <si>
    <t>plz5_wz_abt_87</t>
  </si>
  <si>
    <t>plz5_wz_abt_88</t>
  </si>
  <si>
    <t>plz5_wz_abt_90</t>
  </si>
  <si>
    <t>plz5_wz_abt_91</t>
  </si>
  <si>
    <t>plz5_wz_abt_92</t>
  </si>
  <si>
    <t>plz5_wz_abt_93</t>
  </si>
  <si>
    <t>plz5_wz_abt_94</t>
  </si>
  <si>
    <t>32</t>
  </si>
  <si>
    <t>plz5_wz_abt_95</t>
  </si>
  <si>
    <t>plz5_wz_abt_96</t>
  </si>
  <si>
    <t>191</t>
  </si>
  <si>
    <t>plz5_wz_abt_97</t>
  </si>
  <si>
    <t>plz5_wz_abt_98</t>
  </si>
  <si>
    <t>plz5_wz_abt_99</t>
  </si>
  <si>
    <t>plz5_wz_abt_ka</t>
  </si>
  <si>
    <t>plz5_firm_ma_kl1</t>
  </si>
  <si>
    <t>plz5_firm_ma_kl2</t>
  </si>
  <si>
    <t>126</t>
  </si>
  <si>
    <t>plz5_firm_ma_kl3</t>
  </si>
  <si>
    <t>plz5_firm_ma_kl4</t>
  </si>
  <si>
    <t>plz5_firm_ma_kl5</t>
  </si>
  <si>
    <t>plz5_firm_ma_kl6</t>
  </si>
  <si>
    <t>plz5_firm_ma_kl7</t>
  </si>
  <si>
    <t>plz5_firm_ma_kl8</t>
  </si>
  <si>
    <t>plz5_firm_ma_kl9</t>
  </si>
  <si>
    <t>plz5_firm_ma_kl10</t>
  </si>
  <si>
    <t>plz5_firm_ma_kl99</t>
  </si>
  <si>
    <t>plz5_firm_ums_kl1</t>
  </si>
  <si>
    <t>plz5_firm_ums_kl2</t>
  </si>
  <si>
    <t>plz5_firm_ums_kl3</t>
  </si>
  <si>
    <t>plz5_firm_ums_kl4</t>
  </si>
  <si>
    <t>plz5_firm_ums_kl5</t>
  </si>
  <si>
    <t>plz5_firm_ums_kl6</t>
  </si>
  <si>
    <t>plz5_firm_ums_kl7</t>
  </si>
  <si>
    <t>plz5_firm_ums_kl8</t>
  </si>
  <si>
    <t>plz5_firm_ums_kl9</t>
  </si>
  <si>
    <t>plz5_firm_ums_kl10</t>
  </si>
  <si>
    <t>plz5_firm_ums_kl99</t>
  </si>
  <si>
    <t>48</t>
  </si>
  <si>
    <t>plz5_eg_score1</t>
  </si>
  <si>
    <t>plz5_eg_score2</t>
  </si>
  <si>
    <t>plz5_eg_score3</t>
  </si>
  <si>
    <t>plz5_eg_score4</t>
  </si>
  <si>
    <t>plz5_eg_score5</t>
  </si>
  <si>
    <t>plz5_eg_score6</t>
  </si>
  <si>
    <t>plz5_eg_score7</t>
  </si>
  <si>
    <t>plz5_eg_score8</t>
  </si>
  <si>
    <t>plz5_eg_score9</t>
  </si>
  <si>
    <t>plz5_game_score1</t>
  </si>
  <si>
    <t>67</t>
  </si>
  <si>
    <t>Meaning of column not clear: Affinity of playing video games?</t>
  </si>
  <si>
    <t>plz5_game_score2</t>
  </si>
  <si>
    <t>209</t>
  </si>
  <si>
    <t>plz5_game_score3</t>
  </si>
  <si>
    <t>plz5_game_score4</t>
  </si>
  <si>
    <t>plz5_game_score5</t>
  </si>
  <si>
    <t>plz5_game_score6</t>
  </si>
  <si>
    <t>plz5_game_score7</t>
  </si>
  <si>
    <t>plz5_game_score8</t>
  </si>
  <si>
    <t>plz5_game_score9</t>
  </si>
  <si>
    <t>plz5_game_score99</t>
  </si>
  <si>
    <t>266</t>
  </si>
  <si>
    <t>plz5_smhome_score1</t>
  </si>
  <si>
    <t>plz5_smhome_score2</t>
  </si>
  <si>
    <t>plz5_smhome_score3</t>
  </si>
  <si>
    <t>6563</t>
  </si>
  <si>
    <t>plz5_smhome_score4</t>
  </si>
  <si>
    <t>3261</t>
  </si>
  <si>
    <t>plz5_smhome_score5</t>
  </si>
  <si>
    <t>446</t>
  </si>
  <si>
    <t>plz5_smhome_score6</t>
  </si>
  <si>
    <t>plz5_smhome_score7</t>
  </si>
  <si>
    <t>plz5_smhome_score8</t>
  </si>
  <si>
    <t>plz5_smhome_score9</t>
  </si>
  <si>
    <t>plz5_smhome_score99</t>
  </si>
  <si>
    <t>plz5_stream_score1</t>
  </si>
  <si>
    <r>
      <t xml:space="preserve">Meaning of column not clear: Affinity of </t>
    </r>
    <r>
      <rPr>
        <b/>
        <sz val="11"/>
        <color rgb="FF000000"/>
        <rFont val="Calibri"/>
        <family val="2"/>
        <scheme val="minor"/>
      </rPr>
      <t>broadcasting</t>
    </r>
    <r>
      <rPr>
        <sz val="11"/>
        <color rgb="FF000000"/>
        <rFont val="Calibri"/>
        <family val="2"/>
        <scheme val="minor"/>
      </rPr>
      <t xml:space="preserve">  or </t>
    </r>
    <r>
      <rPr>
        <b/>
        <sz val="11"/>
        <color rgb="FF000000"/>
        <rFont val="Calibri"/>
        <family val="2"/>
        <scheme val="minor"/>
      </rPr>
      <t>consuming</t>
    </r>
    <r>
      <rPr>
        <sz val="11"/>
        <color rgb="FF000000"/>
        <rFont val="Calibri"/>
        <family val="2"/>
        <scheme val="minor"/>
      </rPr>
      <t xml:space="preserve"> video streams?</t>
    </r>
  </si>
  <si>
    <t>plz5_stream_score2</t>
  </si>
  <si>
    <t>plz5_stream_score3</t>
  </si>
  <si>
    <t>plz5_stream_score4</t>
  </si>
  <si>
    <t>plz5_stream_score5</t>
  </si>
  <si>
    <t>plz5_stream_score6</t>
  </si>
  <si>
    <t>plz5_stream_score7</t>
  </si>
  <si>
    <t>2086</t>
  </si>
  <si>
    <t>plz5_stream_score8</t>
  </si>
  <si>
    <t>plz5_stream_score9</t>
  </si>
  <si>
    <t>plz5_stream_score99</t>
  </si>
  <si>
    <t>plz5_online_score1</t>
  </si>
  <si>
    <t>399</t>
  </si>
  <si>
    <t>plz5_online_score2</t>
  </si>
  <si>
    <t>227</t>
  </si>
  <si>
    <t>plz5_online_score3</t>
  </si>
  <si>
    <t>833</t>
  </si>
  <si>
    <t>plz5_online_score4</t>
  </si>
  <si>
    <t>524</t>
  </si>
  <si>
    <t>plz5_online_score5</t>
  </si>
  <si>
    <t>1281</t>
  </si>
  <si>
    <t>plz5_online_score6</t>
  </si>
  <si>
    <t>2247</t>
  </si>
  <si>
    <t>plz5_online_score7</t>
  </si>
  <si>
    <t>1183</t>
  </si>
  <si>
    <t>plz5_online_score8</t>
  </si>
  <si>
    <t>743</t>
  </si>
  <si>
    <t>plz5_online_score9</t>
  </si>
  <si>
    <t>687</t>
  </si>
  <si>
    <t>plz5_online_score99</t>
  </si>
  <si>
    <t>plz5_offline_score1</t>
  </si>
  <si>
    <t>plz5_offline_score2</t>
  </si>
  <si>
    <t>plz5_offline_score3</t>
  </si>
  <si>
    <t>plz5_offline_score4</t>
  </si>
  <si>
    <t>plz5_offline_score5</t>
  </si>
  <si>
    <t>plz5_offline_score6</t>
  </si>
  <si>
    <t>175</t>
  </si>
  <si>
    <t>plz5_offline_score7</t>
  </si>
  <si>
    <t>809</t>
  </si>
  <si>
    <t>plz5_offline_score8</t>
  </si>
  <si>
    <t>249</t>
  </si>
  <si>
    <t>plz5_offline_score9</t>
  </si>
  <si>
    <t>1713</t>
  </si>
  <si>
    <t>plz5_offline_score99</t>
  </si>
  <si>
    <t>plz5_katalog_score1</t>
  </si>
  <si>
    <t>plz5_katalog_score2</t>
  </si>
  <si>
    <t>plz5_katalog_score3</t>
  </si>
  <si>
    <t>plz5_katalog_score4</t>
  </si>
  <si>
    <t>plz5_katalog_score5</t>
  </si>
  <si>
    <t>plz5_katalog_score6</t>
  </si>
  <si>
    <t>plz5_katalog_score7</t>
  </si>
  <si>
    <t>2409</t>
  </si>
  <si>
    <t>plz5_katalog_score8</t>
  </si>
  <si>
    <t>210</t>
  </si>
  <si>
    <t>plz5_katalog_score9</t>
  </si>
  <si>
    <t>556</t>
  </si>
  <si>
    <t>plz5_katalog_score99</t>
  </si>
  <si>
    <t>plz5_tv_score1</t>
  </si>
  <si>
    <t>594</t>
  </si>
  <si>
    <t>plz5_tv_score2</t>
  </si>
  <si>
    <t>686</t>
  </si>
  <si>
    <t>plz5_tv_score3</t>
  </si>
  <si>
    <t>1789</t>
  </si>
  <si>
    <t>plz5_tv_score4</t>
  </si>
  <si>
    <t>1198</t>
  </si>
  <si>
    <t>plz5_tv_score5</t>
  </si>
  <si>
    <t>643</t>
  </si>
  <si>
    <t>plz5_tv_score6</t>
  </si>
  <si>
    <t>plz5_tv_score7</t>
  </si>
  <si>
    <t>plz5_tv_score8</t>
  </si>
  <si>
    <t>plz5_tv_score9</t>
  </si>
  <si>
    <t>plz5_tv_score99</t>
  </si>
  <si>
    <t>1049</t>
  </si>
  <si>
    <t>plz5_onlnahr_score1</t>
  </si>
  <si>
    <t>plz5_onlnahr_score2</t>
  </si>
  <si>
    <t>plz5_onlnahr_score3</t>
  </si>
  <si>
    <t>plz5_onlnahr_score4</t>
  </si>
  <si>
    <t>plz5_onlnahr_score5</t>
  </si>
  <si>
    <t>254</t>
  </si>
  <si>
    <t>plz5_onlnahr_score6</t>
  </si>
  <si>
    <t>791</t>
  </si>
  <si>
    <t>plz5_onlnahr_score7</t>
  </si>
  <si>
    <t>2989</t>
  </si>
  <si>
    <t>plz5_onlnahr_score8</t>
  </si>
  <si>
    <t>1017</t>
  </si>
  <si>
    <t>plz5_onlnahr_score9</t>
  </si>
  <si>
    <t>405</t>
  </si>
  <si>
    <t>plz5_onlnahr_score99</t>
  </si>
  <si>
    <t>283</t>
  </si>
  <si>
    <t>plz5_eauto_score1</t>
  </si>
  <si>
    <t>plz5_eauto_score2</t>
  </si>
  <si>
    <t>plz5_eauto_score3</t>
  </si>
  <si>
    <t>plz5_eauto_score4</t>
  </si>
  <si>
    <t>510</t>
  </si>
  <si>
    <t>plz5_eauto_score5</t>
  </si>
  <si>
    <t>523</t>
  </si>
  <si>
    <t>plz5_eauto_score6</t>
  </si>
  <si>
    <t>638</t>
  </si>
  <si>
    <t>plz5_eauto_score7</t>
  </si>
  <si>
    <t>2219</t>
  </si>
  <si>
    <t>plz5_eauto_score8</t>
  </si>
  <si>
    <t>664</t>
  </si>
  <si>
    <t>plz5_eauto_score9</t>
  </si>
  <si>
    <t>71</t>
  </si>
  <si>
    <t>plz5_eauto_score99</t>
  </si>
  <si>
    <t>293</t>
  </si>
  <si>
    <t>plz5_carsh_score1</t>
  </si>
  <si>
    <t>plz5_carsh_score2</t>
  </si>
  <si>
    <t>plz5_carsh_score3</t>
  </si>
  <si>
    <t>plz5_carsh_score4</t>
  </si>
  <si>
    <t>plz5_carsh_score5</t>
  </si>
  <si>
    <t>plz5_carsh_score6</t>
  </si>
  <si>
    <t>plz5_carsh_score7</t>
  </si>
  <si>
    <t>plz5_carsh_score8</t>
  </si>
  <si>
    <t>plz5_carsh_score9</t>
  </si>
  <si>
    <t>plz5_carsh_score99</t>
  </si>
  <si>
    <t>129</t>
  </si>
  <si>
    <t>plz5_ebike_score1</t>
  </si>
  <si>
    <t>plz5_ebike_score2</t>
  </si>
  <si>
    <t>3061</t>
  </si>
  <si>
    <t>plz5_ebike_score3</t>
  </si>
  <si>
    <t>4377</t>
  </si>
  <si>
    <t>plz5_ebike_score4</t>
  </si>
  <si>
    <t>plz5_ebike_score5</t>
  </si>
  <si>
    <t>plz5_ebike_score6</t>
  </si>
  <si>
    <t>plz5_ebike_score7</t>
  </si>
  <si>
    <t>plz5_ebike_score8</t>
  </si>
  <si>
    <t>plz5_ebike_score9</t>
  </si>
  <si>
    <t>plz5_ebike_score99</t>
  </si>
  <si>
    <t>plz5_eg_ant</t>
  </si>
  <si>
    <t>24.13</t>
  </si>
  <si>
    <t>Meaning of column not clear: Owner of what?</t>
  </si>
  <si>
    <t>plz5_opnv_idx</t>
  </si>
  <si>
    <t>72</t>
  </si>
  <si>
    <t>plz5_opnv_idx_kl</t>
  </si>
  <si>
    <t>plz5_nachfrage_kl</t>
  </si>
  <si>
    <t>plz5_flaeche</t>
  </si>
  <si>
    <t>507610</t>
  </si>
  <si>
    <t>plz5_ew_dichte_kl</t>
  </si>
  <si>
    <t>plz5_bebaute_flaeche</t>
  </si>
  <si>
    <t>202359</t>
  </si>
  <si>
    <t>plz5_bdichte_kl</t>
  </si>
  <si>
    <t>plz5_block_typ1</t>
  </si>
  <si>
    <t>plz5_block_typ2</t>
  </si>
  <si>
    <t>plz5_block_typ3</t>
  </si>
  <si>
    <t>plz5_block_typ4</t>
  </si>
  <si>
    <t>plz5_block_typ5</t>
  </si>
  <si>
    <t>plz5_block_typ6</t>
  </si>
  <si>
    <t>plz5_block_typ7</t>
  </si>
  <si>
    <t>plz5_kauf</t>
  </si>
  <si>
    <t>2735</t>
  </si>
  <si>
    <t>plz5_miet</t>
  </si>
  <si>
    <t>7.91</t>
  </si>
  <si>
    <t>plz5_struktur_kl</t>
  </si>
  <si>
    <t>plz5_sektor_kl</t>
  </si>
  <si>
    <t>Jahr</t>
  </si>
  <si>
    <t>2017</t>
  </si>
  <si>
    <t>names</t>
  </si>
  <si>
    <t xml:space="preserve">checked </t>
  </si>
  <si>
    <t xml:space="preserve">note </t>
  </si>
  <si>
    <t>14204</t>
  </si>
  <si>
    <t>141</t>
  </si>
  <si>
    <t>k</t>
  </si>
  <si>
    <t>372</t>
  </si>
  <si>
    <t>485</t>
  </si>
  <si>
    <t>74</t>
  </si>
  <si>
    <t>261</t>
  </si>
  <si>
    <t>49</t>
  </si>
  <si>
    <t>171</t>
  </si>
  <si>
    <t>Meaning of column not clear: What is a POI?</t>
  </si>
  <si>
    <t>Meaning of column not clear: What is a POI?; Plausability: Half of column is equal to zero</t>
  </si>
  <si>
    <t>78</t>
  </si>
  <si>
    <t>Plausability: No appartment of size until 76 km2 in (80638, 81248, 80538) questionable</t>
  </si>
  <si>
    <t>727</t>
  </si>
  <si>
    <t>2268</t>
  </si>
  <si>
    <t>Plausability: No appartment of size between 115 km2 and 150 km2 in 80799 questionable</t>
  </si>
  <si>
    <t>33</t>
  </si>
  <si>
    <t>83</t>
  </si>
  <si>
    <t>Whole column equal to zero</t>
  </si>
  <si>
    <t>1073</t>
  </si>
  <si>
    <t>741</t>
  </si>
  <si>
    <t>35</t>
  </si>
  <si>
    <t>115</t>
  </si>
  <si>
    <t>447</t>
  </si>
  <si>
    <t>302</t>
  </si>
  <si>
    <t>154</t>
  </si>
  <si>
    <t>190</t>
  </si>
  <si>
    <t>467</t>
  </si>
  <si>
    <t>159</t>
  </si>
  <si>
    <t>253</t>
  </si>
  <si>
    <t>449</t>
  </si>
  <si>
    <t>297.25</t>
  </si>
  <si>
    <t>plz5_gebpretyp1</t>
  </si>
  <si>
    <t>plz5_gebpretyp2</t>
  </si>
  <si>
    <t>plz5_gebpretyp3</t>
  </si>
  <si>
    <t>plz5_gebpretyp4</t>
  </si>
  <si>
    <t>plz5_gebpretyp5</t>
  </si>
  <si>
    <t>plz5_gebpretyp6</t>
  </si>
  <si>
    <t>plz5_gebpretyp7</t>
  </si>
  <si>
    <t>plz5_gebpretyp8</t>
  </si>
  <si>
    <t>plz5_gebpretyp9</t>
  </si>
  <si>
    <t>plz5_gebpretyp10</t>
  </si>
  <si>
    <t>plz5_gebpretyp11</t>
  </si>
  <si>
    <t>plz5_gebpretyp13</t>
  </si>
  <si>
    <t>plz5_gebpretyp14</t>
  </si>
  <si>
    <t>plz5_gebpretyp15</t>
  </si>
  <si>
    <t>plz5_gebpretyp16</t>
  </si>
  <si>
    <t>112</t>
  </si>
  <si>
    <t>plz5_gebpretyp17</t>
  </si>
  <si>
    <t>plz5_gebpretyp18</t>
  </si>
  <si>
    <t>plz5_gebpretyp19</t>
  </si>
  <si>
    <t>plz5_gebpretyp99</t>
  </si>
  <si>
    <t>plz5_gebpretyp100</t>
  </si>
  <si>
    <t>plz5_gebtyp_priv1</t>
  </si>
  <si>
    <t>plz5_gebtyp_priv2</t>
  </si>
  <si>
    <t>plz5_gebtyp_priv3</t>
  </si>
  <si>
    <t>plz5_gebtyp_priv4</t>
  </si>
  <si>
    <t>plz5_gebtyp_priv5</t>
  </si>
  <si>
    <t>plz5_gebtyp_priv6</t>
  </si>
  <si>
    <t>plz5_gebtyp_priv7</t>
  </si>
  <si>
    <t>plz5_gebtyp_priv8</t>
  </si>
  <si>
    <t>plz5_gebtyp_priv9</t>
  </si>
  <si>
    <t>plz5_gebtyp_priv10</t>
  </si>
  <si>
    <t>plz5_gebtyp_priv11</t>
  </si>
  <si>
    <t>plz5_gebtyp_priv12</t>
  </si>
  <si>
    <t>plz5_gebtyp_priv13</t>
  </si>
  <si>
    <t>plz5_gebtyp_priv97</t>
  </si>
  <si>
    <t>plz5_gebtyp_priv98</t>
  </si>
  <si>
    <t>plz5_gebtyp_priv99</t>
  </si>
  <si>
    <t>plz5_gebtyp_priv100</t>
  </si>
  <si>
    <t>89</t>
  </si>
  <si>
    <t>54</t>
  </si>
  <si>
    <t>217</t>
  </si>
  <si>
    <t>866</t>
  </si>
  <si>
    <t>121</t>
  </si>
  <si>
    <t>plz5_neubau_jr22</t>
  </si>
  <si>
    <t>plz5_neubau_jr23</t>
  </si>
  <si>
    <t>plz5_neubau_jr24</t>
  </si>
  <si>
    <t>1156</t>
  </si>
  <si>
    <t>1653</t>
  </si>
  <si>
    <t>943</t>
  </si>
  <si>
    <t>667</t>
  </si>
  <si>
    <t>520</t>
  </si>
  <si>
    <t>plz5_ortslage99</t>
  </si>
  <si>
    <t>100</t>
  </si>
  <si>
    <t>212</t>
  </si>
  <si>
    <t>plz5_wolage5</t>
  </si>
  <si>
    <t>plz5_wolage6</t>
  </si>
  <si>
    <t>plz5_wolage7</t>
  </si>
  <si>
    <t>plz5_wolage8</t>
  </si>
  <si>
    <t>plz5_wolage9</t>
  </si>
  <si>
    <t>192</t>
  </si>
  <si>
    <t>684</t>
  </si>
  <si>
    <t>184</t>
  </si>
  <si>
    <t>94</t>
  </si>
  <si>
    <t>388</t>
  </si>
  <si>
    <t>1906</t>
  </si>
  <si>
    <t>1203</t>
  </si>
  <si>
    <t>27589</t>
  </si>
  <si>
    <t>10501</t>
  </si>
  <si>
    <t>324</t>
  </si>
  <si>
    <t>2267</t>
  </si>
  <si>
    <t>578</t>
  </si>
  <si>
    <t>429</t>
  </si>
  <si>
    <t>236</t>
  </si>
  <si>
    <t>3837</t>
  </si>
  <si>
    <t>409</t>
  </si>
  <si>
    <t>463</t>
  </si>
  <si>
    <t>243</t>
  </si>
  <si>
    <t>562</t>
  </si>
  <si>
    <t>2830</t>
  </si>
  <si>
    <t>Plausability: Column is equal to zero for all zipcodes from Munich</t>
  </si>
  <si>
    <t>Plausability: No household classified as "Unterschicht" in Munich</t>
  </si>
  <si>
    <t>173</t>
  </si>
  <si>
    <t>326</t>
  </si>
  <si>
    <t>143</t>
  </si>
  <si>
    <t>205</t>
  </si>
  <si>
    <t>plz5_wohneinheit</t>
  </si>
  <si>
    <t>731</t>
  </si>
  <si>
    <t>21.45</t>
  </si>
  <si>
    <t>plz5_ausl_euro27</t>
  </si>
  <si>
    <t>1381</t>
  </si>
  <si>
    <t>plz5_ausl_eusonst</t>
  </si>
  <si>
    <t>plz5_ausl_welt</t>
  </si>
  <si>
    <t>1104</t>
  </si>
  <si>
    <t>plz5_ausl_sonst</t>
  </si>
  <si>
    <t>671</t>
  </si>
  <si>
    <t>842</t>
  </si>
  <si>
    <t>798</t>
  </si>
  <si>
    <t>335</t>
  </si>
  <si>
    <t>371</t>
  </si>
  <si>
    <t>475</t>
  </si>
  <si>
    <t>3427</t>
  </si>
  <si>
    <t>4722</t>
  </si>
  <si>
    <t>4711</t>
  </si>
  <si>
    <t>716</t>
  </si>
  <si>
    <t>3146</t>
  </si>
  <si>
    <t>plz5_ew_65u75_anz</t>
  </si>
  <si>
    <t>1365</t>
  </si>
  <si>
    <t>plz5_ew_75_anz</t>
  </si>
  <si>
    <t>492</t>
  </si>
  <si>
    <t>1.9</t>
  </si>
  <si>
    <t>3.47</t>
  </si>
  <si>
    <t>4.26</t>
  </si>
  <si>
    <t>2.3</t>
  </si>
  <si>
    <t>2.15</t>
  </si>
  <si>
    <t>14.9</t>
  </si>
  <si>
    <t>14.75</t>
  </si>
  <si>
    <t>19.55</t>
  </si>
  <si>
    <t>18.32</t>
  </si>
  <si>
    <t>4.19</t>
  </si>
  <si>
    <t>14.69</t>
  </si>
  <si>
    <t>plz5_ew_65u75_ant</t>
  </si>
  <si>
    <t>8.38</t>
  </si>
  <si>
    <t>plz5_ew_75_ant</t>
  </si>
  <si>
    <t>317</t>
  </si>
  <si>
    <t>947</t>
  </si>
  <si>
    <t>1410</t>
  </si>
  <si>
    <t>489</t>
  </si>
  <si>
    <t>944</t>
  </si>
  <si>
    <t>plz5_ew_65u75_m</t>
  </si>
  <si>
    <t>1032</t>
  </si>
  <si>
    <t>plz5_ew_75_m</t>
  </si>
  <si>
    <t>1333</t>
  </si>
  <si>
    <t>370</t>
  </si>
  <si>
    <t>1615</t>
  </si>
  <si>
    <t>1105</t>
  </si>
  <si>
    <t>plz5_ew_65u75_w</t>
  </si>
  <si>
    <t>1096</t>
  </si>
  <si>
    <t>plz5_ew_75_w</t>
  </si>
  <si>
    <t>516</t>
  </si>
  <si>
    <t>678</t>
  </si>
  <si>
    <t>plz5_rel1_kl_brd</t>
  </si>
  <si>
    <t>plz5_rel2_kl_brd</t>
  </si>
  <si>
    <t>plz5_rel3_kl_brd</t>
  </si>
  <si>
    <t>plz5_ew_ledig18</t>
  </si>
  <si>
    <t>plz5_ew_ledig</t>
  </si>
  <si>
    <t>178</t>
  </si>
  <si>
    <t>plz5_ew_verh</t>
  </si>
  <si>
    <t>585</t>
  </si>
  <si>
    <t>plz5_ew_verw</t>
  </si>
  <si>
    <t>734</t>
  </si>
  <si>
    <t>plz5_ew_gesch</t>
  </si>
  <si>
    <t>1848</t>
  </si>
  <si>
    <t>plz5_ew_lebpar</t>
  </si>
  <si>
    <t>plz5_schul_kein</t>
  </si>
  <si>
    <t>Plausability: Around 15% of habitants in 50769 without a degree questionable</t>
  </si>
  <si>
    <t>plz5_schul_haupt</t>
  </si>
  <si>
    <t>1847</t>
  </si>
  <si>
    <t>plz5_schul_mittl</t>
  </si>
  <si>
    <t>3291</t>
  </si>
  <si>
    <t>plz5_schul_hoch</t>
  </si>
  <si>
    <t>11964</t>
  </si>
  <si>
    <t>plz5_beruf_kein</t>
  </si>
  <si>
    <t>1403</t>
  </si>
  <si>
    <t>plz5_beruf_lehre</t>
  </si>
  <si>
    <t>571</t>
  </si>
  <si>
    <t>plz5_beruf_fachschul</t>
  </si>
  <si>
    <t>693</t>
  </si>
  <si>
    <t>plz5_beruf_hochschul</t>
  </si>
  <si>
    <t>4995</t>
  </si>
  <si>
    <t>plz5_beruf_prom</t>
  </si>
  <si>
    <t>309</t>
  </si>
  <si>
    <t>plz5_absol_ges</t>
  </si>
  <si>
    <t>110</t>
  </si>
  <si>
    <t>plz5_absol_haupt</t>
  </si>
  <si>
    <t>plz5_absol_real</t>
  </si>
  <si>
    <t>30</t>
  </si>
  <si>
    <t>plz5_absol_fach</t>
  </si>
  <si>
    <t>plz5_absol_hoch</t>
  </si>
  <si>
    <t>plz5_migr_ant</t>
  </si>
  <si>
    <t>29.28</t>
  </si>
  <si>
    <t>plz5_dt_ant</t>
  </si>
  <si>
    <t>48.83</t>
  </si>
  <si>
    <t>plz5_tk_ant</t>
  </si>
  <si>
    <t>plz5_pl_ant</t>
  </si>
  <si>
    <t>2.02</t>
  </si>
  <si>
    <t>plz5_it_ant</t>
  </si>
  <si>
    <t>1.8</t>
  </si>
  <si>
    <t>plz5_sow_ant</t>
  </si>
  <si>
    <t>4.74</t>
  </si>
  <si>
    <t>plz5_jug_ant</t>
  </si>
  <si>
    <t>1.26</t>
  </si>
  <si>
    <t>plz5_mus_ant</t>
  </si>
  <si>
    <t>5.44</t>
  </si>
  <si>
    <t>Meaning of column not clear: Definition of a muslim background?</t>
  </si>
  <si>
    <t>plz5_so_ant</t>
  </si>
  <si>
    <t>6.4</t>
  </si>
  <si>
    <t>529</t>
  </si>
  <si>
    <t>1139</t>
  </si>
  <si>
    <t>2734</t>
  </si>
  <si>
    <t>855</t>
  </si>
  <si>
    <t>945</t>
  </si>
  <si>
    <t>2791</t>
  </si>
  <si>
    <t>20231</t>
  </si>
  <si>
    <t>61810</t>
  </si>
  <si>
    <t>55156269</t>
  </si>
  <si>
    <t>102</t>
  </si>
  <si>
    <t>125</t>
  </si>
  <si>
    <t>310</t>
  </si>
  <si>
    <t>3.76</t>
  </si>
  <si>
    <t>10777</t>
  </si>
  <si>
    <t>917</t>
  </si>
  <si>
    <t>plz5_be_wo_vz</t>
  </si>
  <si>
    <t>8008</t>
  </si>
  <si>
    <t>plz5_be_wo_tz</t>
  </si>
  <si>
    <t>1991</t>
  </si>
  <si>
    <t>plz5_be_ao_vz</t>
  </si>
  <si>
    <t>6077</t>
  </si>
  <si>
    <t>plz5_be_ao_tz</t>
  </si>
  <si>
    <t>2842</t>
  </si>
  <si>
    <t>941</t>
  </si>
  <si>
    <t>11134</t>
  </si>
  <si>
    <t>794</t>
  </si>
  <si>
    <t>3549</t>
  </si>
  <si>
    <t>plz5_beamte</t>
  </si>
  <si>
    <t>353</t>
  </si>
  <si>
    <t>424</t>
  </si>
  <si>
    <t>plz5_rentner_anz</t>
  </si>
  <si>
    <t>1414</t>
  </si>
  <si>
    <t>plz5_sol_jr99</t>
  </si>
  <si>
    <t>169</t>
  </si>
  <si>
    <t>149</t>
  </si>
  <si>
    <t>255</t>
  </si>
  <si>
    <t>plz5_gas6</t>
  </si>
  <si>
    <t>294</t>
  </si>
  <si>
    <t>361</t>
  </si>
  <si>
    <t>1001</t>
  </si>
  <si>
    <t>59</t>
  </si>
  <si>
    <t>718</t>
  </si>
  <si>
    <t>800</t>
  </si>
  <si>
    <t>427</t>
  </si>
  <si>
    <t>114</t>
  </si>
  <si>
    <t>541</t>
  </si>
  <si>
    <t>222</t>
  </si>
  <si>
    <t>232</t>
  </si>
  <si>
    <t>291</t>
  </si>
  <si>
    <t>145</t>
  </si>
  <si>
    <t>356</t>
  </si>
  <si>
    <t>676</t>
  </si>
  <si>
    <t>7159</t>
  </si>
  <si>
    <t>1876</t>
  </si>
  <si>
    <t>700</t>
  </si>
  <si>
    <t>333</t>
  </si>
  <si>
    <t>863</t>
  </si>
  <si>
    <t>1053</t>
  </si>
  <si>
    <t>612</t>
  </si>
  <si>
    <t>1244</t>
  </si>
  <si>
    <t>1159</t>
  </si>
  <si>
    <t>926</t>
  </si>
  <si>
    <t>1646</t>
  </si>
  <si>
    <t>843</t>
  </si>
  <si>
    <t>415</t>
  </si>
  <si>
    <t>322</t>
  </si>
  <si>
    <t>977</t>
  </si>
  <si>
    <t>223</t>
  </si>
  <si>
    <t>1673</t>
  </si>
  <si>
    <t>468</t>
  </si>
  <si>
    <t>746</t>
  </si>
  <si>
    <t>472</t>
  </si>
  <si>
    <t>369</t>
  </si>
  <si>
    <t>199</t>
  </si>
  <si>
    <t>994</t>
  </si>
  <si>
    <t>1047</t>
  </si>
  <si>
    <t>1311</t>
  </si>
  <si>
    <t>408</t>
  </si>
  <si>
    <t>3803</t>
  </si>
  <si>
    <t>2315</t>
  </si>
  <si>
    <t>338</t>
  </si>
  <si>
    <t>433</t>
  </si>
  <si>
    <t>993</t>
  </si>
  <si>
    <t>2122</t>
  </si>
  <si>
    <t>2012</t>
  </si>
  <si>
    <t>264</t>
  </si>
  <si>
    <t>1602</t>
  </si>
  <si>
    <t>2133</t>
  </si>
  <si>
    <t>1051</t>
  </si>
  <si>
    <t>883</t>
  </si>
  <si>
    <t>327</t>
  </si>
  <si>
    <t>466</t>
  </si>
  <si>
    <t>692</t>
  </si>
  <si>
    <t>1352</t>
  </si>
  <si>
    <t>739</t>
  </si>
  <si>
    <t>1055</t>
  </si>
  <si>
    <t>2074</t>
  </si>
  <si>
    <t>1113</t>
  </si>
  <si>
    <t>188</t>
  </si>
  <si>
    <t>plz5_ernene_score1</t>
  </si>
  <si>
    <t>plz5_ernene_score2</t>
  </si>
  <si>
    <t>plz5_ernene_score3</t>
  </si>
  <si>
    <t>plz5_ernene_score4</t>
  </si>
  <si>
    <t>plz5_ernene_score5</t>
  </si>
  <si>
    <t>plz5_ernene_score6</t>
  </si>
  <si>
    <t>2438</t>
  </si>
  <si>
    <t>plz5_ernene_score7</t>
  </si>
  <si>
    <t>plz5_ernene_score8</t>
  </si>
  <si>
    <t>560</t>
  </si>
  <si>
    <t>plz5_ernene_score9</t>
  </si>
  <si>
    <t>plz5_ernene_score99</t>
  </si>
  <si>
    <t>plz5_nachhal_score1</t>
  </si>
  <si>
    <t>plz5_nachhal_score2</t>
  </si>
  <si>
    <t>plz5_nachhal_score3</t>
  </si>
  <si>
    <t>plz5_nachhal_score4</t>
  </si>
  <si>
    <t>1282</t>
  </si>
  <si>
    <t>plz5_nachhal_score5</t>
  </si>
  <si>
    <t>1416</t>
  </si>
  <si>
    <t>plz5_nachhal_score6</t>
  </si>
  <si>
    <t>531</t>
  </si>
  <si>
    <t>plz5_nachhal_score7</t>
  </si>
  <si>
    <t>plz5_nachhal_score8</t>
  </si>
  <si>
    <t>93</t>
  </si>
  <si>
    <t>plz5_nachhal_score9</t>
  </si>
  <si>
    <t>plz5_nachhal_score99</t>
  </si>
  <si>
    <t>plz5_fitness_score1</t>
  </si>
  <si>
    <t>plz5_fitness_score2</t>
  </si>
  <si>
    <t>plz5_fitness_score3</t>
  </si>
  <si>
    <t>plz5_fitness_score4</t>
  </si>
  <si>
    <t>plz5_fitness_score5</t>
  </si>
  <si>
    <t>plz5_fitness_score6</t>
  </si>
  <si>
    <t>499</t>
  </si>
  <si>
    <t>plz5_fitness_score7</t>
  </si>
  <si>
    <t>147</t>
  </si>
  <si>
    <t>plz5_fitness_score8</t>
  </si>
  <si>
    <t>plz5_fitness_score9</t>
  </si>
  <si>
    <t>plz5_fitness_score99</t>
  </si>
  <si>
    <t>plz5_sanabs_score1</t>
  </si>
  <si>
    <t>plz5_sanabs_score2</t>
  </si>
  <si>
    <t>382</t>
  </si>
  <si>
    <t>plz5_sanabs_score3</t>
  </si>
  <si>
    <t>2272</t>
  </si>
  <si>
    <t>plz5_sanabs_score4</t>
  </si>
  <si>
    <t>2390</t>
  </si>
  <si>
    <t>plz5_sanabs_score5</t>
  </si>
  <si>
    <t>2677</t>
  </si>
  <si>
    <t>plz5_sanabs_score6</t>
  </si>
  <si>
    <t>699</t>
  </si>
  <si>
    <t>plz5_sanabs_score7</t>
  </si>
  <si>
    <t>plz5_sanabs_score8</t>
  </si>
  <si>
    <t>plz5_sanabs_score9</t>
  </si>
  <si>
    <t>plz5_sanabs_score99</t>
  </si>
  <si>
    <t>plz5_wk1</t>
  </si>
  <si>
    <t>2244</t>
  </si>
  <si>
    <t>plz5_wk2</t>
  </si>
  <si>
    <t>2587</t>
  </si>
  <si>
    <t>plz5_wk3</t>
  </si>
  <si>
    <t>436</t>
  </si>
  <si>
    <t>plz5_wk4</t>
  </si>
  <si>
    <t>3046</t>
  </si>
  <si>
    <t>plz5_wk5</t>
  </si>
  <si>
    <t>plz5_wk6</t>
  </si>
  <si>
    <t>2766</t>
  </si>
  <si>
    <t>6.39</t>
  </si>
  <si>
    <t>Whole column equal to a constant value</t>
  </si>
  <si>
    <t>530902.63</t>
  </si>
  <si>
    <t>52870.29</t>
  </si>
  <si>
    <t>118</t>
  </si>
  <si>
    <t>plz5_objart1</t>
  </si>
  <si>
    <t>plz5_objart2</t>
  </si>
  <si>
    <t>plz5_objart3</t>
  </si>
  <si>
    <t>plz5_objart4</t>
  </si>
  <si>
    <t>plz5_objart5</t>
  </si>
  <si>
    <t>Column except of 3 observations equal to zero</t>
  </si>
  <si>
    <t>plz5_objart6</t>
  </si>
  <si>
    <t>plz5_objart7</t>
  </si>
  <si>
    <t>plz5_objart8</t>
  </si>
  <si>
    <t>plz5_objart9</t>
  </si>
  <si>
    <t>plz5_objart10</t>
  </si>
  <si>
    <t>plz5_objart11</t>
  </si>
  <si>
    <t>plz5_objart12</t>
  </si>
  <si>
    <t>plz5_objart13</t>
  </si>
  <si>
    <t>plz5_objart14</t>
  </si>
  <si>
    <t>plz5_objart15</t>
  </si>
  <si>
    <t>plz5_objart16</t>
  </si>
  <si>
    <t>plz5_objart17</t>
  </si>
  <si>
    <t>plz5_objart18</t>
  </si>
  <si>
    <t>plz5_objart19</t>
  </si>
  <si>
    <t>plz5_objart20</t>
  </si>
  <si>
    <t>plz5_objart21</t>
  </si>
  <si>
    <t>plz5_objart22</t>
  </si>
  <si>
    <t>plz5_objart23</t>
  </si>
  <si>
    <t>plz5_objart24</t>
  </si>
  <si>
    <t>plz5_objart25</t>
  </si>
  <si>
    <t>plz5_objart26</t>
  </si>
  <si>
    <t>9294</t>
  </si>
  <si>
    <t>9.78</t>
  </si>
  <si>
    <t>plz5_ev_kl1</t>
  </si>
  <si>
    <t>plz5_ev_kl2</t>
  </si>
  <si>
    <t>plz5_ev_kl3</t>
  </si>
  <si>
    <t>plz5_ev_kl4</t>
  </si>
  <si>
    <t>plz5_ev_kl5</t>
  </si>
  <si>
    <t>plz5_ev_kl6</t>
  </si>
  <si>
    <t>1045</t>
  </si>
  <si>
    <t>plz5_ev_kl7</t>
  </si>
  <si>
    <t>plz5_ev_kl8</t>
  </si>
  <si>
    <t>plz5_ev_kl9</t>
  </si>
  <si>
    <t>plz5_ev_kl98</t>
  </si>
  <si>
    <t>plz5_eb_kl1</t>
  </si>
  <si>
    <t>plz5_eb_kl2</t>
  </si>
  <si>
    <t>plz5_eb_kl3</t>
  </si>
  <si>
    <t>plz5_eb_kl4</t>
  </si>
  <si>
    <t>plz5_eb_kl5</t>
  </si>
  <si>
    <t>plz5_eb_kl6</t>
  </si>
  <si>
    <t>plz5_eb_kl7</t>
  </si>
  <si>
    <t>plz5_eb_kl8</t>
  </si>
  <si>
    <t>plz5_eb_kl9</t>
  </si>
  <si>
    <t>plz5_eb_kl98</t>
  </si>
  <si>
    <t>plz5_eb_kl99</t>
  </si>
  <si>
    <t>plz5_gebpretyp12</t>
  </si>
  <si>
    <t>plz5_pkv</t>
  </si>
  <si>
    <t>1961</t>
  </si>
  <si>
    <t>plz5_gkv</t>
  </si>
  <si>
    <t>19905</t>
  </si>
  <si>
    <t>2021</t>
  </si>
  <si>
    <t>Grundlegende Typologisierung des Beststands an Wohngebäuden anhand von Gebäudemerkmalen und Haushalten/Gewerben</t>
  </si>
  <si>
    <t xml:space="preserve">Grundfläche = Fläche des Gebäudes, Grundstück = Fläche des Grundstücks zu dem das Gebäude gehört </t>
  </si>
  <si>
    <t>Es gibt keine Adressen in den selektierten Gebieten, welche eine fehlende Grundstücksklasse in der PLZ haben</t>
  </si>
  <si>
    <t>Antworten</t>
  </si>
  <si>
    <t>Familienangehörige am Arbeitsort, die in einem Unternehmen mithelfen, das von einem Familienmitglied als Selbstständigem geleitet wird</t>
  </si>
  <si>
    <t>"Echtfall Adresse" bedeutet, dass auf der Adresse das Vorhandensein einer Gas- bzw. Fern- bzw. Oelheizung bekannt ist (laut interner Immobiliendatenquelle)</t>
  </si>
  <si>
    <t>Firmen, welche zu Marketing-Zwecken kontaktiert werden dürfen</t>
  </si>
  <si>
    <t>nur sehr geringe Fallzahl von Firmen aus entsprechender Branche in selektiertem Gebiet vorhaden</t>
  </si>
  <si>
    <t>Keine Firmen mit entsprechendem Wirtschaftszweig in dem selektierten Gebiet vorhanden</t>
  </si>
  <si>
    <t>Scoring, ob Adresse zu einem Kaufobjekt (im Gegensatz zu Mietobjekt) gehört</t>
  </si>
  <si>
    <r>
      <t xml:space="preserve">Affinität zum </t>
    </r>
    <r>
      <rPr>
        <b/>
        <sz val="11"/>
        <color rgb="FF000000"/>
        <rFont val="Calibri"/>
        <family val="2"/>
        <scheme val="minor"/>
      </rPr>
      <t>Konsumieren</t>
    </r>
    <r>
      <rPr>
        <sz val="11"/>
        <color rgb="FF000000"/>
        <rFont val="Calibri"/>
        <family val="2"/>
        <scheme val="minor"/>
      </rPr>
      <t xml:space="preserve"> von Streaming-Diensten</t>
    </r>
  </si>
  <si>
    <t>Es gibt keine Adressen/Gebäude in den selektierten Gebieten, welche diese Klassenausprägung besitzen; Klasse 3 Top 40% aller Adressen</t>
  </si>
  <si>
    <t>Es gibt keine Adressen/Gebäude in den selektierten Gebieten, welche diese Klassenausprägung besitzen; Klasse 4 Top 20% alller Adressen</t>
  </si>
  <si>
    <t>Durchschnittliche Nennleistung der Solaranlagen</t>
  </si>
  <si>
    <t>Scoring auf "Gamer" = mehr als 14 Stunden Spielzeit von Videospielen pro Woche</t>
  </si>
  <si>
    <t>Anteil von Adressen im Wohneigentum</t>
  </si>
  <si>
    <t>POI = "Point of Interest"</t>
  </si>
  <si>
    <t>POI = "Point of Interest"; https://de.wikipedia.org/wiki/Point_of_Interest</t>
  </si>
  <si>
    <t>Keine Gebäude mit fehlenden Merkmalen vorhanden</t>
  </si>
  <si>
    <t>Anteil an Personen mit Religion „römisch-katholische Kirche“ in Klassen  (bezogen auf Einwohnerdichteklassen)</t>
  </si>
  <si>
    <t>Anteil an Personen mit Religion „evangelische Kirche“ in Klassen  (bezogen auf Einwohnerdichteklassen)</t>
  </si>
  <si>
    <t>Anteil an Personen mit Religion „Sonstige, keine, ohne Angabe“  (bezogen auf Einwohnerdichteklassen)</t>
  </si>
  <si>
    <t>Anteil an Personen mit Religion „römisch-katholische Kirche“ in Klassen (bezogen auf die Verteilung in BRD)</t>
  </si>
  <si>
    <t>Anteil an Personen mit Religion „evangelische Kirche“ in Klassen (bezogen auf die Verteilung in BRD)</t>
  </si>
  <si>
    <t>Anteil an Personen mit Religion „Sonstige, keine, ohne Angabe“ in Klassen (bezogen auf die Verteilung in BRD)</t>
  </si>
  <si>
    <t>Keine Firmen mit unbekanntem Wirtschaftszweig in dem selektierten Gebiet vorhanden</t>
  </si>
  <si>
    <t>Keine Firmen mit ma_kl10 bekannt</t>
  </si>
  <si>
    <t>Keine Adresse mit fehlendem Merkmal vorhanden</t>
  </si>
  <si>
    <r>
      <t xml:space="preserve">Anzahl Schüler </t>
    </r>
    <r>
      <rPr>
        <b/>
        <sz val="11"/>
        <color rgb="FF000000"/>
        <rFont val="Calibri"/>
        <family val="2"/>
        <scheme val="minor"/>
      </rPr>
      <t>am Wohnort</t>
    </r>
    <r>
      <rPr>
        <sz val="11"/>
        <color rgb="FF000000"/>
        <rFont val="Calibri"/>
        <family val="2"/>
        <scheme val="minor"/>
      </rPr>
      <t>, Schularten: Vorschulbereich, Grundschulen, Schulartunabhängige Orientierungsstufe, Hauptschulen, Schularten mit mehreren Bildungsgängen, Realschulen, Gymnasien, Integrierte Gesamtschulen, Freie Waldorfschulen, Sonderschulen/Förderschulen, Abendschulen und Kollegs</t>
    </r>
  </si>
  <si>
    <t>Anzahl POI - Objektart für selektiertes Gebiet nicht geläufig Bildung (Schulen, Hochschulen, Kinderbetreuung…)</t>
  </si>
  <si>
    <t>Anzahl POI - Objektart für selektiertes Gebiet nicht geläufig Shopping (Lebensmittel, Shops, Kaufhaus, Einkaufszentren)</t>
  </si>
  <si>
    <t>Anzahl POI - Objektart für selektiertes Gebiet nicht geläufig Freizeit (Theater, Museen, Nightlife, Parks, Schwimmbad, Kleingärten, Freizeitanlagen, usw...)</t>
  </si>
  <si>
    <t>Anzahl POI - Objektart für selektiertes Gebiet nicht geläufig Tourismus (Beherbergung, Unterkünfte, Camping, Touristeninfo, Attraktionen)</t>
  </si>
  <si>
    <t>Anzahl POI - Objektart für selektiertes Gebiet nicht geläufig Essen &amp; Trinken (Restaurants, Schankbetriebe)</t>
  </si>
  <si>
    <t>Anzahl POI - Objektart für selektiertes Gebiet nicht geläufig Öffentliche Einrichtung (Religiöse Einrichtung, Polizei, Regierungsgebäude, Botschaften, Gerichte …)</t>
  </si>
  <si>
    <t>Anzahl POI - Objektart für selektiertes Gebiet nicht geläufig Verkehr (Bahnhöfe, Haltestellen, Flug-, Schifffahrt, Park-, Rastplätze, ...)</t>
  </si>
  <si>
    <t>Anzahl POI - Objektart für selektiertes Gebiet nicht geläufig Gesundheit (Apotheken, Arzt, Krankenhaus, Physio, Altenheime, …)</t>
  </si>
  <si>
    <t>Anzahl POI - Objektart für selektiertes Gebiet nicht geläufig Business (Firmen- und Industriegebäude, Autovermietung/-Händler, Banken, Post, Messezentren, …)</t>
  </si>
  <si>
    <t xml:space="preserve">Halde - Objektart für selektiertes Gebiet nicht geläufig </t>
  </si>
  <si>
    <t xml:space="preserve">Bergbaubetrieb - Objektart für selektiertes Gebiet nicht geläufig </t>
  </si>
  <si>
    <t xml:space="preserve">Tagebau, Grube, Steinbruch - Objektart für selektiertes Gebiet nicht geläufig </t>
  </si>
  <si>
    <t xml:space="preserve">Heide - Objektart für selektiertes Gebiet nicht geläufig </t>
  </si>
  <si>
    <t xml:space="preserve">Moor - Objektart für selektiertes Gebiet nicht geläufig </t>
  </si>
  <si>
    <t xml:space="preserve">Sumpf - Objektart für selektiertes Gebiet nicht geläufig </t>
  </si>
  <si>
    <t xml:space="preserve">Fläche zur Zeit unbestimmbar - Objektart für selektiertes Gebiet nicht geläufig </t>
  </si>
  <si>
    <t xml:space="preserve">Meer - Objektart für selektiertes Gebiet nicht geläufig </t>
  </si>
  <si>
    <t>Index gilt Bundesweit, Selektiertes Gebiet (Großstadt) daher prinzipiell herausstechend im Vergleich zu Landgemeinden, Verwendung unklassierte Variable opnv_idx empfohlen</t>
  </si>
  <si>
    <t>Auszählung des Merkmals-Tag "Garage" Gebäudebestand, Garagen existieren nicht, wenn kein Tag aus Rohdaten vorhanden;
Zusätzlich zählen Parkhäuser nicht zu den Garagen</t>
  </si>
  <si>
    <t>ein aus der Gebäudestruktur und Form der Grundflächengeometrie des Gebäudes abgeleitete Wert der "Kompliziertheit" der Gebäudestruktur</t>
  </si>
  <si>
    <t>kein Energieverbrauch über 200kw/h (Klasse 8 &amp; 9) für selektierte Regionen geschätzt</t>
  </si>
  <si>
    <t>Keine Gebäude mit fehlenden Merkmalen (kl -99) vorhanden</t>
  </si>
  <si>
    <t>Migrationshintergrund aus muslimisch geprägten Ländern</t>
  </si>
  <si>
    <r>
      <t>Abhängige zivile Erwerbs</t>
    </r>
    <r>
      <rPr>
        <b/>
        <sz val="11"/>
        <color rgb="FF000000"/>
        <rFont val="Calibri"/>
        <family val="2"/>
        <scheme val="minor"/>
      </rPr>
      <t>tätige</t>
    </r>
    <r>
      <rPr>
        <sz val="11"/>
        <color rgb="FF000000"/>
        <rFont val="Calibri"/>
        <family val="2"/>
        <scheme val="minor"/>
      </rPr>
      <t xml:space="preserve"> also voll sozialversicherungspflichtig Beschäftigte</t>
    </r>
  </si>
  <si>
    <r>
      <t>abhängig zivile Erwerbs</t>
    </r>
    <r>
      <rPr>
        <b/>
        <sz val="11"/>
        <color rgb="FF000000"/>
        <rFont val="Calibri"/>
        <family val="2"/>
        <scheme val="minor"/>
      </rPr>
      <t>personen</t>
    </r>
    <r>
      <rPr>
        <sz val="11"/>
        <color rgb="FF000000"/>
        <rFont val="Calibri"/>
        <family val="2"/>
        <scheme val="minor"/>
      </rPr>
      <t xml:space="preserve"> = Summe aus Arbeitslose und abhängig zivile Erwerbstätige</t>
    </r>
  </si>
  <si>
    <t>Die Informationen zu Arbeitslosen, Beschäftigen und co. liegen uns ursprünglich auf Ortsteil vor.
Die 12 PLZen mit Missings kommen zustande, da für diese keine dominierende PLZ pro Ortsteil bestimmt werden konnte, und das Vorgehen so war, dass über die dominierenden PLZ je Ortsteil vom Ortsteil auf PLZ aggregiert wurde.
In den neueren Daten mit Stand 2021 wurde das Vorgehen geändert und die vom Ortsteil erst runter verteilt auf die Adresse und von dort auf PLZ aggregiert was das Entstehen solcher Missings verhindert.</t>
  </si>
  <si>
    <t>Die Arbeitslosigkeit pro PLZ entsteht aus der Aggregation vom Ortsteil aus da uns die Information auf dieser Ebene vorliegt. Aggregiert wird über die dominierende PLZ pro Ortsteil.
Die beiden Ortsteile deren dominierende PLZ die 81675 ist haben eine Arbeitslosenquote von 0, somit ist auch die aggregierte Arbeitslosenquote sowie die Arbeitslosenanzahl auf der PLZ 0.
Die Informationen zu Arbeitslosen, Beschäftigen und co. liegen uns ursprünglich auf Ortsteil vor.
Die 12 PLZen mit Missings kommen zustande, da für diese keine dominierende PLZ pro Ortsteil bestimmt werden konnte, und das Vorgehen so war, dass über die dominierenden PLZ je Ortsteil vom Ortsteil auf PLZ aggregiert wurde.
In den neueren Daten mit Stand 2021 wurde das Vorgehen geändert und die vom Ortsteil erst runter verteilt auf die Adresse und von dort auf PLZ aggregiert was das Entstehen solcher Missings verhindert.</t>
  </si>
  <si>
    <t>Anzahl abhängig ziviler Erwerbstätiger am Wohnort, diese umfassen neben den sozialversicherungspflichtig Beschäftigten auch Beamte, geringfügig Beschäftigte, Grenzpendler usw.
Die Informationen zu Arbeitslosen, Beschäftigen und co. liegen uns ursprünglich auf Ortsteil vor.
Die 12 PLZen mit Missings kommen zustande, da für diese keine dominierende PLZ pro Ortsteil bestimmt werden konnte, und das Vorgehen so war, dass über die dominierenden PLZ je Ortsteil vom Ortsteil auf PLZ aggregiert wurde.
In den neueren Daten mit Stand 2021 wurde das Vorgehen geändert und die vom Ortsteil erst runter verteilt auf die Adresse und von dort auf PLZ aggregiert was das Entstehen solcher Missings verhindert.</t>
  </si>
  <si>
    <t>Anzahl abhängig ziviler Erwerbspersonen am Wohnort. Die Erwerbspersonen sind die Summe aus den Erwerbstätigen und den Arbeitslosen.
Die Informationen zu Arbeitslosen, Beschäftigen und co. liegen uns ursprünglich auf Ortsteil vor.
Die 12 PLZen mit Missings kommen zustande, da für diese keine dominierende PLZ pro Ortsteil bestimmt werden konnte, und das Vorgehen so war, dass über die dominierenden PLZ je Ortsteil vom Ortsteil auf PLZ aggregiert wurde.
In den neueren Daten mit Stand 2021 wurde das Vorgehen geändert und die vom Ortsteil erst runter verteilt auf die Adresse und von dort auf PLZ aggregiert was das Entstehen solcher Missings verhindert.</t>
  </si>
  <si>
    <t>Die Anzahl sozialversicherungspflichtig Beschäftigter deren Arbeitsort (unabhängig von ihrem eigentlichen Wohnort) in dieser PLZ liegt
Die Informationen zu Arbeitslosen, Beschäftigen und co. liegen uns ursprünglich auf Ortsteil vor.
Die 12 PLZen mit Missings kommen zustande, da für diese keine dominierende PLZ pro Ortsteil bestimmt werden konnte, und das Vorgehen so war, dass über die dominierenden PLZ je Ortsteil vom Ortsteil auf PLZ aggregiert wurde.
In den neueren Daten mit Stand 2021 wurde das Vorgehen geändert und die vom Ortsteil erst runter verteilt auf die Adresse und von dort auf PLZ aggregiert was das Entstehen solcher Missings verhindert.</t>
  </si>
  <si>
    <t>Diese Variable bezieht sich auf die Bevölkerung ab 15 Jahren und enthält auch Personen, die (noch) keinen Schulabschluss haben, weil sie sich noch in schulischer Ausbildung befinden. Daher kann der Anteil dieser Variable in Gebieten mit vergleichsweise junger Bevölkerung (die Altersklassen zwischen 18 und 30 Jahren) überdurchschnittlich hoch ausfallen.</t>
  </si>
  <si>
    <t>Da es sich beiden diesen PLZen um Gebiete mit dichter Bebauung und überwiegend Mehrfamilienhäusern, welche in der Regel kleinere Wohnflächen aufweisen, handelt, sollte eigentlich auch die Klasse mit der kleinsten Wohnfläche Haushalte enthalten. Das Schätzmodell, welches für die Berechnung der Wohnfläche für Mehrfamilienhäuser verwendet wird und auf Echtfällen von Immoscout-24 basiert, scheint hier eine zu geringe Varianz aufzuweisen. Die durchschnittliche Wohnfläche pro Haushalt je PLZ ist aber durchaus plausibel, daher würden wir für die Prognose der E-Autos diese Variable empfehlen.</t>
  </si>
  <si>
    <t>Die PLZ 80799 liegt im Zentrum von München und weist eine sehr dichte Bebauung mit fast ausschließlich Mehrfamilienhäusern aus (der Anteil Einfamilienhäuser liegt hier bei lediglich 4%), sodass das Nicht-Vorhandensein großer Wohnungen hier durchaus plausibel ist, auch wenn ein Wert von 0 natürlich sehr extrem ist. Hierzu passt aber auch die durchschnittliche Wohnfläche von 74 qm pro Haushalt und lediglich 9 Haushalte mit sehr großer Wohnfläche (Klasse 5).</t>
  </si>
  <si>
    <t>Small- und Home Offices, Firmen maximal 2 Mitarbeitern</t>
  </si>
  <si>
    <t>Maßstab der Verteilung der Schichten über gesamt BRD, München mit hohen Kosten an oberstem Niveau und relativ zu anderen Landesteilen gesehn sehr spitze Verteilung höherer Klassen</t>
  </si>
  <si>
    <t>Spalte bei mehreren PLZ gefüllt (z.B. 80339, 80686, 80689, …)</t>
  </si>
  <si>
    <t xml:space="preserve">Anzahl der Adressen mit einer unbekannten Solaranlagen-Nennleistung </t>
  </si>
  <si>
    <t>Anzahl der Adressen mit einer Solaranlagen-Nennleistung von "bis 4 kWp"; kWp = "Kilowatt Peak": potentiell maximale Leistung der Photovoltaikanlage</t>
  </si>
  <si>
    <t>Anzahl der Adressen mit einer Solaranlagen-Nennleistung von "über 4 bis 5,7 kWp"; kWp = "Kilowatt Peak": potentiell maximale Leistung der Photovoltaikanlage</t>
  </si>
  <si>
    <t>Anzahl der Adressen mit einer Solaranlagen-Nennleistung von "über 5,7 bis 9,1 kWp"; kWp = "Kilowatt Peak": potentiell maximale Leistung der Photovoltaikanlage</t>
  </si>
  <si>
    <t>Anzahl der Adressen mit einer Solaranlagen-Nennleistung von "über 9,1 bis 17,04 kWp"; kWp = "Kilowatt Peak": potentiell maximale Leistung der Photovoltaikanlage</t>
  </si>
  <si>
    <t>Anzahl der Adressen mit einer Solaranlagen-Nennleistung von "über 17,04 bis 33,12 kWp"; kWp = "Kilowatt Peak": potentiell maximale Leistung der Photovoltaikanlage</t>
  </si>
  <si>
    <t>Anzahl der Adressen mit einer Solaranlagen-Nennleistung von "über 33,12 kWp"; kWp = "Kilowatt Peak": potentiell maximale Leistung der Photovoltaikanlage</t>
  </si>
  <si>
    <t>Abhängig von Gemeindetypologie; 30% und 60% Perzentile pro BBSR-Gemeindetyp (Groß-, Mittel-, Kleinstadt, Landgemeinde)</t>
  </si>
  <si>
    <t>Luftlinie zwischen Adress-Koordniate und nächstgelegenen Koordinate Bushaltestelle</t>
  </si>
  <si>
    <t>Luftlinie zwischen Adress-Koordniate und nächstgelegenen Koordinate Bahnhof</t>
  </si>
  <si>
    <t>Luftlinie zwischen Adress-Koordniate und nächstgelegenen Koordinate Haltestelle für UBahnen bzw. Straßenbahnen</t>
  </si>
  <si>
    <t>Luftlinie zwischen Adress-Koordniate und nächstgelegenen Koordinate Haltestelle OPNV (Bus, Bahnhof, Ustrab)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</si>
</sst>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164" formatCode="\ #\ ###\ ##0.000\ \ ;\ \–###\ ##0.000\ \ ;\ * \–\ \ ;\ * @\ \ "/>
    <numFmt numFmtId="165" formatCode="\ ##\ ###\ ##0.0\ \ ;\ \–#\ ###\ ##0.0\ \ ;\ * \–\ \ ;\ * @\ \ "/>
    <numFmt numFmtId="166" formatCode="\ #\ ###\ ###\ ##0\ \ ;\ \–###\ ###\ ##0\ \ ;\ * \–\ \ ;\ * @\ \ "/>
    <numFmt numFmtId="167" formatCode="\ #\ ###\ ##0.00\ \ ;\ \–###\ ##0.00\ \ ;\ * \–\ \ ;\ * @\ \ "/>
    <numFmt numFmtId="168" formatCode="\ ####0.0\ \ ;\ * \–####0.0\ \ ;\ * \X\ \ ;\ * @\ \ "/>
    <numFmt numFmtId="169" formatCode="\ ##0\ \ ;\ * \x\ \ ;\ * @\ \ "/>
    <numFmt numFmtId="170" formatCode="\ ??0.0\ \ ;\ * \–??0.0\ \ ;\ * \–\ \ ;\ * @\ \ "/>
    <numFmt numFmtId="171" formatCode="#,##0;\-#,##0\ \ "/>
  </numFmts>
  <fonts count="39">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theme="1"/>
      <name val="Calibri"/>
      <family val="2"/>
    </font>
    <font>
      <sz val="10"/>
      <name val="Arial"/>
      <family val="2"/>
    </font>
    <font>
      <sz val="10"/>
      <name val="MetaNormalLF-Roman"/>
    </font>
    <font>
      <sz val="7"/>
      <name val="Arial"/>
      <family val="2"/>
    </font>
    <font>
      <b/>
      <sz val="8"/>
      <name val="Arial"/>
      <family val="2"/>
    </font>
    <font>
      <sz val="8"/>
      <name val="Arial"/>
      <family val="2"/>
    </font>
    <font>
      <u/>
      <sz val="8"/>
      <color indexed="12"/>
      <name val="Arial"/>
      <family val="2"/>
    </font>
    <font>
      <b/>
      <u/>
      <sz val="8"/>
      <color indexed="12"/>
      <name val="Arial"/>
      <family val="2"/>
    </font>
    <font>
      <sz val="10"/>
      <name val="Times New Roman"/>
      <family val="1"/>
    </font>
    <font>
      <b/>
      <sz val="7"/>
      <name val="Arial"/>
      <family val="2"/>
    </font>
    <font>
      <sz val="11"/>
      <color indexed="8"/>
      <name val="Calibri"/>
      <family val="2"/>
    </font>
    <font>
      <sz val="11"/>
      <color indexed="8"/>
      <name val="Calibri"/>
      <family val="2"/>
      <scheme val="minor"/>
    </font>
    <font>
      <sz val="8"/>
      <name val="Courier"/>
      <family val="3"/>
    </font>
    <font>
      <sz val="11"/>
      <name val="Calibri"/>
      <family val="2"/>
    </font>
    <font>
      <sz val="10"/>
      <name val="MS Sans Serif"/>
      <family val="2"/>
    </font>
    <font>
      <u/>
      <sz val="10"/>
      <color indexed="12"/>
      <name val="MS Sans Serif"/>
      <family val="2"/>
    </font>
    <font>
      <sz val="10"/>
      <color rgb="FF000000"/>
      <name val="Times New Roman"/>
      <family val="1"/>
    </font>
    <font>
      <b/>
      <sz val="18"/>
      <color theme="3"/>
      <name val="Calibri Light"/>
      <family val="2"/>
      <scheme val="major"/>
    </font>
    <font>
      <sz val="11"/>
      <color rgb="FF9C6500"/>
      <name val="Calibri"/>
      <family val="2"/>
      <scheme val="minor"/>
    </font>
    <font>
      <sz val="10"/>
      <color indexed="8"/>
      <name val="Arial"/>
      <family val="2"/>
    </font>
    <font>
      <u/>
      <sz val="11"/>
      <color rgb="FF0000FF"/>
      <name val="Calibri"/>
      <family val="2"/>
      <scheme val="minor"/>
    </font>
    <font>
      <u/>
      <sz val="11"/>
      <color rgb="FF80008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s>
  <cellStyleXfs count="4765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8" fillId="0" borderId="0"/>
    <xf numFmtId="0" fontId="1" fillId="0" borderId="0"/>
    <xf numFmtId="0" fontId="19" fillId="0" borderId="0"/>
    <xf numFmtId="0" fontId="17" fillId="0" borderId="0"/>
    <xf numFmtId="164" fontId="20" fillId="0" borderId="0">
      <alignment horizontal="right"/>
    </xf>
    <xf numFmtId="165" fontId="20" fillId="0" borderId="0">
      <alignment horizontal="right"/>
    </xf>
    <xf numFmtId="166" fontId="20" fillId="0" borderId="0">
      <alignment horizontal="right"/>
    </xf>
    <xf numFmtId="0" fontId="20" fillId="0" borderId="0">
      <alignment horizontal="right"/>
    </xf>
    <xf numFmtId="167" fontId="20" fillId="0" borderId="0">
      <alignment horizontal="right"/>
    </xf>
    <xf numFmtId="44" fontId="18" fillId="0" borderId="0" applyFont="0" applyFill="0" applyBorder="0" applyAlignment="0" applyProtection="0"/>
    <xf numFmtId="49" fontId="21" fillId="0" borderId="0">
      <alignment horizontal="left"/>
    </xf>
    <xf numFmtId="0" fontId="22" fillId="0" borderId="0">
      <alignment horizontal="left"/>
    </xf>
    <xf numFmtId="1" fontId="20" fillId="0" borderId="11">
      <alignment horizontal="center"/>
    </xf>
    <xf numFmtId="0" fontId="23" fillId="0" borderId="0">
      <alignment horizontal="left"/>
      <protection locked="0"/>
    </xf>
    <xf numFmtId="0" fontId="24" fillId="0" borderId="0">
      <alignment horizontal="left"/>
      <protection locked="0"/>
    </xf>
    <xf numFmtId="168" fontId="20" fillId="0" borderId="0">
      <alignment horizontal="right"/>
    </xf>
    <xf numFmtId="169" fontId="20" fillId="0" borderId="0">
      <alignment horizontal="right"/>
    </xf>
    <xf numFmtId="49" fontId="22" fillId="0" borderId="0">
      <alignment horizontal="left"/>
    </xf>
    <xf numFmtId="170" fontId="20" fillId="0" borderId="0">
      <alignment horizontal="right"/>
    </xf>
    <xf numFmtId="0" fontId="17" fillId="0" borderId="0"/>
    <xf numFmtId="0" fontId="1" fillId="0" borderId="0"/>
    <xf numFmtId="49" fontId="22" fillId="0" borderId="0">
      <alignment horizontal="left" vertical="top"/>
    </xf>
    <xf numFmtId="171" fontId="25" fillId="0" borderId="10"/>
    <xf numFmtId="0" fontId="26" fillId="0" borderId="0">
      <alignment horizontal="center" vertical="center"/>
    </xf>
    <xf numFmtId="0" fontId="18" fillId="0" borderId="0"/>
    <xf numFmtId="0" fontId="18" fillId="0" borderId="0"/>
    <xf numFmtId="0" fontId="18" fillId="0" borderId="0"/>
    <xf numFmtId="0" fontId="18" fillId="0" borderId="0"/>
    <xf numFmtId="0" fontId="28" fillId="0" borderId="0"/>
    <xf numFmtId="0" fontId="27" fillId="0" borderId="0"/>
    <xf numFmtId="0" fontId="29" fillId="0" borderId="0"/>
    <xf numFmtId="0" fontId="30" fillId="0" borderId="0"/>
    <xf numFmtId="0" fontId="28" fillId="0" borderId="0"/>
    <xf numFmtId="0" fontId="31" fillId="0" borderId="0"/>
    <xf numFmtId="0" fontId="32" fillId="0" borderId="0" applyNumberFormat="0" applyFill="0" applyBorder="0" applyAlignment="0" applyProtection="0"/>
    <xf numFmtId="0" fontId="31" fillId="0" borderId="0"/>
    <xf numFmtId="0" fontId="28" fillId="0" borderId="0"/>
    <xf numFmtId="0" fontId="18" fillId="0" borderId="0"/>
    <xf numFmtId="0" fontId="18" fillId="0" borderId="0"/>
    <xf numFmtId="0" fontId="19" fillId="0" borderId="0"/>
    <xf numFmtId="0" fontId="28" fillId="0" borderId="0"/>
    <xf numFmtId="0" fontId="30" fillId="0" borderId="0"/>
    <xf numFmtId="0" fontId="31" fillId="0" borderId="0"/>
    <xf numFmtId="0" fontId="31" fillId="0" borderId="0"/>
    <xf numFmtId="0" fontId="1" fillId="0" borderId="0"/>
    <xf numFmtId="0" fontId="33" fillId="0" borderId="0"/>
    <xf numFmtId="0" fontId="18" fillId="0" borderId="0"/>
    <xf numFmtId="0" fontId="1" fillId="0" borderId="0"/>
    <xf numFmtId="0" fontId="31" fillId="0" borderId="0"/>
    <xf numFmtId="0" fontId="31" fillId="0" borderId="0"/>
    <xf numFmtId="0" fontId="31" fillId="0" borderId="0"/>
    <xf numFmtId="0" fontId="31" fillId="0" borderId="0"/>
    <xf numFmtId="0" fontId="34" fillId="0" borderId="0" applyNumberFormat="0" applyFill="0" applyBorder="0" applyAlignment="0" applyProtection="0"/>
    <xf numFmtId="0" fontId="35" fillId="4"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5"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5" fillId="32" borderId="0" applyNumberFormat="0" applyBorder="0" applyAlignment="0" applyProtection="0"/>
    <xf numFmtId="0" fontId="30" fillId="0" borderId="0"/>
    <xf numFmtId="0" fontId="30" fillId="0" borderId="0"/>
    <xf numFmtId="0" fontId="30" fillId="0" borderId="0"/>
    <xf numFmtId="0" fontId="30" fillId="0" borderId="0"/>
    <xf numFmtId="0" fontId="18" fillId="0" borderId="0"/>
    <xf numFmtId="0" fontId="1" fillId="0" borderId="0"/>
    <xf numFmtId="0" fontId="30" fillId="0" borderId="0"/>
    <xf numFmtId="0" fontId="36" fillId="0" borderId="0"/>
    <xf numFmtId="0" fontId="18" fillId="0" borderId="0"/>
    <xf numFmtId="0" fontId="31" fillId="0" borderId="0"/>
    <xf numFmtId="0" fontId="28" fillId="0" borderId="0"/>
    <xf numFmtId="0" fontId="18" fillId="0" borderId="0"/>
    <xf numFmtId="0" fontId="1" fillId="0" borderId="0"/>
    <xf numFmtId="0" fontId="1" fillId="8" borderId="8" applyNumberFormat="0" applyFon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30"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
    <xf numFmtId="0" fontId="0" fillId="0" borderId="0" xfId="0"/>
    <xf numFmtId="0" fontId="0" fillId="0" borderId="0" xfId="0" applyAlignment="1">
      <alignment wrapText="1"/>
    </xf>
    <xf numFmtId="0" fontId="0" fillId="0" borderId="0" xfId="0" applyAlignment="1">
      <alignment vertical="center"/>
    </xf>
  </cellXfs>
  <cellStyles count="47656">
    <cellStyle name="20 % - Akzent1 10" xfId="222" xr:uid="{EB8816A7-5C01-4CBE-ADE4-5A2A936D2182}"/>
    <cellStyle name="20 % - Akzent1 10 10" xfId="19245" xr:uid="{0D484ADF-919A-42E5-9C2C-D8B26874EB16}"/>
    <cellStyle name="20 % - Akzent1 10 2" xfId="953" xr:uid="{62DE44C5-D16E-4FD0-962C-D76F55FEDE7B}"/>
    <cellStyle name="20 % - Akzent1 10 2 2" xfId="2782" xr:uid="{A5A4A9E2-01DB-4CAC-868D-68C8A70AC0AB}"/>
    <cellStyle name="20 % - Akzent1 10 2 2 2" xfId="4610" xr:uid="{6B4489DD-7B2E-45EA-8C3C-89F286B936C0}"/>
    <cellStyle name="20 % - Akzent1 10 2 2 2 2" xfId="9365" xr:uid="{1CBF2EA9-F6F6-48AB-AC5F-FE7F29BF5EFB}"/>
    <cellStyle name="20 % - Akzent1 10 2 2 2 2 2" xfId="18877" xr:uid="{EB7567D5-942B-4FC0-8561-B2C1DE26EDB2}"/>
    <cellStyle name="20 % - Akzent1 10 2 2 2 2 2 2" xfId="47413" xr:uid="{00B79D4D-87BF-42F1-9658-49F8F28FBCBA}"/>
    <cellStyle name="20 % - Akzent1 10 2 2 2 2 3" xfId="37901" xr:uid="{43BCA3C6-4787-415C-BAD4-E26874915249}"/>
    <cellStyle name="20 % - Akzent1 10 2 2 2 2 4" xfId="28389" xr:uid="{766D4CF9-9138-421C-96F0-9867868A5083}"/>
    <cellStyle name="20 % - Akzent1 10 2 2 2 3" xfId="14121" xr:uid="{46B3B026-2229-403D-AADF-80ACE187718C}"/>
    <cellStyle name="20 % - Akzent1 10 2 2 2 3 2" xfId="42657" xr:uid="{51BF9775-3419-43DD-BB9D-FDD11BBB73E4}"/>
    <cellStyle name="20 % - Akzent1 10 2 2 2 4" xfId="33145" xr:uid="{EB9207FB-08D2-4182-AB9A-BB1675423336}"/>
    <cellStyle name="20 % - Akzent1 10 2 2 2 5" xfId="23633" xr:uid="{73009FB0-A8FD-463C-8F88-3F212B342076}"/>
    <cellStyle name="20 % - Akzent1 10 2 2 3" xfId="7537" xr:uid="{06E2833C-454E-4D4D-B7D2-8C3B2AC5DD96}"/>
    <cellStyle name="20 % - Akzent1 10 2 2 3 2" xfId="17048" xr:uid="{76569665-AEDB-46FE-84CB-4BC3CD1ED7A4}"/>
    <cellStyle name="20 % - Akzent1 10 2 2 3 2 2" xfId="45584" xr:uid="{7CF597B1-CE49-4DC1-AB35-5368426440CA}"/>
    <cellStyle name="20 % - Akzent1 10 2 2 3 3" xfId="36072" xr:uid="{E57E7FA4-B497-4850-9D5B-E754C358334B}"/>
    <cellStyle name="20 % - Akzent1 10 2 2 3 4" xfId="26560" xr:uid="{B34D00D4-CEE7-4376-9562-1AE98347E53C}"/>
    <cellStyle name="20 % - Akzent1 10 2 2 4" xfId="12292" xr:uid="{FD36C613-DD6D-4088-810D-E11F8ADDCEF7}"/>
    <cellStyle name="20 % - Akzent1 10 2 2 4 2" xfId="40828" xr:uid="{D5144237-AA73-4949-B068-16DE25140158}"/>
    <cellStyle name="20 % - Akzent1 10 2 2 5" xfId="31316" xr:uid="{42A037F6-0AE1-490C-96CD-AD25838F4BC6}"/>
    <cellStyle name="20 % - Akzent1 10 2 2 6" xfId="21804" xr:uid="{5F6D5450-FB22-4826-84FB-E93402A1DD9C}"/>
    <cellStyle name="20 % - Akzent1 10 2 3" xfId="2051" xr:uid="{6260D1F0-3D29-44BC-9411-A3CA1C276E2E}"/>
    <cellStyle name="20 % - Akzent1 10 2 3 2" xfId="6806" xr:uid="{9E3CD237-F87B-47EF-9E09-E792D9B0D15D}"/>
    <cellStyle name="20 % - Akzent1 10 2 3 2 2" xfId="16317" xr:uid="{34D6BAB8-D410-4F8B-B23A-0CA9C6531C2A}"/>
    <cellStyle name="20 % - Akzent1 10 2 3 2 2 2" xfId="44853" xr:uid="{B09F676B-B00F-4F14-B488-678BC439C584}"/>
    <cellStyle name="20 % - Akzent1 10 2 3 2 3" xfId="35341" xr:uid="{91E7FEC2-FB79-4560-B827-67B96EA9FC85}"/>
    <cellStyle name="20 % - Akzent1 10 2 3 2 4" xfId="25829" xr:uid="{8D190F8E-06A9-474B-A2F6-55FF322D14E7}"/>
    <cellStyle name="20 % - Akzent1 10 2 3 3" xfId="11561" xr:uid="{5639C69B-D4A5-402B-8B09-72534E049D3B}"/>
    <cellStyle name="20 % - Akzent1 10 2 3 3 2" xfId="40097" xr:uid="{0B5BADD5-431C-447C-9F02-2CC607D0DAAC}"/>
    <cellStyle name="20 % - Akzent1 10 2 3 4" xfId="30585" xr:uid="{159CC0EC-4187-4128-B272-8CDD0B1762C9}"/>
    <cellStyle name="20 % - Akzent1 10 2 3 5" xfId="21073" xr:uid="{815DAAB0-943B-4C75-AABC-1CE0C9CAB0D1}"/>
    <cellStyle name="20 % - Akzent1 10 2 4" xfId="3879" xr:uid="{98F325DE-3E5E-425A-BE5C-78D6187B9EF7}"/>
    <cellStyle name="20 % - Akzent1 10 2 4 2" xfId="8634" xr:uid="{FE60F1E5-64F9-4FCF-BC88-7DEC8C273263}"/>
    <cellStyle name="20 % - Akzent1 10 2 4 2 2" xfId="18146" xr:uid="{0B90175C-9349-4679-8741-EC9970E933D9}"/>
    <cellStyle name="20 % - Akzent1 10 2 4 2 2 2" xfId="46682" xr:uid="{7359F39F-C8E5-4A2E-9361-2E208EC59405}"/>
    <cellStyle name="20 % - Akzent1 10 2 4 2 3" xfId="37170" xr:uid="{5C954CEB-B143-4A21-BF54-BDCE5CA8044C}"/>
    <cellStyle name="20 % - Akzent1 10 2 4 2 4" xfId="27658" xr:uid="{EFF9B711-1248-425E-B385-F6636174303D}"/>
    <cellStyle name="20 % - Akzent1 10 2 4 3" xfId="13390" xr:uid="{308F20C0-9D21-4D16-A8E2-46026E9C69FF}"/>
    <cellStyle name="20 % - Akzent1 10 2 4 3 2" xfId="41926" xr:uid="{9C46462C-B06A-4968-AD3A-1B33321C3B6F}"/>
    <cellStyle name="20 % - Akzent1 10 2 4 4" xfId="32414" xr:uid="{768C6123-47B8-48AF-AEBB-99087632637A}"/>
    <cellStyle name="20 % - Akzent1 10 2 4 5" xfId="22902" xr:uid="{5A86A6A8-B26D-4D49-BC8E-BA477B88C044}"/>
    <cellStyle name="20 % - Akzent1 10 2 5" xfId="5709" xr:uid="{25E37BF2-7B8D-4869-805A-1685228BDAC3}"/>
    <cellStyle name="20 % - Akzent1 10 2 5 2" xfId="15220" xr:uid="{D2166621-E6A3-4B3D-87BE-F640AAEB1B3A}"/>
    <cellStyle name="20 % - Akzent1 10 2 5 2 2" xfId="43756" xr:uid="{FFCB836C-824C-4EC3-99BA-FB8EF630E13C}"/>
    <cellStyle name="20 % - Akzent1 10 2 5 3" xfId="34244" xr:uid="{3EAE4ABA-70EE-4089-BB92-E1A156214CF6}"/>
    <cellStyle name="20 % - Akzent1 10 2 5 4" xfId="24732" xr:uid="{30C3F556-8A6F-480D-96F9-43E05A066075}"/>
    <cellStyle name="20 % - Akzent1 10 2 6" xfId="10464" xr:uid="{6E8E6B8A-1BCE-449C-A413-C15F2300C083}"/>
    <cellStyle name="20 % - Akzent1 10 2 6 2" xfId="39000" xr:uid="{602D313A-D336-4298-B6AD-0DC87EDFEF0D}"/>
    <cellStyle name="20 % - Akzent1 10 2 7" xfId="29488" xr:uid="{04D539FE-5A4A-4745-B573-9E4B6B26D412}"/>
    <cellStyle name="20 % - Akzent1 10 2 8" xfId="19976" xr:uid="{B52ECC27-254A-4A6F-934E-DA2B11C8C8D0}"/>
    <cellStyle name="20 % - Akzent1 10 3" xfId="588" xr:uid="{9D099217-D43C-4FD3-BC48-513ADE9BCF7D}"/>
    <cellStyle name="20 % - Akzent1 10 3 2" xfId="1686" xr:uid="{8B017266-F928-4C19-A9DD-26B8D662E6A1}"/>
    <cellStyle name="20 % - Akzent1 10 3 2 2" xfId="6441" xr:uid="{934BE578-7D8C-4FF9-9E93-DC4F086BE8B5}"/>
    <cellStyle name="20 % - Akzent1 10 3 2 2 2" xfId="15952" xr:uid="{E22757E7-3B64-4752-9A00-9D7E6FD3C79E}"/>
    <cellStyle name="20 % - Akzent1 10 3 2 2 2 2" xfId="44488" xr:uid="{D54750E6-5F7E-44EE-BF79-8E4450EF7091}"/>
    <cellStyle name="20 % - Akzent1 10 3 2 2 3" xfId="34976" xr:uid="{AC273996-B3A0-4B8A-A7FB-1F986FD99FBD}"/>
    <cellStyle name="20 % - Akzent1 10 3 2 2 4" xfId="25464" xr:uid="{8381ED5D-3C18-4E01-8F12-EC91E9A7C1C4}"/>
    <cellStyle name="20 % - Akzent1 10 3 2 3" xfId="11196" xr:uid="{E6EA9DD9-79FE-4EF0-9420-9B491AE876D7}"/>
    <cellStyle name="20 % - Akzent1 10 3 2 3 2" xfId="39732" xr:uid="{DC68F7FC-7135-4FDC-8644-5AD392FAB3F4}"/>
    <cellStyle name="20 % - Akzent1 10 3 2 4" xfId="30220" xr:uid="{56296C10-0AA4-41C6-B962-75F1B0F50AB4}"/>
    <cellStyle name="20 % - Akzent1 10 3 2 5" xfId="20708" xr:uid="{32026419-7D6E-4755-8DD0-998CEA8951BD}"/>
    <cellStyle name="20 % - Akzent1 10 3 3" xfId="3514" xr:uid="{BAFDB6DA-F35B-44FA-BD1A-3B4FC9C1F790}"/>
    <cellStyle name="20 % - Akzent1 10 3 3 2" xfId="8269" xr:uid="{6AC2FD76-1B9B-4A08-BAA3-0CDF199624F7}"/>
    <cellStyle name="20 % - Akzent1 10 3 3 2 2" xfId="17781" xr:uid="{0BD37661-277D-4ADC-A7AE-3C27F788D5DC}"/>
    <cellStyle name="20 % - Akzent1 10 3 3 2 2 2" xfId="46317" xr:uid="{16CED167-31D4-422C-810D-C5D2623FB8A9}"/>
    <cellStyle name="20 % - Akzent1 10 3 3 2 3" xfId="36805" xr:uid="{C125F260-C3D8-445F-B7E1-BC384498DF5E}"/>
    <cellStyle name="20 % - Akzent1 10 3 3 2 4" xfId="27293" xr:uid="{0A568ED7-1CA3-4677-887C-C069B8A85969}"/>
    <cellStyle name="20 % - Akzent1 10 3 3 3" xfId="13025" xr:uid="{5B2B5D29-C685-476E-80FA-C7EEB7A9D5B0}"/>
    <cellStyle name="20 % - Akzent1 10 3 3 3 2" xfId="41561" xr:uid="{C5C1C788-E087-4B29-B4FB-185911592127}"/>
    <cellStyle name="20 % - Akzent1 10 3 3 4" xfId="32049" xr:uid="{6E2E0CA5-6CE5-4781-8E0D-9F8653DE187A}"/>
    <cellStyle name="20 % - Akzent1 10 3 3 5" xfId="22537" xr:uid="{F1039689-3355-4F0C-8FB1-5F7985BE9EAE}"/>
    <cellStyle name="20 % - Akzent1 10 3 4" xfId="5344" xr:uid="{9F4025B7-4D7B-476E-AA0B-FBCE2DD5F56F}"/>
    <cellStyle name="20 % - Akzent1 10 3 4 2" xfId="14855" xr:uid="{7EEFEB7A-4F13-49D1-B9E2-5F7D8454E369}"/>
    <cellStyle name="20 % - Akzent1 10 3 4 2 2" xfId="43391" xr:uid="{986DDBB0-2D8A-4E55-A394-B4F63BC7CFEE}"/>
    <cellStyle name="20 % - Akzent1 10 3 4 3" xfId="33879" xr:uid="{6756D8D0-A30D-4C42-A486-0216137D98C4}"/>
    <cellStyle name="20 % - Akzent1 10 3 4 4" xfId="24367" xr:uid="{1742521B-174C-4EB9-B536-3E5B0C429D6A}"/>
    <cellStyle name="20 % - Akzent1 10 3 5" xfId="10099" xr:uid="{F4DDF8A0-5DF0-4777-96E7-C3D9DC820170}"/>
    <cellStyle name="20 % - Akzent1 10 3 5 2" xfId="38635" xr:uid="{D03E37D3-3B83-4441-9612-99DE5CECA3CB}"/>
    <cellStyle name="20 % - Akzent1 10 3 6" xfId="29123" xr:uid="{72E546EC-C122-4D43-8E2C-7B116D21D32B}"/>
    <cellStyle name="20 % - Akzent1 10 3 7" xfId="19611" xr:uid="{AFDD7EB3-B4D1-40F9-9CF0-58A218D2B799}"/>
    <cellStyle name="20 % - Akzent1 10 4" xfId="2417" xr:uid="{45F78548-FD28-49DD-9075-B6E2BACDCC40}"/>
    <cellStyle name="20 % - Akzent1 10 4 2" xfId="4245" xr:uid="{AF11ED3B-0B12-4B14-B686-D33F146D16A4}"/>
    <cellStyle name="20 % - Akzent1 10 4 2 2" xfId="9000" xr:uid="{62BCF85F-1B8A-4A11-8815-49F2055FE111}"/>
    <cellStyle name="20 % - Akzent1 10 4 2 2 2" xfId="18512" xr:uid="{BC635F18-550A-4761-9A9C-27493C57FB05}"/>
    <cellStyle name="20 % - Akzent1 10 4 2 2 2 2" xfId="47048" xr:uid="{F8040C42-B5BD-4F61-815A-0A1EBB0781A8}"/>
    <cellStyle name="20 % - Akzent1 10 4 2 2 3" xfId="37536" xr:uid="{14E99B0D-736B-4DBA-869C-E38C6A06253B}"/>
    <cellStyle name="20 % - Akzent1 10 4 2 2 4" xfId="28024" xr:uid="{F1231BA4-D1E7-4B8C-9AD2-8B88BAC2117C}"/>
    <cellStyle name="20 % - Akzent1 10 4 2 3" xfId="13756" xr:uid="{3A5784C8-8B3E-4E83-BCB3-1BE3961B281D}"/>
    <cellStyle name="20 % - Akzent1 10 4 2 3 2" xfId="42292" xr:uid="{6CF591CD-2E8F-44F7-9607-D30B780CAFD6}"/>
    <cellStyle name="20 % - Akzent1 10 4 2 4" xfId="32780" xr:uid="{4E07881B-F42D-4DC2-B681-953056108082}"/>
    <cellStyle name="20 % - Akzent1 10 4 2 5" xfId="23268" xr:uid="{6F552ADC-EDA9-4C59-903F-EF4BD2FC00E7}"/>
    <cellStyle name="20 % - Akzent1 10 4 3" xfId="7172" xr:uid="{AA9F0CB9-9DF5-4237-96E6-9F9B588853FE}"/>
    <cellStyle name="20 % - Akzent1 10 4 3 2" xfId="16683" xr:uid="{4D4D06F0-DE78-4A44-9C12-AA69332C47C1}"/>
    <cellStyle name="20 % - Akzent1 10 4 3 2 2" xfId="45219" xr:uid="{923A375C-495C-4FD2-8087-910426819A63}"/>
    <cellStyle name="20 % - Akzent1 10 4 3 3" xfId="35707" xr:uid="{0DA915A9-F06E-4D6E-B0ED-6A00D45A96DD}"/>
    <cellStyle name="20 % - Akzent1 10 4 3 4" xfId="26195" xr:uid="{F3187CD1-28C7-429F-AD06-D374FD7A1CC9}"/>
    <cellStyle name="20 % - Akzent1 10 4 4" xfId="11927" xr:uid="{CB834E09-656E-467E-87E3-1F9554D51BD9}"/>
    <cellStyle name="20 % - Akzent1 10 4 4 2" xfId="40463" xr:uid="{AA0624EB-F739-4181-B1AD-218384ECA337}"/>
    <cellStyle name="20 % - Akzent1 10 4 5" xfId="30951" xr:uid="{BE599089-7187-46C8-9120-A1BA21705067}"/>
    <cellStyle name="20 % - Akzent1 10 4 6" xfId="21439" xr:uid="{A24EA2BD-7F9A-40F3-9196-3DFB0510F276}"/>
    <cellStyle name="20 % - Akzent1 10 5" xfId="1320" xr:uid="{79C0F71F-C0A3-4DB6-B6C4-F271B1D90859}"/>
    <cellStyle name="20 % - Akzent1 10 5 2" xfId="6075" xr:uid="{099F5611-B938-4998-BCCD-2500C57635B9}"/>
    <cellStyle name="20 % - Akzent1 10 5 2 2" xfId="15586" xr:uid="{A23DB652-295C-4602-82EC-6BFD0B18EEBD}"/>
    <cellStyle name="20 % - Akzent1 10 5 2 2 2" xfId="44122" xr:uid="{2E97D288-B352-4E97-AB7E-7B687C35EACB}"/>
    <cellStyle name="20 % - Akzent1 10 5 2 3" xfId="34610" xr:uid="{66327AF6-8322-4AE6-AB7D-CB6579A66F54}"/>
    <cellStyle name="20 % - Akzent1 10 5 2 4" xfId="25098" xr:uid="{E193DFB3-A4B6-4348-B05E-6CFB616EE5FA}"/>
    <cellStyle name="20 % - Akzent1 10 5 3" xfId="10830" xr:uid="{B6740A7D-523B-4929-93D3-5DC7705E0291}"/>
    <cellStyle name="20 % - Akzent1 10 5 3 2" xfId="39366" xr:uid="{BAE67C08-44CE-49C2-AD67-BA4C853D0F85}"/>
    <cellStyle name="20 % - Akzent1 10 5 4" xfId="29854" xr:uid="{F63E5605-FFBF-475C-82C9-4B768A5BD4BB}"/>
    <cellStyle name="20 % - Akzent1 10 5 5" xfId="20342" xr:uid="{B95080BC-5D02-4D49-8295-3607091C4194}"/>
    <cellStyle name="20 % - Akzent1 10 6" xfId="3148" xr:uid="{8F2F699B-8596-400F-87A6-2AC29F43B122}"/>
    <cellStyle name="20 % - Akzent1 10 6 2" xfId="7903" xr:uid="{D15D273D-4498-4DED-BFFE-52978B0A4149}"/>
    <cellStyle name="20 % - Akzent1 10 6 2 2" xfId="17415" xr:uid="{E6093ACE-B40F-468B-935B-9E7A31857107}"/>
    <cellStyle name="20 % - Akzent1 10 6 2 2 2" xfId="45951" xr:uid="{B44A885E-A81E-4F6E-A49F-4DEBDF37C6CF}"/>
    <cellStyle name="20 % - Akzent1 10 6 2 3" xfId="36439" xr:uid="{765001B2-784F-4332-BAF4-E0BC059FA718}"/>
    <cellStyle name="20 % - Akzent1 10 6 2 4" xfId="26927" xr:uid="{D2182B93-12F7-46EB-A86A-D7E4AB3A0D92}"/>
    <cellStyle name="20 % - Akzent1 10 6 3" xfId="12659" xr:uid="{D5E2640B-21F9-4808-87F0-FA5C211C6826}"/>
    <cellStyle name="20 % - Akzent1 10 6 3 2" xfId="41195" xr:uid="{9CA0450F-0B01-45E1-82F6-C72AD1D9A1BF}"/>
    <cellStyle name="20 % - Akzent1 10 6 4" xfId="31683" xr:uid="{01392106-4A53-44C8-8187-955AB3AFDD06}"/>
    <cellStyle name="20 % - Akzent1 10 6 5" xfId="22171" xr:uid="{FB2DEC67-5ADC-4B94-AAC4-A03ACD81B905}"/>
    <cellStyle name="20 % - Akzent1 10 7" xfId="4978" xr:uid="{96C3E26E-B0CC-489C-9909-B4D9AE6B6B9C}"/>
    <cellStyle name="20 % - Akzent1 10 7 2" xfId="14489" xr:uid="{115052B6-52C0-4E93-863D-DD12EA628699}"/>
    <cellStyle name="20 % - Akzent1 10 7 2 2" xfId="43025" xr:uid="{A7962024-8DD8-4AC1-BA00-AB83A09DD445}"/>
    <cellStyle name="20 % - Akzent1 10 7 3" xfId="33513" xr:uid="{933AEE9C-AC6B-44A4-956C-472EA8682E15}"/>
    <cellStyle name="20 % - Akzent1 10 7 4" xfId="24001" xr:uid="{BC248AA2-B367-4B4B-8D86-EBC775C34E32}"/>
    <cellStyle name="20 % - Akzent1 10 8" xfId="9733" xr:uid="{1ACB7EA3-98A4-4FA3-B44E-26A7960C4F47}"/>
    <cellStyle name="20 % - Akzent1 10 8 2" xfId="38269" xr:uid="{07DA7184-A6F8-4F19-AD89-38F5AE08D719}"/>
    <cellStyle name="20 % - Akzent1 10 9" xfId="28757" xr:uid="{55D15572-8518-4432-B014-C7B1C51E0101}"/>
    <cellStyle name="20 % - Akzent1 11" xfId="236" xr:uid="{347937CA-45C2-4CF0-810E-4310B5124FC5}"/>
    <cellStyle name="20 % - Akzent1 11 10" xfId="19259" xr:uid="{32B7D165-77C5-4C07-AEFE-67EE0113392F}"/>
    <cellStyle name="20 % - Akzent1 11 2" xfId="967" xr:uid="{D0CC04D9-0345-4226-8116-72B856F0E20C}"/>
    <cellStyle name="20 % - Akzent1 11 2 2" xfId="2796" xr:uid="{8EB1F26B-A3AE-4F17-AAAC-1CFF0D1F4E6C}"/>
    <cellStyle name="20 % - Akzent1 11 2 2 2" xfId="4624" xr:uid="{72EE69A8-B702-4B6A-8CB8-63E500FE3946}"/>
    <cellStyle name="20 % - Akzent1 11 2 2 2 2" xfId="9379" xr:uid="{F2733B4B-1D7F-4BB4-8D75-5AE90464FEF5}"/>
    <cellStyle name="20 % - Akzent1 11 2 2 2 2 2" xfId="18891" xr:uid="{E0ED1590-171A-4F98-81EA-19E1229BDAB2}"/>
    <cellStyle name="20 % - Akzent1 11 2 2 2 2 2 2" xfId="47427" xr:uid="{D5692A40-7ABB-4F55-A730-CE2989B80D99}"/>
    <cellStyle name="20 % - Akzent1 11 2 2 2 2 3" xfId="37915" xr:uid="{1F8F3114-AAEF-42C5-99E7-029DC08EFFD2}"/>
    <cellStyle name="20 % - Akzent1 11 2 2 2 2 4" xfId="28403" xr:uid="{67C0DCE3-2831-4447-B1F8-6D2A1AF31DE5}"/>
    <cellStyle name="20 % - Akzent1 11 2 2 2 3" xfId="14135" xr:uid="{96BD3F10-1178-4FF8-BF71-D942CEB69F35}"/>
    <cellStyle name="20 % - Akzent1 11 2 2 2 3 2" xfId="42671" xr:uid="{1A87980A-F03B-4F00-B12B-23F201FD577D}"/>
    <cellStyle name="20 % - Akzent1 11 2 2 2 4" xfId="33159" xr:uid="{5CA4E49D-99DA-4B5B-9452-1801E97F3A7B}"/>
    <cellStyle name="20 % - Akzent1 11 2 2 2 5" xfId="23647" xr:uid="{A6ED62B3-E120-4B5A-BB52-477078A0EB9A}"/>
    <cellStyle name="20 % - Akzent1 11 2 2 3" xfId="7551" xr:uid="{CFC4FFD8-129D-47BC-A059-736F3EFACE83}"/>
    <cellStyle name="20 % - Akzent1 11 2 2 3 2" xfId="17062" xr:uid="{715395BF-49D0-46DB-8C9B-50B0ABEA9BA2}"/>
    <cellStyle name="20 % - Akzent1 11 2 2 3 2 2" xfId="45598" xr:uid="{7663B0DA-614C-4443-A8A7-F750D7C8C6FD}"/>
    <cellStyle name="20 % - Akzent1 11 2 2 3 3" xfId="36086" xr:uid="{A7FF1B92-0A4A-4C56-8B30-B472C20A3CAA}"/>
    <cellStyle name="20 % - Akzent1 11 2 2 3 4" xfId="26574" xr:uid="{7C8589EA-601A-4A5F-8E33-57425637E02F}"/>
    <cellStyle name="20 % - Akzent1 11 2 2 4" xfId="12306" xr:uid="{031789A1-57E5-423A-975E-C7D0E8DB14A8}"/>
    <cellStyle name="20 % - Akzent1 11 2 2 4 2" xfId="40842" xr:uid="{5D1176F9-3F48-4FC8-84B0-5E6A410806F9}"/>
    <cellStyle name="20 % - Akzent1 11 2 2 5" xfId="31330" xr:uid="{707DDEB8-B854-49F3-8A8F-098210DB9382}"/>
    <cellStyle name="20 % - Akzent1 11 2 2 6" xfId="21818" xr:uid="{95A23A40-4CD3-4EB7-B3F8-EC942E9574CD}"/>
    <cellStyle name="20 % - Akzent1 11 2 3" xfId="2065" xr:uid="{40585869-CD15-43B3-9405-95C42B0827A3}"/>
    <cellStyle name="20 % - Akzent1 11 2 3 2" xfId="6820" xr:uid="{7B636C1A-CB73-4816-B5CF-5BF2FD640AAE}"/>
    <cellStyle name="20 % - Akzent1 11 2 3 2 2" xfId="16331" xr:uid="{F189C29D-0BE1-4C45-8BDC-B3C04B404FF4}"/>
    <cellStyle name="20 % - Akzent1 11 2 3 2 2 2" xfId="44867" xr:uid="{D7774995-DE55-47ED-9031-A9484AF28CD0}"/>
    <cellStyle name="20 % - Akzent1 11 2 3 2 3" xfId="35355" xr:uid="{92353C4E-BBBB-44EE-90C3-965A38DF085A}"/>
    <cellStyle name="20 % - Akzent1 11 2 3 2 4" xfId="25843" xr:uid="{CFDEF0C9-11D7-400A-90EB-E923CEC574C0}"/>
    <cellStyle name="20 % - Akzent1 11 2 3 3" xfId="11575" xr:uid="{8C25F48D-3721-4B47-BA0E-9C6EF5A5A23C}"/>
    <cellStyle name="20 % - Akzent1 11 2 3 3 2" xfId="40111" xr:uid="{386E9C18-AC19-43FE-8C7E-344290A13C9E}"/>
    <cellStyle name="20 % - Akzent1 11 2 3 4" xfId="30599" xr:uid="{4243D61A-61DF-4A94-9F5D-57336464532A}"/>
    <cellStyle name="20 % - Akzent1 11 2 3 5" xfId="21087" xr:uid="{C3D61CF7-E336-4D88-8FCE-60922C8ECCB0}"/>
    <cellStyle name="20 % - Akzent1 11 2 4" xfId="3893" xr:uid="{9EFE087B-A919-4F75-B035-B25D9AB82834}"/>
    <cellStyle name="20 % - Akzent1 11 2 4 2" xfId="8648" xr:uid="{3B3A134E-46B1-4EA2-85E4-ED90504B9044}"/>
    <cellStyle name="20 % - Akzent1 11 2 4 2 2" xfId="18160" xr:uid="{3A856C2B-D8AC-425A-A52C-AB43D9000E67}"/>
    <cellStyle name="20 % - Akzent1 11 2 4 2 2 2" xfId="46696" xr:uid="{7D6901BD-9C7A-40AA-89DE-5F25E4BF290D}"/>
    <cellStyle name="20 % - Akzent1 11 2 4 2 3" xfId="37184" xr:uid="{11BDDB25-B1B7-4115-9C59-D0CE2B865614}"/>
    <cellStyle name="20 % - Akzent1 11 2 4 2 4" xfId="27672" xr:uid="{EFBE2DE3-399D-476D-957E-FAD2ACB16F50}"/>
    <cellStyle name="20 % - Akzent1 11 2 4 3" xfId="13404" xr:uid="{CF05D018-4AF0-4E8C-826E-53A2B829770C}"/>
    <cellStyle name="20 % - Akzent1 11 2 4 3 2" xfId="41940" xr:uid="{88182AED-46AB-4C18-8367-A73A1C7C3A77}"/>
    <cellStyle name="20 % - Akzent1 11 2 4 4" xfId="32428" xr:uid="{A5C39439-8A9D-4DFE-91FA-E61B2594114B}"/>
    <cellStyle name="20 % - Akzent1 11 2 4 5" xfId="22916" xr:uid="{5A430B0E-0E67-443B-BEC9-C302D5C82F1D}"/>
    <cellStyle name="20 % - Akzent1 11 2 5" xfId="5723" xr:uid="{72284CB8-293D-420B-B34C-D8CE83885A41}"/>
    <cellStyle name="20 % - Akzent1 11 2 5 2" xfId="15234" xr:uid="{6E47653E-3D87-441B-9D27-D98DE87D6BB6}"/>
    <cellStyle name="20 % - Akzent1 11 2 5 2 2" xfId="43770" xr:uid="{94EAF13D-A2E5-42AF-B4B2-C0FD999BEF90}"/>
    <cellStyle name="20 % - Akzent1 11 2 5 3" xfId="34258" xr:uid="{19EB358A-04A8-45CC-824D-9FE8EF0AA1B4}"/>
    <cellStyle name="20 % - Akzent1 11 2 5 4" xfId="24746" xr:uid="{F8008F7B-E1A0-4CE2-BAA5-A6183829951B}"/>
    <cellStyle name="20 % - Akzent1 11 2 6" xfId="10478" xr:uid="{3DEEF78F-87F7-4668-A7F2-1161F4F20289}"/>
    <cellStyle name="20 % - Akzent1 11 2 6 2" xfId="39014" xr:uid="{0FFB9307-BC7C-4B56-87E5-2F86ACDE0627}"/>
    <cellStyle name="20 % - Akzent1 11 2 7" xfId="29502" xr:uid="{87CAEB28-5154-4508-A37D-9A0B7F9B31F4}"/>
    <cellStyle name="20 % - Akzent1 11 2 8" xfId="19990" xr:uid="{F7B50061-B3B9-4B1F-8ED7-58C8CD2EEC46}"/>
    <cellStyle name="20 % - Akzent1 11 3" xfId="602" xr:uid="{7C6B0B9F-F941-4B01-BF0A-80352EBF9E7D}"/>
    <cellStyle name="20 % - Akzent1 11 3 2" xfId="1700" xr:uid="{CA663DE5-6D7C-4C0B-A1EF-F01E3E41EBB5}"/>
    <cellStyle name="20 % - Akzent1 11 3 2 2" xfId="6455" xr:uid="{79F84321-C913-47A7-B80D-FBC57C9B96EF}"/>
    <cellStyle name="20 % - Akzent1 11 3 2 2 2" xfId="15966" xr:uid="{62FD40C6-552E-4504-BBAF-5B4EA51B76A3}"/>
    <cellStyle name="20 % - Akzent1 11 3 2 2 2 2" xfId="44502" xr:uid="{4CCE64B6-BD61-42FE-AE98-87703A9E0F0C}"/>
    <cellStyle name="20 % - Akzent1 11 3 2 2 3" xfId="34990" xr:uid="{949464DD-D941-46E7-A818-CF131915F43D}"/>
    <cellStyle name="20 % - Akzent1 11 3 2 2 4" xfId="25478" xr:uid="{B4CF4F74-1A34-4CF5-8A8D-328E526C0E66}"/>
    <cellStyle name="20 % - Akzent1 11 3 2 3" xfId="11210" xr:uid="{6C2FBF11-05CF-4BAE-AEDB-FFA47535E5A2}"/>
    <cellStyle name="20 % - Akzent1 11 3 2 3 2" xfId="39746" xr:uid="{3E5F526B-E1E8-44C7-B1EE-335F6CC5DE7C}"/>
    <cellStyle name="20 % - Akzent1 11 3 2 4" xfId="30234" xr:uid="{C92FE57B-DC97-4CC9-87BC-FE167FE79E41}"/>
    <cellStyle name="20 % - Akzent1 11 3 2 5" xfId="20722" xr:uid="{84F09E3B-0A68-42C6-BBC8-8E9C68528A6A}"/>
    <cellStyle name="20 % - Akzent1 11 3 3" xfId="3528" xr:uid="{9FD67475-37E9-439D-AE2A-C1DDE17D9E5E}"/>
    <cellStyle name="20 % - Akzent1 11 3 3 2" xfId="8283" xr:uid="{A9B6DEFC-D3D2-47E1-868E-8D06DA582EA7}"/>
    <cellStyle name="20 % - Akzent1 11 3 3 2 2" xfId="17795" xr:uid="{F56F7EE3-4CAD-4469-BE71-FDCC3E44F89F}"/>
    <cellStyle name="20 % - Akzent1 11 3 3 2 2 2" xfId="46331" xr:uid="{838EB5AA-396A-47C1-A967-7472271C6B1B}"/>
    <cellStyle name="20 % - Akzent1 11 3 3 2 3" xfId="36819" xr:uid="{D76EA2B6-31FF-4D05-981C-7204B1663F4E}"/>
    <cellStyle name="20 % - Akzent1 11 3 3 2 4" xfId="27307" xr:uid="{7C4CA75A-86F4-4397-BB5A-7EA1D4D29250}"/>
    <cellStyle name="20 % - Akzent1 11 3 3 3" xfId="13039" xr:uid="{B45083CF-5A0E-4CFF-BD98-1252037A3CFB}"/>
    <cellStyle name="20 % - Akzent1 11 3 3 3 2" xfId="41575" xr:uid="{36BA78F2-A82B-4C23-A759-79433F6B0C67}"/>
    <cellStyle name="20 % - Akzent1 11 3 3 4" xfId="32063" xr:uid="{8AC5B916-F7A9-4DF2-91AC-BFAB1E082FF1}"/>
    <cellStyle name="20 % - Akzent1 11 3 3 5" xfId="22551" xr:uid="{8B198620-8457-4B2C-AFF2-1AB2B32AA39E}"/>
    <cellStyle name="20 % - Akzent1 11 3 4" xfId="5358" xr:uid="{9B69CB3A-22D2-4AB2-A206-D65755096A87}"/>
    <cellStyle name="20 % - Akzent1 11 3 4 2" xfId="14869" xr:uid="{5B3EC00A-7C55-4E9B-8BDB-BB9ED8D58D17}"/>
    <cellStyle name="20 % - Akzent1 11 3 4 2 2" xfId="43405" xr:uid="{94B158F8-F7C4-41D4-BAA5-9DD5206031F7}"/>
    <cellStyle name="20 % - Akzent1 11 3 4 3" xfId="33893" xr:uid="{425CDEF0-23E6-434B-985D-CFECE357E825}"/>
    <cellStyle name="20 % - Akzent1 11 3 4 4" xfId="24381" xr:uid="{EC53FB69-F8D2-4BFF-B8CB-D96CF59115FC}"/>
    <cellStyle name="20 % - Akzent1 11 3 5" xfId="10113" xr:uid="{57DCFC0B-64C9-4424-9E85-19B69EFE97FE}"/>
    <cellStyle name="20 % - Akzent1 11 3 5 2" xfId="38649" xr:uid="{B5AAC016-A208-440F-8AEE-B02984FBF680}"/>
    <cellStyle name="20 % - Akzent1 11 3 6" xfId="29137" xr:uid="{0B32C0B0-8CFD-4F0C-9B4A-EE356D29C02E}"/>
    <cellStyle name="20 % - Akzent1 11 3 7" xfId="19625" xr:uid="{FE852434-A822-491F-B557-85D3751AC9B3}"/>
    <cellStyle name="20 % - Akzent1 11 4" xfId="2431" xr:uid="{66A49211-365B-438D-B997-035F35984027}"/>
    <cellStyle name="20 % - Akzent1 11 4 2" xfId="4259" xr:uid="{A365DEA8-D57D-41F6-B47C-6DEE7DB7C2BB}"/>
    <cellStyle name="20 % - Akzent1 11 4 2 2" xfId="9014" xr:uid="{C1F1EEF4-E7A0-411C-AEC0-9811304C3872}"/>
    <cellStyle name="20 % - Akzent1 11 4 2 2 2" xfId="18526" xr:uid="{7CC70045-DD00-43C9-9658-6CA32F39C41B}"/>
    <cellStyle name="20 % - Akzent1 11 4 2 2 2 2" xfId="47062" xr:uid="{51565A1E-FBE2-4C0A-9B9F-4D58E801F087}"/>
    <cellStyle name="20 % - Akzent1 11 4 2 2 3" xfId="37550" xr:uid="{EB440171-6642-4B78-8C14-2E8F81B4BBF6}"/>
    <cellStyle name="20 % - Akzent1 11 4 2 2 4" xfId="28038" xr:uid="{D2391B9F-8BD5-45A8-A468-72C07001233B}"/>
    <cellStyle name="20 % - Akzent1 11 4 2 3" xfId="13770" xr:uid="{9DBA9FD2-6934-4AAE-9481-15D30146073B}"/>
    <cellStyle name="20 % - Akzent1 11 4 2 3 2" xfId="42306" xr:uid="{E0884129-B6DB-4959-8494-F949E6DDF63E}"/>
    <cellStyle name="20 % - Akzent1 11 4 2 4" xfId="32794" xr:uid="{A7E9CF21-5372-4AF9-A2B6-D9F0138A21E3}"/>
    <cellStyle name="20 % - Akzent1 11 4 2 5" xfId="23282" xr:uid="{32F86915-1D41-41CE-B5E9-38FB7022194B}"/>
    <cellStyle name="20 % - Akzent1 11 4 3" xfId="7186" xr:uid="{982B4F5C-503E-4D67-A1A7-8FA026B149B7}"/>
    <cellStyle name="20 % - Akzent1 11 4 3 2" xfId="16697" xr:uid="{4FBE7933-5E3B-4B44-9F4B-F9ECC847FA6F}"/>
    <cellStyle name="20 % - Akzent1 11 4 3 2 2" xfId="45233" xr:uid="{78A57ADF-00BE-4831-B85A-A573DB22CBCE}"/>
    <cellStyle name="20 % - Akzent1 11 4 3 3" xfId="35721" xr:uid="{A02B8C5D-7F2C-4A44-BB2F-434D52652D33}"/>
    <cellStyle name="20 % - Akzent1 11 4 3 4" xfId="26209" xr:uid="{7A456D05-FCCD-4DE5-B470-B461BF62A784}"/>
    <cellStyle name="20 % - Akzent1 11 4 4" xfId="11941" xr:uid="{5813109D-3085-4C54-9728-87F76B1B60DD}"/>
    <cellStyle name="20 % - Akzent1 11 4 4 2" xfId="40477" xr:uid="{F01E9B3C-8D5B-4361-872D-6936073347F0}"/>
    <cellStyle name="20 % - Akzent1 11 4 5" xfId="30965" xr:uid="{F0520CE4-284D-4875-AEFB-A9EA8055A9DB}"/>
    <cellStyle name="20 % - Akzent1 11 4 6" xfId="21453" xr:uid="{6889D66F-E06F-479B-854C-57757ED1EFEB}"/>
    <cellStyle name="20 % - Akzent1 11 5" xfId="1334" xr:uid="{E9726F61-D64E-4705-8EC7-7D7E7C6C65DF}"/>
    <cellStyle name="20 % - Akzent1 11 5 2" xfId="6089" xr:uid="{0F2772D5-D92E-4230-8CCD-7A5A45A55576}"/>
    <cellStyle name="20 % - Akzent1 11 5 2 2" xfId="15600" xr:uid="{3BA352FF-AC88-4BE8-8DB1-0B91C7CDB008}"/>
    <cellStyle name="20 % - Akzent1 11 5 2 2 2" xfId="44136" xr:uid="{F963E2AA-9BE2-49E1-8472-CC8D28809893}"/>
    <cellStyle name="20 % - Akzent1 11 5 2 3" xfId="34624" xr:uid="{FC9326D7-4CB1-4901-A7AE-B866BEA5B93A}"/>
    <cellStyle name="20 % - Akzent1 11 5 2 4" xfId="25112" xr:uid="{045FDDE4-28EC-443E-B9F0-CE433A9A0286}"/>
    <cellStyle name="20 % - Akzent1 11 5 3" xfId="10844" xr:uid="{C26BE119-423D-4D1C-AE08-7B62634988C7}"/>
    <cellStyle name="20 % - Akzent1 11 5 3 2" xfId="39380" xr:uid="{1ED51849-5609-49DF-AEE6-15B0CB5D6119}"/>
    <cellStyle name="20 % - Akzent1 11 5 4" xfId="29868" xr:uid="{F4D9AB9D-535E-4023-A524-F46F3024F91E}"/>
    <cellStyle name="20 % - Akzent1 11 5 5" xfId="20356" xr:uid="{737E759D-E674-472D-9A8F-C760B4196B63}"/>
    <cellStyle name="20 % - Akzent1 11 6" xfId="3162" xr:uid="{BF5BDCA4-D68C-4194-82FE-E28FE6654BE4}"/>
    <cellStyle name="20 % - Akzent1 11 6 2" xfId="7917" xr:uid="{18B1D6CA-AA23-47BA-89BD-783665EE2C22}"/>
    <cellStyle name="20 % - Akzent1 11 6 2 2" xfId="17429" xr:uid="{AF2BC149-8DFE-4586-AF75-012EA5CEA12C}"/>
    <cellStyle name="20 % - Akzent1 11 6 2 2 2" xfId="45965" xr:uid="{B13BD093-6A8E-4F86-9712-C057703F1E01}"/>
    <cellStyle name="20 % - Akzent1 11 6 2 3" xfId="36453" xr:uid="{6587C159-9A06-4FCF-9800-06E298BD18C8}"/>
    <cellStyle name="20 % - Akzent1 11 6 2 4" xfId="26941" xr:uid="{ED72248B-07AA-46F5-B093-13122E53DA57}"/>
    <cellStyle name="20 % - Akzent1 11 6 3" xfId="12673" xr:uid="{C0F50242-9330-4FFF-8A26-437CBDC57ACA}"/>
    <cellStyle name="20 % - Akzent1 11 6 3 2" xfId="41209" xr:uid="{CBB9A151-9F3F-41E0-AAE1-43901BFF6D48}"/>
    <cellStyle name="20 % - Akzent1 11 6 4" xfId="31697" xr:uid="{1822E034-204B-4C45-A5EB-F714F0C03AA5}"/>
    <cellStyle name="20 % - Akzent1 11 6 5" xfId="22185" xr:uid="{228186FA-82CE-46A0-AD40-4074EA15B8A6}"/>
    <cellStyle name="20 % - Akzent1 11 7" xfId="4992" xr:uid="{D5D267A3-26B6-4FB0-B665-33AC6BB833F8}"/>
    <cellStyle name="20 % - Akzent1 11 7 2" xfId="14503" xr:uid="{D5769238-8F39-4D5B-ACD0-39986AE41ACE}"/>
    <cellStyle name="20 % - Akzent1 11 7 2 2" xfId="43039" xr:uid="{73174240-94F2-44C2-AAE7-4BE0A8194A9B}"/>
    <cellStyle name="20 % - Akzent1 11 7 3" xfId="33527" xr:uid="{83241E9A-88BE-46A0-9169-748DE217024A}"/>
    <cellStyle name="20 % - Akzent1 11 7 4" xfId="24015" xr:uid="{DF5DCD99-F815-4BAF-B829-373D4A637EF4}"/>
    <cellStyle name="20 % - Akzent1 11 8" xfId="9747" xr:uid="{6EF57404-0C9F-4E65-9DC6-69D72685580E}"/>
    <cellStyle name="20 % - Akzent1 11 8 2" xfId="38283" xr:uid="{6D7145D6-7528-4553-8B40-9D56A012C121}"/>
    <cellStyle name="20 % - Akzent1 11 9" xfId="28771" xr:uid="{33883D74-B546-499B-A671-29D5F704C05C}"/>
    <cellStyle name="20 % - Akzent1 12" xfId="250" xr:uid="{F8BF5012-27BF-47DF-AB5C-B7888EC323B7}"/>
    <cellStyle name="20 % - Akzent1 12 10" xfId="19273" xr:uid="{5B4C60A8-34E6-4306-A765-EFB999A28DB5}"/>
    <cellStyle name="20 % - Akzent1 12 2" xfId="981" xr:uid="{1A4F68F6-3017-49DD-9633-0344CE9F06E6}"/>
    <cellStyle name="20 % - Akzent1 12 2 2" xfId="2810" xr:uid="{943885AA-9834-4589-907D-D2029F820F1F}"/>
    <cellStyle name="20 % - Akzent1 12 2 2 2" xfId="4638" xr:uid="{34863FAD-A518-4E41-B91C-5BF2B46905E2}"/>
    <cellStyle name="20 % - Akzent1 12 2 2 2 2" xfId="9393" xr:uid="{DB72EF81-48A5-4D54-8A0D-2637CFED4B2A}"/>
    <cellStyle name="20 % - Akzent1 12 2 2 2 2 2" xfId="18905" xr:uid="{5BD1387B-FD0A-4B0B-B0DD-5A3EDCD87DA8}"/>
    <cellStyle name="20 % - Akzent1 12 2 2 2 2 2 2" xfId="47441" xr:uid="{865B961C-7AF1-4586-98E9-E6611A4C827E}"/>
    <cellStyle name="20 % - Akzent1 12 2 2 2 2 3" xfId="37929" xr:uid="{A3C2C42F-0AED-4AB7-B22E-48A690F63F9E}"/>
    <cellStyle name="20 % - Akzent1 12 2 2 2 2 4" xfId="28417" xr:uid="{FB827C74-FC5A-4C56-B01A-7BAE4381FAB1}"/>
    <cellStyle name="20 % - Akzent1 12 2 2 2 3" xfId="14149" xr:uid="{CF6424D3-FAE3-4D8D-A948-8E9F87DEBBF2}"/>
    <cellStyle name="20 % - Akzent1 12 2 2 2 3 2" xfId="42685" xr:uid="{85236B44-42EB-4418-AEBA-58D631E81F43}"/>
    <cellStyle name="20 % - Akzent1 12 2 2 2 4" xfId="33173" xr:uid="{CCDF0E25-0A47-4054-BB40-3A02EE1D6E4D}"/>
    <cellStyle name="20 % - Akzent1 12 2 2 2 5" xfId="23661" xr:uid="{EE64603C-B8FD-405B-B91F-FFA8902EB42A}"/>
    <cellStyle name="20 % - Akzent1 12 2 2 3" xfId="7565" xr:uid="{4BC2B356-DD7D-4820-A42A-585D89991C3A}"/>
    <cellStyle name="20 % - Akzent1 12 2 2 3 2" xfId="17076" xr:uid="{0CDCEFC8-8780-4A36-97C8-320BC8EAED0A}"/>
    <cellStyle name="20 % - Akzent1 12 2 2 3 2 2" xfId="45612" xr:uid="{A5CD7EF0-A73B-43B3-B76F-C0CE01030990}"/>
    <cellStyle name="20 % - Akzent1 12 2 2 3 3" xfId="36100" xr:uid="{EC24ADA6-6554-49EB-AF8F-59467373EA2D}"/>
    <cellStyle name="20 % - Akzent1 12 2 2 3 4" xfId="26588" xr:uid="{90AC055A-A55E-4BBE-B955-213681F99C9D}"/>
    <cellStyle name="20 % - Akzent1 12 2 2 4" xfId="12320" xr:uid="{0CA25D04-6420-49B0-B58C-57CA6C8571E2}"/>
    <cellStyle name="20 % - Akzent1 12 2 2 4 2" xfId="40856" xr:uid="{0F4E2D2A-D5CA-409C-8E1C-DF070453CFC7}"/>
    <cellStyle name="20 % - Akzent1 12 2 2 5" xfId="31344" xr:uid="{4C749C23-4CA2-44F2-BB66-C897CCD51647}"/>
    <cellStyle name="20 % - Akzent1 12 2 2 6" xfId="21832" xr:uid="{3C6B8DD8-DA8E-45C1-A754-A96AB12DA0A6}"/>
    <cellStyle name="20 % - Akzent1 12 2 3" xfId="2079" xr:uid="{9B783390-7A61-4D70-9821-3FCBDBF7DA42}"/>
    <cellStyle name="20 % - Akzent1 12 2 3 2" xfId="6834" xr:uid="{DC1BE9DC-3130-4900-9202-A62F7A7F8A4A}"/>
    <cellStyle name="20 % - Akzent1 12 2 3 2 2" xfId="16345" xr:uid="{097B71F8-74EA-4457-8C47-A5A9AC98737C}"/>
    <cellStyle name="20 % - Akzent1 12 2 3 2 2 2" xfId="44881" xr:uid="{023A1518-B099-4569-A189-4BE1BADC5550}"/>
    <cellStyle name="20 % - Akzent1 12 2 3 2 3" xfId="35369" xr:uid="{64548EE1-D0DF-4443-B95A-AD7A05882D2B}"/>
    <cellStyle name="20 % - Akzent1 12 2 3 2 4" xfId="25857" xr:uid="{81F2FE27-2B92-4E10-9CCC-0A0546F90A13}"/>
    <cellStyle name="20 % - Akzent1 12 2 3 3" xfId="11589" xr:uid="{41C4776D-9D49-477C-9F0B-41BD3D1E1D1A}"/>
    <cellStyle name="20 % - Akzent1 12 2 3 3 2" xfId="40125" xr:uid="{7F7E24D3-7597-4BAE-B301-C7DB26A575CF}"/>
    <cellStyle name="20 % - Akzent1 12 2 3 4" xfId="30613" xr:uid="{004AF0D5-CEC3-431A-ACF8-9D755C8C9741}"/>
    <cellStyle name="20 % - Akzent1 12 2 3 5" xfId="21101" xr:uid="{256E368A-33A6-4F41-8C5B-F415B74BBECE}"/>
    <cellStyle name="20 % - Akzent1 12 2 4" xfId="3907" xr:uid="{D7E87ACC-4508-4A44-A50D-EFA33978B7EF}"/>
    <cellStyle name="20 % - Akzent1 12 2 4 2" xfId="8662" xr:uid="{183147C9-C91A-4DC2-8711-42AF9E0796B0}"/>
    <cellStyle name="20 % - Akzent1 12 2 4 2 2" xfId="18174" xr:uid="{F7299664-BE00-497E-AB0E-3327B360E674}"/>
    <cellStyle name="20 % - Akzent1 12 2 4 2 2 2" xfId="46710" xr:uid="{492622B8-395B-4A01-BCA9-182A120E2576}"/>
    <cellStyle name="20 % - Akzent1 12 2 4 2 3" xfId="37198" xr:uid="{110B7A60-8089-4E65-BEB1-C01ED213B6A1}"/>
    <cellStyle name="20 % - Akzent1 12 2 4 2 4" xfId="27686" xr:uid="{9942CDF7-1C90-4F65-9824-3DD3CECAC1F1}"/>
    <cellStyle name="20 % - Akzent1 12 2 4 3" xfId="13418" xr:uid="{8EAE440C-275A-4EA9-9FB2-B3EE3E09C36C}"/>
    <cellStyle name="20 % - Akzent1 12 2 4 3 2" xfId="41954" xr:uid="{0949149C-5630-47C5-8E53-DC93DFBC03E2}"/>
    <cellStyle name="20 % - Akzent1 12 2 4 4" xfId="32442" xr:uid="{D6AA4188-6C6E-48FA-B2EA-DF24B9E65391}"/>
    <cellStyle name="20 % - Akzent1 12 2 4 5" xfId="22930" xr:uid="{D33EDBE6-E691-4C1B-98D7-6DC35A91A3AC}"/>
    <cellStyle name="20 % - Akzent1 12 2 5" xfId="5737" xr:uid="{09BE905C-F235-448A-9844-D4218EB62885}"/>
    <cellStyle name="20 % - Akzent1 12 2 5 2" xfId="15248" xr:uid="{AF3F7A63-C330-4F0B-A238-D8DEA9FB8030}"/>
    <cellStyle name="20 % - Akzent1 12 2 5 2 2" xfId="43784" xr:uid="{8CA1823E-2E81-46B7-968D-17FD5AECB445}"/>
    <cellStyle name="20 % - Akzent1 12 2 5 3" xfId="34272" xr:uid="{16B09426-EF58-40C6-B7D0-2428666C8094}"/>
    <cellStyle name="20 % - Akzent1 12 2 5 4" xfId="24760" xr:uid="{B639446C-DDFA-4E52-9969-851F584AF85A}"/>
    <cellStyle name="20 % - Akzent1 12 2 6" xfId="10492" xr:uid="{616EA6F6-85B6-4EF2-863D-F631875688AE}"/>
    <cellStyle name="20 % - Akzent1 12 2 6 2" xfId="39028" xr:uid="{9430CEC3-F4A3-4980-80F2-8AEC5BD2C5DC}"/>
    <cellStyle name="20 % - Akzent1 12 2 7" xfId="29516" xr:uid="{CC5AF4D4-45FE-47C1-B642-2C24ED837B90}"/>
    <cellStyle name="20 % - Akzent1 12 2 8" xfId="20004" xr:uid="{3A01D504-EF0B-48A5-AAC7-85456B01B53F}"/>
    <cellStyle name="20 % - Akzent1 12 3" xfId="616" xr:uid="{03F8887F-D282-400D-ACA3-5DE913535E5D}"/>
    <cellStyle name="20 % - Akzent1 12 3 2" xfId="1714" xr:uid="{C6C1333C-A831-4F73-81C8-E681D32B7281}"/>
    <cellStyle name="20 % - Akzent1 12 3 2 2" xfId="6469" xr:uid="{047EBB5C-5271-4FFC-B9ED-06E18ACCBD67}"/>
    <cellStyle name="20 % - Akzent1 12 3 2 2 2" xfId="15980" xr:uid="{609F2001-AB5F-4125-A1A8-6CE40AF71CFC}"/>
    <cellStyle name="20 % - Akzent1 12 3 2 2 2 2" xfId="44516" xr:uid="{449067FF-6EA9-4E18-987D-A99E972503EB}"/>
    <cellStyle name="20 % - Akzent1 12 3 2 2 3" xfId="35004" xr:uid="{A94B19B9-DF6D-4231-AB1B-90F73D1DF76B}"/>
    <cellStyle name="20 % - Akzent1 12 3 2 2 4" xfId="25492" xr:uid="{F19D2B89-C0FA-407F-A2A2-69296409E7DE}"/>
    <cellStyle name="20 % - Akzent1 12 3 2 3" xfId="11224" xr:uid="{D520AF33-23A1-4DF5-B83F-913012F48E92}"/>
    <cellStyle name="20 % - Akzent1 12 3 2 3 2" xfId="39760" xr:uid="{D20142DB-6366-4AAE-8338-AE80908F4DF8}"/>
    <cellStyle name="20 % - Akzent1 12 3 2 4" xfId="30248" xr:uid="{F930A7B5-02AB-4F46-AADE-F832BB3F709D}"/>
    <cellStyle name="20 % - Akzent1 12 3 2 5" xfId="20736" xr:uid="{FECCEBBB-ACD9-4243-A331-B8B95783990D}"/>
    <cellStyle name="20 % - Akzent1 12 3 3" xfId="3542" xr:uid="{36AC31AB-1104-4D20-81B4-B4FAAE38F72D}"/>
    <cellStyle name="20 % - Akzent1 12 3 3 2" xfId="8297" xr:uid="{AB6B48D8-7CA6-48E0-B22C-EC7750F72073}"/>
    <cellStyle name="20 % - Akzent1 12 3 3 2 2" xfId="17809" xr:uid="{EF0E7F5D-B049-425E-BA19-A7F2B2E81427}"/>
    <cellStyle name="20 % - Akzent1 12 3 3 2 2 2" xfId="46345" xr:uid="{CB1D22CB-C511-4EEA-BEDB-B553A8BE27C0}"/>
    <cellStyle name="20 % - Akzent1 12 3 3 2 3" xfId="36833" xr:uid="{9CF87377-FF1D-486A-9849-A7C8E4D75FC9}"/>
    <cellStyle name="20 % - Akzent1 12 3 3 2 4" xfId="27321" xr:uid="{0C5092DC-E585-4D24-8707-99B14EC997CB}"/>
    <cellStyle name="20 % - Akzent1 12 3 3 3" xfId="13053" xr:uid="{7EEE8EF5-DCF1-4CD7-941A-4ADD6EEA5A5E}"/>
    <cellStyle name="20 % - Akzent1 12 3 3 3 2" xfId="41589" xr:uid="{1B1493C2-FC67-4DD8-B4FA-02876B86765F}"/>
    <cellStyle name="20 % - Akzent1 12 3 3 4" xfId="32077" xr:uid="{5A7ED5D5-9AE1-479B-87F2-9AC4DBFBABC7}"/>
    <cellStyle name="20 % - Akzent1 12 3 3 5" xfId="22565" xr:uid="{0F6C4D4D-4C65-4AD3-9C2B-482111FFBBB9}"/>
    <cellStyle name="20 % - Akzent1 12 3 4" xfId="5372" xr:uid="{3A4FCD94-C1B4-4D83-AC9A-4211AF174A2D}"/>
    <cellStyle name="20 % - Akzent1 12 3 4 2" xfId="14883" xr:uid="{D4A4D618-291C-42BE-86E6-4DE7380A4852}"/>
    <cellStyle name="20 % - Akzent1 12 3 4 2 2" xfId="43419" xr:uid="{024D7EEF-E19C-45EA-9D38-42B4EDBA309E}"/>
    <cellStyle name="20 % - Akzent1 12 3 4 3" xfId="33907" xr:uid="{1D320D1D-8A85-49F1-BC58-9B8DA9658466}"/>
    <cellStyle name="20 % - Akzent1 12 3 4 4" xfId="24395" xr:uid="{45E626D6-77FB-42F3-9AF2-4352AF23D2AD}"/>
    <cellStyle name="20 % - Akzent1 12 3 5" xfId="10127" xr:uid="{33762C3C-AABB-440E-800C-8C159E7A480A}"/>
    <cellStyle name="20 % - Akzent1 12 3 5 2" xfId="38663" xr:uid="{B126C947-EAFF-4B5D-A31F-68F6109EA9DA}"/>
    <cellStyle name="20 % - Akzent1 12 3 6" xfId="29151" xr:uid="{7BEA29AB-3737-4D1F-8479-9E6C0F8A1859}"/>
    <cellStyle name="20 % - Akzent1 12 3 7" xfId="19639" xr:uid="{3D1AD420-EFEB-49DC-BDDF-7C5CC6F91889}"/>
    <cellStyle name="20 % - Akzent1 12 4" xfId="2445" xr:uid="{E3959D70-74A3-48D1-A33F-6A3D2FB9F5AC}"/>
    <cellStyle name="20 % - Akzent1 12 4 2" xfId="4273" xr:uid="{3FFE64E3-4757-44CB-A622-9EE3A6C5B2A9}"/>
    <cellStyle name="20 % - Akzent1 12 4 2 2" xfId="9028" xr:uid="{02A994E1-D17C-4117-A8BC-A84CBBBD5EF2}"/>
    <cellStyle name="20 % - Akzent1 12 4 2 2 2" xfId="18540" xr:uid="{2A9CCCDB-4D13-4380-B035-89C94B5E6C0B}"/>
    <cellStyle name="20 % - Akzent1 12 4 2 2 2 2" xfId="47076" xr:uid="{140CEA72-83A3-4714-8939-8B292E0055A6}"/>
    <cellStyle name="20 % - Akzent1 12 4 2 2 3" xfId="37564" xr:uid="{90AAEC34-30A9-4F3F-BE63-EF16B9B2E6D2}"/>
    <cellStyle name="20 % - Akzent1 12 4 2 2 4" xfId="28052" xr:uid="{39B5FD62-968C-4F45-A5D3-33894E47E60D}"/>
    <cellStyle name="20 % - Akzent1 12 4 2 3" xfId="13784" xr:uid="{9651D028-B505-4E0E-9E60-B805D099F7FB}"/>
    <cellStyle name="20 % - Akzent1 12 4 2 3 2" xfId="42320" xr:uid="{7EE8EB33-A787-457D-BB07-4C163A14ACF3}"/>
    <cellStyle name="20 % - Akzent1 12 4 2 4" xfId="32808" xr:uid="{E4213483-BEF4-4CC4-B138-FA5768B170B3}"/>
    <cellStyle name="20 % - Akzent1 12 4 2 5" xfId="23296" xr:uid="{4EDB77AA-EFB8-4F5C-94AF-135D8E62BB07}"/>
    <cellStyle name="20 % - Akzent1 12 4 3" xfId="7200" xr:uid="{F4010225-AE69-4619-A9AF-82C783C97CC2}"/>
    <cellStyle name="20 % - Akzent1 12 4 3 2" xfId="16711" xr:uid="{D3535F89-0C88-4181-AD92-6CB92E1FB6BA}"/>
    <cellStyle name="20 % - Akzent1 12 4 3 2 2" xfId="45247" xr:uid="{2157FB49-F3ED-4A56-9B19-96CEC529E932}"/>
    <cellStyle name="20 % - Akzent1 12 4 3 3" xfId="35735" xr:uid="{0F41050F-7F91-4721-9A73-05F27FF510ED}"/>
    <cellStyle name="20 % - Akzent1 12 4 3 4" xfId="26223" xr:uid="{752D492B-A845-4044-8B2F-2B41BC38E377}"/>
    <cellStyle name="20 % - Akzent1 12 4 4" xfId="11955" xr:uid="{8157679A-B657-417F-8137-EC3DEE56F85A}"/>
    <cellStyle name="20 % - Akzent1 12 4 4 2" xfId="40491" xr:uid="{32DB3BCA-0F75-4E6C-873C-8757DFDC03F9}"/>
    <cellStyle name="20 % - Akzent1 12 4 5" xfId="30979" xr:uid="{94E7E309-C744-44B3-BF2E-9BC6C5B7F694}"/>
    <cellStyle name="20 % - Akzent1 12 4 6" xfId="21467" xr:uid="{995A0032-9C39-4087-90A5-B1AAF0ADB520}"/>
    <cellStyle name="20 % - Akzent1 12 5" xfId="1348" xr:uid="{C2488991-D086-40AD-9B0A-21F9F2591D1A}"/>
    <cellStyle name="20 % - Akzent1 12 5 2" xfId="6103" xr:uid="{44493FD5-5031-48BC-8853-9C217E8E50E1}"/>
    <cellStyle name="20 % - Akzent1 12 5 2 2" xfId="15614" xr:uid="{60A83697-7465-4974-BB29-FD6AF3AD0AAA}"/>
    <cellStyle name="20 % - Akzent1 12 5 2 2 2" xfId="44150" xr:uid="{56892DE8-3E19-4710-8B33-4AF512151DF8}"/>
    <cellStyle name="20 % - Akzent1 12 5 2 3" xfId="34638" xr:uid="{1CAE40E4-1FA6-4BE6-A7EC-87C70C9305D2}"/>
    <cellStyle name="20 % - Akzent1 12 5 2 4" xfId="25126" xr:uid="{2FF80D74-4EDB-48DD-A6C7-B22B865B39A4}"/>
    <cellStyle name="20 % - Akzent1 12 5 3" xfId="10858" xr:uid="{B60A994D-795C-40F7-AF15-ECC62FB37820}"/>
    <cellStyle name="20 % - Akzent1 12 5 3 2" xfId="39394" xr:uid="{A176F32E-D648-4770-8DC0-B2AE57007CEA}"/>
    <cellStyle name="20 % - Akzent1 12 5 4" xfId="29882" xr:uid="{4F0B8F3D-36C4-4B32-82EB-60401F299242}"/>
    <cellStyle name="20 % - Akzent1 12 5 5" xfId="20370" xr:uid="{50A831D7-F7DB-4C9B-9E64-417BBA70A43A}"/>
    <cellStyle name="20 % - Akzent1 12 6" xfId="3176" xr:uid="{1F86147D-467E-42B0-BFB4-FAF18BB93010}"/>
    <cellStyle name="20 % - Akzent1 12 6 2" xfId="7931" xr:uid="{8A1D254B-EB3E-40E2-AF3A-03F04F9E326F}"/>
    <cellStyle name="20 % - Akzent1 12 6 2 2" xfId="17443" xr:uid="{1666FFFF-E482-4B19-82C6-117B42B0D0F3}"/>
    <cellStyle name="20 % - Akzent1 12 6 2 2 2" xfId="45979" xr:uid="{6141D9C0-225D-4615-A277-53B530F9379E}"/>
    <cellStyle name="20 % - Akzent1 12 6 2 3" xfId="36467" xr:uid="{D652D074-9E61-4ECB-8940-CAB91F35230A}"/>
    <cellStyle name="20 % - Akzent1 12 6 2 4" xfId="26955" xr:uid="{40C26FC7-5FA6-430B-9556-AD9FB606A4B3}"/>
    <cellStyle name="20 % - Akzent1 12 6 3" xfId="12687" xr:uid="{B516867B-2C0D-4900-A319-9654497DA039}"/>
    <cellStyle name="20 % - Akzent1 12 6 3 2" xfId="41223" xr:uid="{A4D7038D-C898-466B-9FD3-DDCB12882D01}"/>
    <cellStyle name="20 % - Akzent1 12 6 4" xfId="31711" xr:uid="{80A07CA8-C690-4E8D-BD89-F4529143FAD8}"/>
    <cellStyle name="20 % - Akzent1 12 6 5" xfId="22199" xr:uid="{B663105B-E2F3-4BFD-ACE9-93937BFDCE2B}"/>
    <cellStyle name="20 % - Akzent1 12 7" xfId="5006" xr:uid="{8C2FBA79-5040-4E7A-ACF2-1B4DE0A996A3}"/>
    <cellStyle name="20 % - Akzent1 12 7 2" xfId="14517" xr:uid="{94EC281E-007F-4116-B15D-ED74D7A00655}"/>
    <cellStyle name="20 % - Akzent1 12 7 2 2" xfId="43053" xr:uid="{FF2D6317-7A25-4DBB-B906-AF9E3E0099FB}"/>
    <cellStyle name="20 % - Akzent1 12 7 3" xfId="33541" xr:uid="{0B505E38-5413-4974-9BF1-AB35D6BEFC16}"/>
    <cellStyle name="20 % - Akzent1 12 7 4" xfId="24029" xr:uid="{14BFD495-496D-4E95-968E-8BEC3FE412C6}"/>
    <cellStyle name="20 % - Akzent1 12 8" xfId="9761" xr:uid="{B39F64E4-059B-446E-A6B0-131CE846D3F6}"/>
    <cellStyle name="20 % - Akzent1 12 8 2" xfId="38297" xr:uid="{6BE01902-8191-4C41-B1ED-C1B21BE37264}"/>
    <cellStyle name="20 % - Akzent1 12 9" xfId="28785" xr:uid="{4BA7BFC9-C38E-4F6B-A3BC-D2666ED1B0FB}"/>
    <cellStyle name="20 % - Akzent1 13" xfId="264" xr:uid="{95BDC419-A7BE-49F8-BB8D-A7240DB2D092}"/>
    <cellStyle name="20 % - Akzent1 13 10" xfId="19287" xr:uid="{2B63745B-6C2B-4BA3-82E9-B38632916586}"/>
    <cellStyle name="20 % - Akzent1 13 2" xfId="995" xr:uid="{30055363-3EB0-43E5-8504-FB25FA87FF77}"/>
    <cellStyle name="20 % - Akzent1 13 2 2" xfId="2824" xr:uid="{573A910B-7255-42F2-A677-EF42C4FE4B96}"/>
    <cellStyle name="20 % - Akzent1 13 2 2 2" xfId="4652" xr:uid="{D8C8BC26-25D3-4798-A757-005A339D50EB}"/>
    <cellStyle name="20 % - Akzent1 13 2 2 2 2" xfId="9407" xr:uid="{7385D5D2-982E-4495-A879-8CAAC1C78426}"/>
    <cellStyle name="20 % - Akzent1 13 2 2 2 2 2" xfId="18919" xr:uid="{F22E622B-BABD-4939-BB03-75036AC4DC65}"/>
    <cellStyle name="20 % - Akzent1 13 2 2 2 2 2 2" xfId="47455" xr:uid="{3FDA5282-78D3-4BDE-A98F-0B2E8D450B54}"/>
    <cellStyle name="20 % - Akzent1 13 2 2 2 2 3" xfId="37943" xr:uid="{804910F9-26F9-467D-86DE-5419A0497056}"/>
    <cellStyle name="20 % - Akzent1 13 2 2 2 2 4" xfId="28431" xr:uid="{13C1EC82-B704-4D3A-A275-D5F81F6F9ED7}"/>
    <cellStyle name="20 % - Akzent1 13 2 2 2 3" xfId="14163" xr:uid="{D0DBFB94-E049-498E-95C8-5810C2E073F3}"/>
    <cellStyle name="20 % - Akzent1 13 2 2 2 3 2" xfId="42699" xr:uid="{30AF8571-1A29-48A6-AE4C-6694EBC9F96E}"/>
    <cellStyle name="20 % - Akzent1 13 2 2 2 4" xfId="33187" xr:uid="{F2D23582-E26B-4745-B334-AA669A0C2049}"/>
    <cellStyle name="20 % - Akzent1 13 2 2 2 5" xfId="23675" xr:uid="{D23FF33A-1CC1-4651-942E-38A5B634C766}"/>
    <cellStyle name="20 % - Akzent1 13 2 2 3" xfId="7579" xr:uid="{7B1D286A-DDC9-47F0-BCC4-2ADD301AEEE5}"/>
    <cellStyle name="20 % - Akzent1 13 2 2 3 2" xfId="17090" xr:uid="{36725D03-0BBF-40BD-B205-E357637DB80C}"/>
    <cellStyle name="20 % - Akzent1 13 2 2 3 2 2" xfId="45626" xr:uid="{E2E35977-6C3A-4446-8A66-2C08251676CB}"/>
    <cellStyle name="20 % - Akzent1 13 2 2 3 3" xfId="36114" xr:uid="{092FC95B-635E-4B5C-AE01-BD1C6CBAF751}"/>
    <cellStyle name="20 % - Akzent1 13 2 2 3 4" xfId="26602" xr:uid="{043AC9D3-7CFA-4041-A8AF-132B4B398B2B}"/>
    <cellStyle name="20 % - Akzent1 13 2 2 4" xfId="12334" xr:uid="{DDD73DF8-702F-4F0D-96CD-63E3AA03251E}"/>
    <cellStyle name="20 % - Akzent1 13 2 2 4 2" xfId="40870" xr:uid="{28AD5E29-08AF-4051-B0FD-24A25FD2EA12}"/>
    <cellStyle name="20 % - Akzent1 13 2 2 5" xfId="31358" xr:uid="{074717BD-3A71-48FE-95F6-7C6BC5C17933}"/>
    <cellStyle name="20 % - Akzent1 13 2 2 6" xfId="21846" xr:uid="{C1ED4414-48A2-4F71-BB0B-B666C9F60275}"/>
    <cellStyle name="20 % - Akzent1 13 2 3" xfId="2093" xr:uid="{55297274-A947-44E9-A618-1142ADE5631A}"/>
    <cellStyle name="20 % - Akzent1 13 2 3 2" xfId="6848" xr:uid="{AC6433F1-B9C4-4CDB-95A8-92DE2028B282}"/>
    <cellStyle name="20 % - Akzent1 13 2 3 2 2" xfId="16359" xr:uid="{844BCDDB-5AB9-47B1-9F6D-B584DE2F7C82}"/>
    <cellStyle name="20 % - Akzent1 13 2 3 2 2 2" xfId="44895" xr:uid="{1DEB846F-E521-4147-92C4-DF6B71E0D98B}"/>
    <cellStyle name="20 % - Akzent1 13 2 3 2 3" xfId="35383" xr:uid="{74A3D9CC-F754-4BFB-BFA9-B37B779A72E8}"/>
    <cellStyle name="20 % - Akzent1 13 2 3 2 4" xfId="25871" xr:uid="{37E50D9F-0011-403E-80FA-CEA3A3C4A20C}"/>
    <cellStyle name="20 % - Akzent1 13 2 3 3" xfId="11603" xr:uid="{74EFC95C-F9C4-4B4B-89DB-C6A64D186012}"/>
    <cellStyle name="20 % - Akzent1 13 2 3 3 2" xfId="40139" xr:uid="{DA1F6305-0CE2-426D-9210-CB07370A9B68}"/>
    <cellStyle name="20 % - Akzent1 13 2 3 4" xfId="30627" xr:uid="{265604A3-5A5C-4B83-91DF-6BB99CEA3954}"/>
    <cellStyle name="20 % - Akzent1 13 2 3 5" xfId="21115" xr:uid="{CAE3F4F6-7056-415B-A1BB-DE4C12DA48BB}"/>
    <cellStyle name="20 % - Akzent1 13 2 4" xfId="3921" xr:uid="{3EE6EF68-F7FF-4079-9398-0082CFE42CA5}"/>
    <cellStyle name="20 % - Akzent1 13 2 4 2" xfId="8676" xr:uid="{FB04A4E6-4E8F-4C3F-8164-FDDF04338D75}"/>
    <cellStyle name="20 % - Akzent1 13 2 4 2 2" xfId="18188" xr:uid="{C50F27FD-AE81-48F1-A921-CD6A5BDA390E}"/>
    <cellStyle name="20 % - Akzent1 13 2 4 2 2 2" xfId="46724" xr:uid="{8AA1C6C7-5B5F-4E8B-9CA3-8CB5C2A574A3}"/>
    <cellStyle name="20 % - Akzent1 13 2 4 2 3" xfId="37212" xr:uid="{EE1AD03F-5B5B-4C1C-8839-DED678B82C7F}"/>
    <cellStyle name="20 % - Akzent1 13 2 4 2 4" xfId="27700" xr:uid="{2943FE13-6DDF-4242-8177-F5C9DF659EAE}"/>
    <cellStyle name="20 % - Akzent1 13 2 4 3" xfId="13432" xr:uid="{9538620B-1D46-4D24-ADB5-DB1D62994830}"/>
    <cellStyle name="20 % - Akzent1 13 2 4 3 2" xfId="41968" xr:uid="{D09EF753-582B-4C2A-A10D-07CE77A07E6E}"/>
    <cellStyle name="20 % - Akzent1 13 2 4 4" xfId="32456" xr:uid="{52ED0908-3B58-4B27-B660-949E8F5F4B9B}"/>
    <cellStyle name="20 % - Akzent1 13 2 4 5" xfId="22944" xr:uid="{3C5A2BD9-CDE4-45D2-AD9A-62649A876E64}"/>
    <cellStyle name="20 % - Akzent1 13 2 5" xfId="5751" xr:uid="{D0AA7ECF-3264-42C5-A0CD-836731DCF46E}"/>
    <cellStyle name="20 % - Akzent1 13 2 5 2" xfId="15262" xr:uid="{014BB551-1CEA-4A3E-8CA2-7BE0BB9EE274}"/>
    <cellStyle name="20 % - Akzent1 13 2 5 2 2" xfId="43798" xr:uid="{F353E354-6E07-4599-A4D1-5D1F9C505FB6}"/>
    <cellStyle name="20 % - Akzent1 13 2 5 3" xfId="34286" xr:uid="{7166C1E6-B8C3-4BFB-BC29-4D56E50E8B4C}"/>
    <cellStyle name="20 % - Akzent1 13 2 5 4" xfId="24774" xr:uid="{A995B71B-F74A-488F-89B9-EABA012716AD}"/>
    <cellStyle name="20 % - Akzent1 13 2 6" xfId="10506" xr:uid="{F2695F0A-F2DB-48A2-8356-75A613E0E45A}"/>
    <cellStyle name="20 % - Akzent1 13 2 6 2" xfId="39042" xr:uid="{419D99E0-F308-4C7C-9540-DA60B4235AEB}"/>
    <cellStyle name="20 % - Akzent1 13 2 7" xfId="29530" xr:uid="{77E72015-FCF1-41D0-89E7-B1A97B6A596D}"/>
    <cellStyle name="20 % - Akzent1 13 2 8" xfId="20018" xr:uid="{86EB8AAF-4E7F-4B4B-A340-E63AAD99AC19}"/>
    <cellStyle name="20 % - Akzent1 13 3" xfId="630" xr:uid="{19ECCF2C-D3DD-4207-971A-1C486EC3621F}"/>
    <cellStyle name="20 % - Akzent1 13 3 2" xfId="1728" xr:uid="{8B859B28-5EED-4055-882E-0B50EE5F318E}"/>
    <cellStyle name="20 % - Akzent1 13 3 2 2" xfId="6483" xr:uid="{FCCDC9B3-AEC9-4FF0-8C7A-DDCFF7C67721}"/>
    <cellStyle name="20 % - Akzent1 13 3 2 2 2" xfId="15994" xr:uid="{1A2D9C49-F643-4EE6-A7B8-839EE7AD1917}"/>
    <cellStyle name="20 % - Akzent1 13 3 2 2 2 2" xfId="44530" xr:uid="{35271F6A-36D4-4320-955B-1383485FA142}"/>
    <cellStyle name="20 % - Akzent1 13 3 2 2 3" xfId="35018" xr:uid="{F1E509ED-4414-4C41-A78D-7ADAC2D21044}"/>
    <cellStyle name="20 % - Akzent1 13 3 2 2 4" xfId="25506" xr:uid="{A72B615B-38B4-438B-B346-CCCBE6A4117E}"/>
    <cellStyle name="20 % - Akzent1 13 3 2 3" xfId="11238" xr:uid="{630A3E03-A7C7-46FE-ADCF-5ACA8CB0F91C}"/>
    <cellStyle name="20 % - Akzent1 13 3 2 3 2" xfId="39774" xr:uid="{6658AF3F-A06B-4636-AB83-C403431B19F8}"/>
    <cellStyle name="20 % - Akzent1 13 3 2 4" xfId="30262" xr:uid="{FD53D2D3-1A75-435A-91D8-3B72FF9DED16}"/>
    <cellStyle name="20 % - Akzent1 13 3 2 5" xfId="20750" xr:uid="{DEFC7DDB-3B95-4375-B77B-6BE9719D7A61}"/>
    <cellStyle name="20 % - Akzent1 13 3 3" xfId="3556" xr:uid="{F52B8E52-9FFB-49DE-870E-8B126EB1938A}"/>
    <cellStyle name="20 % - Akzent1 13 3 3 2" xfId="8311" xr:uid="{FEEF6314-CE6D-4F82-AE66-F4660E66B367}"/>
    <cellStyle name="20 % - Akzent1 13 3 3 2 2" xfId="17823" xr:uid="{9DDF7391-ED12-4D52-BC42-4A8001D583F9}"/>
    <cellStyle name="20 % - Akzent1 13 3 3 2 2 2" xfId="46359" xr:uid="{12D9AEFD-233E-47C2-8E68-42910924AF15}"/>
    <cellStyle name="20 % - Akzent1 13 3 3 2 3" xfId="36847" xr:uid="{8193065D-D5AB-4BC7-96B9-2E5028AB86EE}"/>
    <cellStyle name="20 % - Akzent1 13 3 3 2 4" xfId="27335" xr:uid="{132EAB9A-C70E-4F79-974B-BED6891847C0}"/>
    <cellStyle name="20 % - Akzent1 13 3 3 3" xfId="13067" xr:uid="{3BD1988B-25D4-46B4-95E7-7E2465DFF3D0}"/>
    <cellStyle name="20 % - Akzent1 13 3 3 3 2" xfId="41603" xr:uid="{A6998B64-F782-42D3-A8B9-AF2F8F404E65}"/>
    <cellStyle name="20 % - Akzent1 13 3 3 4" xfId="32091" xr:uid="{2D4A0109-4207-4E87-9514-A6C0FBD58CBD}"/>
    <cellStyle name="20 % - Akzent1 13 3 3 5" xfId="22579" xr:uid="{044D632C-6B11-4DAE-9204-47494834287C}"/>
    <cellStyle name="20 % - Akzent1 13 3 4" xfId="5386" xr:uid="{9C1063FF-798D-4F34-B17A-8E74B1A388A4}"/>
    <cellStyle name="20 % - Akzent1 13 3 4 2" xfId="14897" xr:uid="{9AC06767-E6E6-4761-BFF9-3ED4542C5EF5}"/>
    <cellStyle name="20 % - Akzent1 13 3 4 2 2" xfId="43433" xr:uid="{600B6630-9536-418B-9D15-B0E526B3CF21}"/>
    <cellStyle name="20 % - Akzent1 13 3 4 3" xfId="33921" xr:uid="{9E914642-5DE1-4440-A828-64DC0B55AEE2}"/>
    <cellStyle name="20 % - Akzent1 13 3 4 4" xfId="24409" xr:uid="{E6D70395-139A-4A39-B995-43A77AE8DD49}"/>
    <cellStyle name="20 % - Akzent1 13 3 5" xfId="10141" xr:uid="{541B3622-210A-4514-BBF4-FD78B08155B2}"/>
    <cellStyle name="20 % - Akzent1 13 3 5 2" xfId="38677" xr:uid="{FA333D41-45F4-4C19-ABC4-9939B3375D54}"/>
    <cellStyle name="20 % - Akzent1 13 3 6" xfId="29165" xr:uid="{84A1A1B2-69D7-404C-8BE8-D645E53FC6B9}"/>
    <cellStyle name="20 % - Akzent1 13 3 7" xfId="19653" xr:uid="{1B401C29-F64D-4F02-94B5-204D4AD36D36}"/>
    <cellStyle name="20 % - Akzent1 13 4" xfId="2459" xr:uid="{6AA889AB-8E4E-4074-B1E5-36EFCA6EC593}"/>
    <cellStyle name="20 % - Akzent1 13 4 2" xfId="4287" xr:uid="{A9CA5651-CA86-46E7-A93C-114371E00D19}"/>
    <cellStyle name="20 % - Akzent1 13 4 2 2" xfId="9042" xr:uid="{EEADFB6A-9AF3-4E26-AE7A-9E0DB27E4482}"/>
    <cellStyle name="20 % - Akzent1 13 4 2 2 2" xfId="18554" xr:uid="{FC55339E-DFC0-45AE-93E3-0E9EC8865296}"/>
    <cellStyle name="20 % - Akzent1 13 4 2 2 2 2" xfId="47090" xr:uid="{A985CA48-8E20-4631-AEFA-967639303EF0}"/>
    <cellStyle name="20 % - Akzent1 13 4 2 2 3" xfId="37578" xr:uid="{52A01D06-C0BF-4B55-9991-C315E3DDF8D7}"/>
    <cellStyle name="20 % - Akzent1 13 4 2 2 4" xfId="28066" xr:uid="{AA224F83-D389-4A12-B630-93DD555DE3F6}"/>
    <cellStyle name="20 % - Akzent1 13 4 2 3" xfId="13798" xr:uid="{77AC7123-D56D-40E5-86FF-808E1AC196A4}"/>
    <cellStyle name="20 % - Akzent1 13 4 2 3 2" xfId="42334" xr:uid="{496209C6-6F41-4111-AA7C-ABEAF1C3B296}"/>
    <cellStyle name="20 % - Akzent1 13 4 2 4" xfId="32822" xr:uid="{9586C1FC-62B9-45CE-B742-0CAAA747C5AF}"/>
    <cellStyle name="20 % - Akzent1 13 4 2 5" xfId="23310" xr:uid="{8CFB85AE-2B26-4C6C-96E1-F51D8B7B6007}"/>
    <cellStyle name="20 % - Akzent1 13 4 3" xfId="7214" xr:uid="{A3DB2274-F6C0-4E6E-B85C-4C6AA8FFDA67}"/>
    <cellStyle name="20 % - Akzent1 13 4 3 2" xfId="16725" xr:uid="{E8AE6E89-EFF2-48C0-B734-749373A2584C}"/>
    <cellStyle name="20 % - Akzent1 13 4 3 2 2" xfId="45261" xr:uid="{C014A58B-A959-4A59-87BD-D258D6337B92}"/>
    <cellStyle name="20 % - Akzent1 13 4 3 3" xfId="35749" xr:uid="{2239EAEF-F40D-4F7E-9F30-C88D1859D57C}"/>
    <cellStyle name="20 % - Akzent1 13 4 3 4" xfId="26237" xr:uid="{71B0B409-1333-4D3F-9333-F95EF9543B4D}"/>
    <cellStyle name="20 % - Akzent1 13 4 4" xfId="11969" xr:uid="{C5C12ADF-9892-4BD1-BE30-CC586ED502DD}"/>
    <cellStyle name="20 % - Akzent1 13 4 4 2" xfId="40505" xr:uid="{5F7A35E8-F6AC-4421-A18D-368F06D4B5AF}"/>
    <cellStyle name="20 % - Akzent1 13 4 5" xfId="30993" xr:uid="{1D43861E-F170-47B5-A274-29EED91AA986}"/>
    <cellStyle name="20 % - Akzent1 13 4 6" xfId="21481" xr:uid="{09C512DC-9358-415E-B26C-C5ECADC59F0D}"/>
    <cellStyle name="20 % - Akzent1 13 5" xfId="1362" xr:uid="{ACF42E66-B313-4A22-8ACC-3C0D8CCD9D71}"/>
    <cellStyle name="20 % - Akzent1 13 5 2" xfId="6117" xr:uid="{92076AB5-667A-4AC6-A3BB-32DA38E0274C}"/>
    <cellStyle name="20 % - Akzent1 13 5 2 2" xfId="15628" xr:uid="{70F3AFEE-446F-444A-AAD3-708BD7B5FA74}"/>
    <cellStyle name="20 % - Akzent1 13 5 2 2 2" xfId="44164" xr:uid="{28446BB8-392B-4B62-9BF3-5BF084B74B32}"/>
    <cellStyle name="20 % - Akzent1 13 5 2 3" xfId="34652" xr:uid="{22834A16-77F2-4608-8F20-CAFC3E9F38F5}"/>
    <cellStyle name="20 % - Akzent1 13 5 2 4" xfId="25140" xr:uid="{322588CF-1507-4489-9D18-B942961C9C81}"/>
    <cellStyle name="20 % - Akzent1 13 5 3" xfId="10872" xr:uid="{756B84DD-5A1F-432D-A424-3E02E80CF355}"/>
    <cellStyle name="20 % - Akzent1 13 5 3 2" xfId="39408" xr:uid="{8CCC741F-66D7-4E20-8A1C-0315655E219F}"/>
    <cellStyle name="20 % - Akzent1 13 5 4" xfId="29896" xr:uid="{E9BEAFF7-7B63-43B4-B580-948DC6AC2DD9}"/>
    <cellStyle name="20 % - Akzent1 13 5 5" xfId="20384" xr:uid="{4D6085F4-ECCD-4776-8F90-B1B51D7EEBFF}"/>
    <cellStyle name="20 % - Akzent1 13 6" xfId="3190" xr:uid="{E3A36D07-0187-42C9-9741-3F126E005DD8}"/>
    <cellStyle name="20 % - Akzent1 13 6 2" xfId="7945" xr:uid="{1E1EF618-CEE2-4D50-99BE-093E6F76377D}"/>
    <cellStyle name="20 % - Akzent1 13 6 2 2" xfId="17457" xr:uid="{7EB8E704-0BF6-4B32-BA3E-624ACD02FBB2}"/>
    <cellStyle name="20 % - Akzent1 13 6 2 2 2" xfId="45993" xr:uid="{D0D2FC7D-D892-4EBA-A0C6-6C6ABEEEDE23}"/>
    <cellStyle name="20 % - Akzent1 13 6 2 3" xfId="36481" xr:uid="{9B8E072F-A6C4-4535-B767-D34979B8D73A}"/>
    <cellStyle name="20 % - Akzent1 13 6 2 4" xfId="26969" xr:uid="{4FF4BD4A-AD2D-4EFB-84AE-446E9E606214}"/>
    <cellStyle name="20 % - Akzent1 13 6 3" xfId="12701" xr:uid="{5220E4BA-B221-4C3C-8769-EDB57F59F38E}"/>
    <cellStyle name="20 % - Akzent1 13 6 3 2" xfId="41237" xr:uid="{D6233789-6E5F-416E-921C-C38C5FBEFDFD}"/>
    <cellStyle name="20 % - Akzent1 13 6 4" xfId="31725" xr:uid="{777C5690-4206-492B-9C94-84B4B3CFDDE3}"/>
    <cellStyle name="20 % - Akzent1 13 6 5" xfId="22213" xr:uid="{6F0B1F6D-87F3-427B-9B7D-7C7883B23B3B}"/>
    <cellStyle name="20 % - Akzent1 13 7" xfId="5020" xr:uid="{302B7544-1C26-4598-8879-FE000ED532E8}"/>
    <cellStyle name="20 % - Akzent1 13 7 2" xfId="14531" xr:uid="{813229AE-425E-4FAE-B8BB-1F734ED6D720}"/>
    <cellStyle name="20 % - Akzent1 13 7 2 2" xfId="43067" xr:uid="{C957C66B-6354-4594-B5F7-D45BE2088802}"/>
    <cellStyle name="20 % - Akzent1 13 7 3" xfId="33555" xr:uid="{2923E458-AFC5-424B-88B3-5FE98AB31CC5}"/>
    <cellStyle name="20 % - Akzent1 13 7 4" xfId="24043" xr:uid="{5DB2C5D0-C408-4D51-BA46-8D2C66F10AE8}"/>
    <cellStyle name="20 % - Akzent1 13 8" xfId="9775" xr:uid="{95AB78DF-4886-491B-BED7-2E7D0C31446A}"/>
    <cellStyle name="20 % - Akzent1 13 8 2" xfId="38311" xr:uid="{A66D1A39-A7FC-415B-978C-564F02DF8E94}"/>
    <cellStyle name="20 % - Akzent1 13 9" xfId="28799" xr:uid="{7F82261B-D513-4C9C-BB52-469A03C28698}"/>
    <cellStyle name="20 % - Akzent1 14" xfId="278" xr:uid="{ADDA0C2A-9C28-47BD-B4CF-3CD78246F9C4}"/>
    <cellStyle name="20 % - Akzent1 14 10" xfId="19301" xr:uid="{8C2F0E4E-0323-4F23-A80B-E4787740B77B}"/>
    <cellStyle name="20 % - Akzent1 14 2" xfId="1009" xr:uid="{9CB77268-02C1-4AFB-A7B8-7A564A8FB2A1}"/>
    <cellStyle name="20 % - Akzent1 14 2 2" xfId="2838" xr:uid="{AEF6541B-18A7-468B-B8C6-A6EA3A4EA563}"/>
    <cellStyle name="20 % - Akzent1 14 2 2 2" xfId="4666" xr:uid="{F3FAAE74-930B-4EF3-AA30-4BC0429AE6DF}"/>
    <cellStyle name="20 % - Akzent1 14 2 2 2 2" xfId="9421" xr:uid="{F92571E1-71D8-41CE-8306-D7CB4AFB7B34}"/>
    <cellStyle name="20 % - Akzent1 14 2 2 2 2 2" xfId="18933" xr:uid="{5740458C-2AAF-4BFE-BFEE-A92195708595}"/>
    <cellStyle name="20 % - Akzent1 14 2 2 2 2 2 2" xfId="47469" xr:uid="{46AFEE14-C660-4D54-A96D-4EAAB8B4902F}"/>
    <cellStyle name="20 % - Akzent1 14 2 2 2 2 3" xfId="37957" xr:uid="{B71C960E-AD1F-4AED-B76C-8C428A73864D}"/>
    <cellStyle name="20 % - Akzent1 14 2 2 2 2 4" xfId="28445" xr:uid="{A000B675-658A-4156-B046-B001D54D844A}"/>
    <cellStyle name="20 % - Akzent1 14 2 2 2 3" xfId="14177" xr:uid="{8C5647A3-0FF1-4669-945B-574075E12E85}"/>
    <cellStyle name="20 % - Akzent1 14 2 2 2 3 2" xfId="42713" xr:uid="{455CD43F-387C-48F1-94A9-CAC57F8369BA}"/>
    <cellStyle name="20 % - Akzent1 14 2 2 2 4" xfId="33201" xr:uid="{535245E5-D95A-4160-9EA1-82C4F12A6796}"/>
    <cellStyle name="20 % - Akzent1 14 2 2 2 5" xfId="23689" xr:uid="{B8415161-907C-4472-9F84-E4B02A2F4972}"/>
    <cellStyle name="20 % - Akzent1 14 2 2 3" xfId="7593" xr:uid="{BBA6B2A9-E8FD-4053-8912-62B2B3D774FB}"/>
    <cellStyle name="20 % - Akzent1 14 2 2 3 2" xfId="17104" xr:uid="{0535BD68-9A8A-41F8-BCA9-89A0E550885C}"/>
    <cellStyle name="20 % - Akzent1 14 2 2 3 2 2" xfId="45640" xr:uid="{DF28303D-D1A7-4CFE-8208-DCA97C5A6E9E}"/>
    <cellStyle name="20 % - Akzent1 14 2 2 3 3" xfId="36128" xr:uid="{187F0C27-9BF4-49B0-925A-D72885590BAF}"/>
    <cellStyle name="20 % - Akzent1 14 2 2 3 4" xfId="26616" xr:uid="{03DB808C-4CFE-47E2-A7AC-B89B41CC9172}"/>
    <cellStyle name="20 % - Akzent1 14 2 2 4" xfId="12348" xr:uid="{2528BF01-DEF5-4560-B9E3-BF6551BB9440}"/>
    <cellStyle name="20 % - Akzent1 14 2 2 4 2" xfId="40884" xr:uid="{239A3C6D-8EBA-464E-A75A-5924C1F9B3A5}"/>
    <cellStyle name="20 % - Akzent1 14 2 2 5" xfId="31372" xr:uid="{C905DEF3-1A67-4D33-8C6E-369EC5EBD695}"/>
    <cellStyle name="20 % - Akzent1 14 2 2 6" xfId="21860" xr:uid="{36F4AC27-04D6-4A59-AA07-56958EFEA454}"/>
    <cellStyle name="20 % - Akzent1 14 2 3" xfId="2107" xr:uid="{05B59775-91E9-48BD-976E-CD220FE5403C}"/>
    <cellStyle name="20 % - Akzent1 14 2 3 2" xfId="6862" xr:uid="{BDA9A11D-BA9F-414F-AF7F-C1413B2B88EE}"/>
    <cellStyle name="20 % - Akzent1 14 2 3 2 2" xfId="16373" xr:uid="{DAAFA6D6-E6ED-4C3E-97E0-FE973DAF7A3F}"/>
    <cellStyle name="20 % - Akzent1 14 2 3 2 2 2" xfId="44909" xr:uid="{DE62BC29-B75F-464B-8B94-22D8D07C4507}"/>
    <cellStyle name="20 % - Akzent1 14 2 3 2 3" xfId="35397" xr:uid="{732B4C8F-1CC6-4911-AD96-7CA1CBC8B9BC}"/>
    <cellStyle name="20 % - Akzent1 14 2 3 2 4" xfId="25885" xr:uid="{65069E62-22FC-4557-AFA1-C064C10BA702}"/>
    <cellStyle name="20 % - Akzent1 14 2 3 3" xfId="11617" xr:uid="{14FAEA2E-9AFD-4D7D-9C0B-7821D03CF7F2}"/>
    <cellStyle name="20 % - Akzent1 14 2 3 3 2" xfId="40153" xr:uid="{426F2A5A-3397-44D4-AE3A-55CBAEE13A27}"/>
    <cellStyle name="20 % - Akzent1 14 2 3 4" xfId="30641" xr:uid="{23778587-3916-4860-A111-A4CA648086E4}"/>
    <cellStyle name="20 % - Akzent1 14 2 3 5" xfId="21129" xr:uid="{EC3BEA79-7986-45C3-B5F1-C2211C1BAA87}"/>
    <cellStyle name="20 % - Akzent1 14 2 4" xfId="3935" xr:uid="{4B56AC10-E814-481C-95A3-BFA2E81FABEF}"/>
    <cellStyle name="20 % - Akzent1 14 2 4 2" xfId="8690" xr:uid="{42E5597D-A0AD-442B-B10D-91EBACFD0947}"/>
    <cellStyle name="20 % - Akzent1 14 2 4 2 2" xfId="18202" xr:uid="{375D227B-B20D-4282-BAA5-811A6D0EB21C}"/>
    <cellStyle name="20 % - Akzent1 14 2 4 2 2 2" xfId="46738" xr:uid="{CD8F3BCA-2412-4275-95D3-E3DC7DDBA484}"/>
    <cellStyle name="20 % - Akzent1 14 2 4 2 3" xfId="37226" xr:uid="{BFB773AC-37EE-46CE-B014-6A7196FC6852}"/>
    <cellStyle name="20 % - Akzent1 14 2 4 2 4" xfId="27714" xr:uid="{2D65B85C-62C9-4D22-9853-06E2643EB484}"/>
    <cellStyle name="20 % - Akzent1 14 2 4 3" xfId="13446" xr:uid="{5F5333CF-D91B-4961-A349-A5C28DB58BA1}"/>
    <cellStyle name="20 % - Akzent1 14 2 4 3 2" xfId="41982" xr:uid="{9652785A-E791-4C37-AD66-42705992DEBD}"/>
    <cellStyle name="20 % - Akzent1 14 2 4 4" xfId="32470" xr:uid="{87F0FA94-098D-4C9E-94A1-447CCC384A40}"/>
    <cellStyle name="20 % - Akzent1 14 2 4 5" xfId="22958" xr:uid="{25FCC81A-9B53-4CCE-85FD-A2E9B133AF33}"/>
    <cellStyle name="20 % - Akzent1 14 2 5" xfId="5765" xr:uid="{30ACCA91-DECE-4EE1-B2FD-B3B99F6D0E04}"/>
    <cellStyle name="20 % - Akzent1 14 2 5 2" xfId="15276" xr:uid="{360A571F-172E-4B6A-9451-9FAC9F11B34D}"/>
    <cellStyle name="20 % - Akzent1 14 2 5 2 2" xfId="43812" xr:uid="{EBD2E8EE-FC9B-4F76-9FD9-88E861A1F553}"/>
    <cellStyle name="20 % - Akzent1 14 2 5 3" xfId="34300" xr:uid="{6A2D0E4A-C4F5-4477-B796-18E9D96DDE0A}"/>
    <cellStyle name="20 % - Akzent1 14 2 5 4" xfId="24788" xr:uid="{76DC4BBF-CDA3-40F4-BC23-F34E857BA30C}"/>
    <cellStyle name="20 % - Akzent1 14 2 6" xfId="10520" xr:uid="{E8C60544-59A7-4805-9E7B-0AB8D78C3E8B}"/>
    <cellStyle name="20 % - Akzent1 14 2 6 2" xfId="39056" xr:uid="{4ACACC22-1DCE-4558-9B7D-66408285573A}"/>
    <cellStyle name="20 % - Akzent1 14 2 7" xfId="29544" xr:uid="{B2071C66-E0C0-4CB9-8681-F1F7947F80A9}"/>
    <cellStyle name="20 % - Akzent1 14 2 8" xfId="20032" xr:uid="{C0BA79AD-6248-46FA-B77C-B909A0CAEE50}"/>
    <cellStyle name="20 % - Akzent1 14 3" xfId="644" xr:uid="{66462AEE-0A44-466E-8A4B-F032A4A477DE}"/>
    <cellStyle name="20 % - Akzent1 14 3 2" xfId="1742" xr:uid="{B76AFDAF-219A-4FC6-B611-F1B2A79A2B66}"/>
    <cellStyle name="20 % - Akzent1 14 3 2 2" xfId="6497" xr:uid="{5931983B-AF96-41F0-87FF-1A9BB075A180}"/>
    <cellStyle name="20 % - Akzent1 14 3 2 2 2" xfId="16008" xr:uid="{46CA10D8-CE31-4D93-B470-184A1BA1D48B}"/>
    <cellStyle name="20 % - Akzent1 14 3 2 2 2 2" xfId="44544" xr:uid="{2E7AC7B1-ABF3-4EB5-A7C7-35A4F4769EB5}"/>
    <cellStyle name="20 % - Akzent1 14 3 2 2 3" xfId="35032" xr:uid="{B442EDFC-FC9B-467C-A0A4-82EC0747F418}"/>
    <cellStyle name="20 % - Akzent1 14 3 2 2 4" xfId="25520" xr:uid="{F40E44F0-FDD0-455E-8F25-36A1F0A0C962}"/>
    <cellStyle name="20 % - Akzent1 14 3 2 3" xfId="11252" xr:uid="{9B46364E-875F-42C5-85BB-124C5A45B5C0}"/>
    <cellStyle name="20 % - Akzent1 14 3 2 3 2" xfId="39788" xr:uid="{63CB0878-C765-40E6-9305-A99B3A54A454}"/>
    <cellStyle name="20 % - Akzent1 14 3 2 4" xfId="30276" xr:uid="{3E556BC0-AFD9-49A3-A6EE-6BACF596D96D}"/>
    <cellStyle name="20 % - Akzent1 14 3 2 5" xfId="20764" xr:uid="{0E3F93E1-3B76-45CB-8F29-089503361012}"/>
    <cellStyle name="20 % - Akzent1 14 3 3" xfId="3570" xr:uid="{65AE181D-0F02-4FB9-9C8F-0DC59AD1758A}"/>
    <cellStyle name="20 % - Akzent1 14 3 3 2" xfId="8325" xr:uid="{7C6462E1-5136-4B67-8955-DC7A104BEC8B}"/>
    <cellStyle name="20 % - Akzent1 14 3 3 2 2" xfId="17837" xr:uid="{DCA1B830-53A5-4D45-936F-4E61C6ECF94C}"/>
    <cellStyle name="20 % - Akzent1 14 3 3 2 2 2" xfId="46373" xr:uid="{ABF5ED72-EB14-4611-BF2E-E8788F7B503A}"/>
    <cellStyle name="20 % - Akzent1 14 3 3 2 3" xfId="36861" xr:uid="{78C085F5-3ECA-42F7-A237-ACE8AC7D57B2}"/>
    <cellStyle name="20 % - Akzent1 14 3 3 2 4" xfId="27349" xr:uid="{35E7B742-C191-4B82-A2C5-D40FF8E0CE57}"/>
    <cellStyle name="20 % - Akzent1 14 3 3 3" xfId="13081" xr:uid="{9DCFAB43-B0A4-47A3-9993-91226E6342C6}"/>
    <cellStyle name="20 % - Akzent1 14 3 3 3 2" xfId="41617" xr:uid="{F08A360A-2752-449F-A35D-1D25A03F1819}"/>
    <cellStyle name="20 % - Akzent1 14 3 3 4" xfId="32105" xr:uid="{5335CFBC-FE3B-47C7-931B-7ADA24253419}"/>
    <cellStyle name="20 % - Akzent1 14 3 3 5" xfId="22593" xr:uid="{1D2E5134-358C-4430-9AAD-520C50E6D52E}"/>
    <cellStyle name="20 % - Akzent1 14 3 4" xfId="5400" xr:uid="{30C68284-857E-4ACA-AF80-DD5379DCB332}"/>
    <cellStyle name="20 % - Akzent1 14 3 4 2" xfId="14911" xr:uid="{17F37F0E-29D1-44CF-8A95-1C1FEAC44DBD}"/>
    <cellStyle name="20 % - Akzent1 14 3 4 2 2" xfId="43447" xr:uid="{6D4F61BF-1EFD-47D0-9C2B-791FAF52A50A}"/>
    <cellStyle name="20 % - Akzent1 14 3 4 3" xfId="33935" xr:uid="{9E47466E-9804-4482-8674-EF27F5853D61}"/>
    <cellStyle name="20 % - Akzent1 14 3 4 4" xfId="24423" xr:uid="{1744DE46-F9B6-4497-AC16-739B362D309B}"/>
    <cellStyle name="20 % - Akzent1 14 3 5" xfId="10155" xr:uid="{F19A0392-4A8F-453B-9848-4A2063E8D3C8}"/>
    <cellStyle name="20 % - Akzent1 14 3 5 2" xfId="38691" xr:uid="{F8ADC846-D0F4-4E51-8910-C0149CA3BBDA}"/>
    <cellStyle name="20 % - Akzent1 14 3 6" xfId="29179" xr:uid="{561A6225-ECCF-42E9-9C33-B72C1814DDA2}"/>
    <cellStyle name="20 % - Akzent1 14 3 7" xfId="19667" xr:uid="{BAD8301E-9A09-49F4-AC25-85468B8A2928}"/>
    <cellStyle name="20 % - Akzent1 14 4" xfId="2473" xr:uid="{D5B8F832-B3F5-4B37-B00C-80057E7550F3}"/>
    <cellStyle name="20 % - Akzent1 14 4 2" xfId="4301" xr:uid="{F1E56298-2E0C-40FA-9FAA-31AF31CBBD24}"/>
    <cellStyle name="20 % - Akzent1 14 4 2 2" xfId="9056" xr:uid="{FA816F96-3CC0-44FE-A794-F40E9B7983FE}"/>
    <cellStyle name="20 % - Akzent1 14 4 2 2 2" xfId="18568" xr:uid="{F7E4EBD3-9145-43AE-8EE6-32916EBDCF26}"/>
    <cellStyle name="20 % - Akzent1 14 4 2 2 2 2" xfId="47104" xr:uid="{2544E932-EAA9-4EE0-B4A8-EE1FD612AAF2}"/>
    <cellStyle name="20 % - Akzent1 14 4 2 2 3" xfId="37592" xr:uid="{764BA62D-5526-4C95-A619-31E81D75CC01}"/>
    <cellStyle name="20 % - Akzent1 14 4 2 2 4" xfId="28080" xr:uid="{39797084-91D4-42DF-ACC5-3BF7C29002AA}"/>
    <cellStyle name="20 % - Akzent1 14 4 2 3" xfId="13812" xr:uid="{EA871FC1-3624-4B0D-A7CB-42D49AC9E539}"/>
    <cellStyle name="20 % - Akzent1 14 4 2 3 2" xfId="42348" xr:uid="{69BE630D-4C82-4DD4-8F4B-801B4CD011B2}"/>
    <cellStyle name="20 % - Akzent1 14 4 2 4" xfId="32836" xr:uid="{E4090DFB-4E91-4C3B-BF92-AB2D568549EE}"/>
    <cellStyle name="20 % - Akzent1 14 4 2 5" xfId="23324" xr:uid="{ED58E704-636C-4AB4-9811-CA032604E9CA}"/>
    <cellStyle name="20 % - Akzent1 14 4 3" xfId="7228" xr:uid="{CEC04FCF-B5F8-44DF-9DB4-12763F5146C6}"/>
    <cellStyle name="20 % - Akzent1 14 4 3 2" xfId="16739" xr:uid="{A3FAA287-C27E-4098-A61D-A29F82A6336F}"/>
    <cellStyle name="20 % - Akzent1 14 4 3 2 2" xfId="45275" xr:uid="{E2812D89-EE19-4CC3-B29A-385A3EF11C92}"/>
    <cellStyle name="20 % - Akzent1 14 4 3 3" xfId="35763" xr:uid="{9F282B56-960C-48BE-BBCF-A596F92E7DB4}"/>
    <cellStyle name="20 % - Akzent1 14 4 3 4" xfId="26251" xr:uid="{508A9C48-0C04-4CCD-9E81-989889718336}"/>
    <cellStyle name="20 % - Akzent1 14 4 4" xfId="11983" xr:uid="{B2A70EBE-5012-4C61-B0FD-AB28FD7BA123}"/>
    <cellStyle name="20 % - Akzent1 14 4 4 2" xfId="40519" xr:uid="{207301AA-4ECE-495F-A6A9-D79AB0B592FE}"/>
    <cellStyle name="20 % - Akzent1 14 4 5" xfId="31007" xr:uid="{DEC36F4B-69F6-4CD3-ACA1-FFF4017C3AE8}"/>
    <cellStyle name="20 % - Akzent1 14 4 6" xfId="21495" xr:uid="{9D50B6D2-DCCC-4974-A562-53D6991976C6}"/>
    <cellStyle name="20 % - Akzent1 14 5" xfId="1376" xr:uid="{4F89D17F-0FE0-4399-9443-9FB993EAE689}"/>
    <cellStyle name="20 % - Akzent1 14 5 2" xfId="6131" xr:uid="{8FDF8EB4-31D8-492F-A152-161475A71FFB}"/>
    <cellStyle name="20 % - Akzent1 14 5 2 2" xfId="15642" xr:uid="{00241E7C-EB50-4765-8CCB-0DEDFDDCE64B}"/>
    <cellStyle name="20 % - Akzent1 14 5 2 2 2" xfId="44178" xr:uid="{DD51C469-AC63-4F00-8CC3-99EA49EE8D04}"/>
    <cellStyle name="20 % - Akzent1 14 5 2 3" xfId="34666" xr:uid="{5B2C9547-52D2-4622-9721-45F655F5C26D}"/>
    <cellStyle name="20 % - Akzent1 14 5 2 4" xfId="25154" xr:uid="{6666E42D-67EC-4D52-8C0B-88BADCB17BC8}"/>
    <cellStyle name="20 % - Akzent1 14 5 3" xfId="10886" xr:uid="{94C6F543-469C-4141-8F80-E42BC29F35F1}"/>
    <cellStyle name="20 % - Akzent1 14 5 3 2" xfId="39422" xr:uid="{4A449145-C193-48FB-B327-09855E648EE1}"/>
    <cellStyle name="20 % - Akzent1 14 5 4" xfId="29910" xr:uid="{7FA7170F-64FC-4E9E-9719-79D75CB6B7FB}"/>
    <cellStyle name="20 % - Akzent1 14 5 5" xfId="20398" xr:uid="{D3A197CC-1C61-44D6-B519-309BB5D662DA}"/>
    <cellStyle name="20 % - Akzent1 14 6" xfId="3204" xr:uid="{01D245FC-86B3-4DB3-9608-502813F8C32C}"/>
    <cellStyle name="20 % - Akzent1 14 6 2" xfId="7959" xr:uid="{F9593FEB-C59C-4BC0-825E-DC2CDC6011FC}"/>
    <cellStyle name="20 % - Akzent1 14 6 2 2" xfId="17471" xr:uid="{BE716CFF-FDB8-45EF-B6EC-7B5F80438280}"/>
    <cellStyle name="20 % - Akzent1 14 6 2 2 2" xfId="46007" xr:uid="{D024C8B1-7EB9-4164-8EEF-DB1540712952}"/>
    <cellStyle name="20 % - Akzent1 14 6 2 3" xfId="36495" xr:uid="{6A03B25F-2776-4BFE-BD95-24EF6FCA7D59}"/>
    <cellStyle name="20 % - Akzent1 14 6 2 4" xfId="26983" xr:uid="{B2945BA5-8A70-453A-B474-9BE7CDF9E95C}"/>
    <cellStyle name="20 % - Akzent1 14 6 3" xfId="12715" xr:uid="{48080877-8114-4919-843F-FFFEBAAF0951}"/>
    <cellStyle name="20 % - Akzent1 14 6 3 2" xfId="41251" xr:uid="{D324E138-127C-43B5-9DD2-075EC85D2667}"/>
    <cellStyle name="20 % - Akzent1 14 6 4" xfId="31739" xr:uid="{DC419C8D-DE1C-448E-BE51-41D0B0EE3CB4}"/>
    <cellStyle name="20 % - Akzent1 14 6 5" xfId="22227" xr:uid="{1D3ADAB6-354B-4AE4-8CC1-3ABCCD37BD60}"/>
    <cellStyle name="20 % - Akzent1 14 7" xfId="5034" xr:uid="{34422D53-BCFB-4CEF-9BC0-4E09CA76BE65}"/>
    <cellStyle name="20 % - Akzent1 14 7 2" xfId="14545" xr:uid="{8F6EFA59-BC31-4A1C-8A9B-43ABDB9CEA48}"/>
    <cellStyle name="20 % - Akzent1 14 7 2 2" xfId="43081" xr:uid="{AD7BB236-35BD-4658-833A-229AD6A00099}"/>
    <cellStyle name="20 % - Akzent1 14 7 3" xfId="33569" xr:uid="{02355AFC-E9BA-424B-AA2F-04B3DB9666E0}"/>
    <cellStyle name="20 % - Akzent1 14 7 4" xfId="24057" xr:uid="{346E691B-CD9C-4436-A407-02AFB93F295F}"/>
    <cellStyle name="20 % - Akzent1 14 8" xfId="9789" xr:uid="{0FE16497-10C3-484A-9C94-2368B16EA74C}"/>
    <cellStyle name="20 % - Akzent1 14 8 2" xfId="38325" xr:uid="{9485F2E5-D84A-4504-999D-0BC5C71809E6}"/>
    <cellStyle name="20 % - Akzent1 14 9" xfId="28813" xr:uid="{62CC70AB-2047-4839-A69E-C31505D20060}"/>
    <cellStyle name="20 % - Akzent1 15" xfId="292" xr:uid="{144FD557-7BA3-4954-8095-3DEA1F09224D}"/>
    <cellStyle name="20 % - Akzent1 15 10" xfId="19315" xr:uid="{EB53AB46-C4E4-4998-8FAC-D71FFA7A8E9B}"/>
    <cellStyle name="20 % - Akzent1 15 2" xfId="1023" xr:uid="{FD28A40C-871F-40DE-9C6E-6FF9C792685F}"/>
    <cellStyle name="20 % - Akzent1 15 2 2" xfId="2852" xr:uid="{318F97B9-C774-4A04-B095-EB1D0A967B1B}"/>
    <cellStyle name="20 % - Akzent1 15 2 2 2" xfId="4680" xr:uid="{57B43C15-E26E-430F-9D0D-F6E429D1AC72}"/>
    <cellStyle name="20 % - Akzent1 15 2 2 2 2" xfId="9435" xr:uid="{D7C00133-E130-4E46-847C-99EAC3712324}"/>
    <cellStyle name="20 % - Akzent1 15 2 2 2 2 2" xfId="18947" xr:uid="{BF51088C-A811-4164-B227-74CA0AD0229F}"/>
    <cellStyle name="20 % - Akzent1 15 2 2 2 2 2 2" xfId="47483" xr:uid="{6171B932-4D4D-49A9-A805-AD094E86D2A0}"/>
    <cellStyle name="20 % - Akzent1 15 2 2 2 2 3" xfId="37971" xr:uid="{73860C30-817D-434B-BA40-5EE0344BC74E}"/>
    <cellStyle name="20 % - Akzent1 15 2 2 2 2 4" xfId="28459" xr:uid="{DF99F52A-B643-4A55-B9B8-AF23E1412CB1}"/>
    <cellStyle name="20 % - Akzent1 15 2 2 2 3" xfId="14191" xr:uid="{2AA54B96-5C46-44D7-B7DB-B27561A73A4A}"/>
    <cellStyle name="20 % - Akzent1 15 2 2 2 3 2" xfId="42727" xr:uid="{CD72CD74-84F3-4C6B-8B32-6D4C80A917FB}"/>
    <cellStyle name="20 % - Akzent1 15 2 2 2 4" xfId="33215" xr:uid="{F765C1C8-93EB-4F4B-9CAD-A2C1E4EDAE7C}"/>
    <cellStyle name="20 % - Akzent1 15 2 2 2 5" xfId="23703" xr:uid="{3851B857-28EA-4EEF-8A82-309D47DD3BC7}"/>
    <cellStyle name="20 % - Akzent1 15 2 2 3" xfId="7607" xr:uid="{3FD599D1-5373-47E5-B69B-7DC47A53F4FA}"/>
    <cellStyle name="20 % - Akzent1 15 2 2 3 2" xfId="17118" xr:uid="{2C3855A8-838B-47B9-976E-8D56E4F43EF0}"/>
    <cellStyle name="20 % - Akzent1 15 2 2 3 2 2" xfId="45654" xr:uid="{F900700E-CEBE-4AE3-82DB-535C5D4CAF2F}"/>
    <cellStyle name="20 % - Akzent1 15 2 2 3 3" xfId="36142" xr:uid="{DBF09DAF-5FA3-4A00-B26E-A07D7B1A44D5}"/>
    <cellStyle name="20 % - Akzent1 15 2 2 3 4" xfId="26630" xr:uid="{149E035F-FBE4-4922-AD91-4F69670217F3}"/>
    <cellStyle name="20 % - Akzent1 15 2 2 4" xfId="12362" xr:uid="{F2848D28-95CA-4654-A137-1EC54FB3D553}"/>
    <cellStyle name="20 % - Akzent1 15 2 2 4 2" xfId="40898" xr:uid="{31676825-D5B5-46C6-8F95-E531F702A0F8}"/>
    <cellStyle name="20 % - Akzent1 15 2 2 5" xfId="31386" xr:uid="{563B384B-BCF5-436F-95C5-C5775041B5D2}"/>
    <cellStyle name="20 % - Akzent1 15 2 2 6" xfId="21874" xr:uid="{6CA4E98E-E5DF-4B81-A87A-846EF4B49B5F}"/>
    <cellStyle name="20 % - Akzent1 15 2 3" xfId="2121" xr:uid="{5B563FD2-430A-4BDD-A899-973A53EE5CA6}"/>
    <cellStyle name="20 % - Akzent1 15 2 3 2" xfId="6876" xr:uid="{1486C25B-1FB6-428F-A1D4-DA4C536FD97C}"/>
    <cellStyle name="20 % - Akzent1 15 2 3 2 2" xfId="16387" xr:uid="{85A6027B-E973-4A58-BD37-0D77B999AD21}"/>
    <cellStyle name="20 % - Akzent1 15 2 3 2 2 2" xfId="44923" xr:uid="{C034CB09-7439-4868-8236-6D422D995DD0}"/>
    <cellStyle name="20 % - Akzent1 15 2 3 2 3" xfId="35411" xr:uid="{E19043DB-E26B-49B7-8D6C-36E6414F9CBD}"/>
    <cellStyle name="20 % - Akzent1 15 2 3 2 4" xfId="25899" xr:uid="{AC35B9D2-CDF0-40CC-A965-5E0543335C2C}"/>
    <cellStyle name="20 % - Akzent1 15 2 3 3" xfId="11631" xr:uid="{FED4D20F-150F-48E0-86B2-0BCA6BAF1F41}"/>
    <cellStyle name="20 % - Akzent1 15 2 3 3 2" xfId="40167" xr:uid="{8A524DA2-FC48-4C80-BC8D-3A8CC74CC47F}"/>
    <cellStyle name="20 % - Akzent1 15 2 3 4" xfId="30655" xr:uid="{0BD800C2-5451-4F01-AF4D-64A4A4B0FF10}"/>
    <cellStyle name="20 % - Akzent1 15 2 3 5" xfId="21143" xr:uid="{F798DAD5-55B1-4DC6-BCFA-122DF17A1D88}"/>
    <cellStyle name="20 % - Akzent1 15 2 4" xfId="3949" xr:uid="{0BCEB832-DF63-4476-A58E-12D54AB46168}"/>
    <cellStyle name="20 % - Akzent1 15 2 4 2" xfId="8704" xr:uid="{62A42419-E22D-4B9F-B915-5163BFB10B84}"/>
    <cellStyle name="20 % - Akzent1 15 2 4 2 2" xfId="18216" xr:uid="{E509BFA5-0893-4E0C-B39A-4100FF2FFA73}"/>
    <cellStyle name="20 % - Akzent1 15 2 4 2 2 2" xfId="46752" xr:uid="{BF4FA94F-11AF-470F-AA67-CBA639D31409}"/>
    <cellStyle name="20 % - Akzent1 15 2 4 2 3" xfId="37240" xr:uid="{C25084B7-329D-4127-B63A-B8BA7AF36579}"/>
    <cellStyle name="20 % - Akzent1 15 2 4 2 4" xfId="27728" xr:uid="{5E1BB7F2-B275-4DFB-9B57-47B2569DB816}"/>
    <cellStyle name="20 % - Akzent1 15 2 4 3" xfId="13460" xr:uid="{9BA02048-8800-4A1C-9ED2-FB230A013930}"/>
    <cellStyle name="20 % - Akzent1 15 2 4 3 2" xfId="41996" xr:uid="{B2D5DF0F-3D4C-453A-AA40-4FA3B33AA509}"/>
    <cellStyle name="20 % - Akzent1 15 2 4 4" xfId="32484" xr:uid="{271F9F26-01E1-470D-8ECE-378A3AB3BFD8}"/>
    <cellStyle name="20 % - Akzent1 15 2 4 5" xfId="22972" xr:uid="{6A726F9F-098A-4B44-BAF5-FEADC284C43D}"/>
    <cellStyle name="20 % - Akzent1 15 2 5" xfId="5779" xr:uid="{FDAB02F3-7A26-4B82-913E-E95D546D1DCA}"/>
    <cellStyle name="20 % - Akzent1 15 2 5 2" xfId="15290" xr:uid="{65F942B3-0847-4AB9-85DE-81E312E4E5D5}"/>
    <cellStyle name="20 % - Akzent1 15 2 5 2 2" xfId="43826" xr:uid="{11D9ACE7-39A6-47F0-8205-E6611D9A8EB7}"/>
    <cellStyle name="20 % - Akzent1 15 2 5 3" xfId="34314" xr:uid="{1C84D285-79D8-417B-A382-843BF5958958}"/>
    <cellStyle name="20 % - Akzent1 15 2 5 4" xfId="24802" xr:uid="{99560509-3505-4B69-B19C-43A8D1E4CBB6}"/>
    <cellStyle name="20 % - Akzent1 15 2 6" xfId="10534" xr:uid="{35D30BB6-476C-4179-84E2-955F60DE8292}"/>
    <cellStyle name="20 % - Akzent1 15 2 6 2" xfId="39070" xr:uid="{DCC1321D-5EA2-46D3-A839-1B934005E727}"/>
    <cellStyle name="20 % - Akzent1 15 2 7" xfId="29558" xr:uid="{46E4035A-5CA8-4BF2-BA41-82FA185F22A3}"/>
    <cellStyle name="20 % - Akzent1 15 2 8" xfId="20046" xr:uid="{C59DFB00-8A61-4C09-AA64-6528BF10B217}"/>
    <cellStyle name="20 % - Akzent1 15 3" xfId="658" xr:uid="{59B11A60-89AC-4F9D-B321-8D071674ADDB}"/>
    <cellStyle name="20 % - Akzent1 15 3 2" xfId="1756" xr:uid="{46DA438A-867E-48A5-8DEA-C9C4107D58DF}"/>
    <cellStyle name="20 % - Akzent1 15 3 2 2" xfId="6511" xr:uid="{CC23CDB4-7AC5-4D65-987D-1941514E8927}"/>
    <cellStyle name="20 % - Akzent1 15 3 2 2 2" xfId="16022" xr:uid="{00EAF899-8304-4C6B-BA0E-5E577C0117B6}"/>
    <cellStyle name="20 % - Akzent1 15 3 2 2 2 2" xfId="44558" xr:uid="{22FF8B8C-9A9F-4CAF-B638-823DE9F975F9}"/>
    <cellStyle name="20 % - Akzent1 15 3 2 2 3" xfId="35046" xr:uid="{6E38C30F-0054-4FEA-8E94-5A211D7C352A}"/>
    <cellStyle name="20 % - Akzent1 15 3 2 2 4" xfId="25534" xr:uid="{74CF7BB9-7753-4788-86AB-1AA65DBAE8D7}"/>
    <cellStyle name="20 % - Akzent1 15 3 2 3" xfId="11266" xr:uid="{1A32AC32-CEDE-4DD0-A7FB-EF33A82981AA}"/>
    <cellStyle name="20 % - Akzent1 15 3 2 3 2" xfId="39802" xr:uid="{696D1605-5749-478F-AD56-AE02BAA8E3FC}"/>
    <cellStyle name="20 % - Akzent1 15 3 2 4" xfId="30290" xr:uid="{3536FCF6-CC8D-49B2-8828-CDD62C528E99}"/>
    <cellStyle name="20 % - Akzent1 15 3 2 5" xfId="20778" xr:uid="{D39BD755-7994-4091-9DCD-585AB327E17E}"/>
    <cellStyle name="20 % - Akzent1 15 3 3" xfId="3584" xr:uid="{82814256-D8F2-415B-A6B6-93B8E732F63A}"/>
    <cellStyle name="20 % - Akzent1 15 3 3 2" xfId="8339" xr:uid="{57FF8CBD-D5F6-4D30-BBE1-8C2BEE1D1B8E}"/>
    <cellStyle name="20 % - Akzent1 15 3 3 2 2" xfId="17851" xr:uid="{0BC6009E-6A07-4D41-B9A0-CF57C2A8143E}"/>
    <cellStyle name="20 % - Akzent1 15 3 3 2 2 2" xfId="46387" xr:uid="{097EBE84-F128-4FE8-B055-73930A5545A3}"/>
    <cellStyle name="20 % - Akzent1 15 3 3 2 3" xfId="36875" xr:uid="{936FA516-B4A0-433D-9E2B-B17CFBD3F182}"/>
    <cellStyle name="20 % - Akzent1 15 3 3 2 4" xfId="27363" xr:uid="{A59EA566-008D-4273-B245-EA4685E2AD87}"/>
    <cellStyle name="20 % - Akzent1 15 3 3 3" xfId="13095" xr:uid="{9EC0EDC1-71B9-4758-95D2-4999CFC760D4}"/>
    <cellStyle name="20 % - Akzent1 15 3 3 3 2" xfId="41631" xr:uid="{698C0DDF-FFBB-4874-AAD0-94ECA74C4D02}"/>
    <cellStyle name="20 % - Akzent1 15 3 3 4" xfId="32119" xr:uid="{6F86F17A-90B5-438E-BFA2-D2EE39179CCB}"/>
    <cellStyle name="20 % - Akzent1 15 3 3 5" xfId="22607" xr:uid="{B0E306DB-D18A-4FD2-9F6E-E9E683D0022A}"/>
    <cellStyle name="20 % - Akzent1 15 3 4" xfId="5414" xr:uid="{CB837E63-5710-4B08-AD39-E8AD7805E745}"/>
    <cellStyle name="20 % - Akzent1 15 3 4 2" xfId="14925" xr:uid="{E54DA893-A5D7-4542-A78A-DAC339BADACE}"/>
    <cellStyle name="20 % - Akzent1 15 3 4 2 2" xfId="43461" xr:uid="{9B184D95-9922-4235-887C-11E86700892C}"/>
    <cellStyle name="20 % - Akzent1 15 3 4 3" xfId="33949" xr:uid="{BAA4563E-FCA4-441B-B9F1-7D63F9531185}"/>
    <cellStyle name="20 % - Akzent1 15 3 4 4" xfId="24437" xr:uid="{88026780-1DEC-454E-838B-12C2801F736A}"/>
    <cellStyle name="20 % - Akzent1 15 3 5" xfId="10169" xr:uid="{A6C4BC48-FA2D-4C9A-AB85-9910ECDDEEF6}"/>
    <cellStyle name="20 % - Akzent1 15 3 5 2" xfId="38705" xr:uid="{DBA46134-9C65-4F01-BFDF-DE71108F4774}"/>
    <cellStyle name="20 % - Akzent1 15 3 6" xfId="29193" xr:uid="{E7FD9DD0-131F-4AC0-8854-B8408E45B6D3}"/>
    <cellStyle name="20 % - Akzent1 15 3 7" xfId="19681" xr:uid="{187692E1-FDF5-40DF-9BE7-A43FA853CB2B}"/>
    <cellStyle name="20 % - Akzent1 15 4" xfId="2487" xr:uid="{5EC67557-4066-49AA-A348-3916F6730865}"/>
    <cellStyle name="20 % - Akzent1 15 4 2" xfId="4315" xr:uid="{52360756-C9F1-4432-895C-15269608A95A}"/>
    <cellStyle name="20 % - Akzent1 15 4 2 2" xfId="9070" xr:uid="{AA1CD0E8-60A2-4694-8960-7732AB4C85CE}"/>
    <cellStyle name="20 % - Akzent1 15 4 2 2 2" xfId="18582" xr:uid="{0D25674F-6483-489D-AAB4-2CD521A1A27C}"/>
    <cellStyle name="20 % - Akzent1 15 4 2 2 2 2" xfId="47118" xr:uid="{D50200AC-9569-4ADD-97A7-982503C5BAC9}"/>
    <cellStyle name="20 % - Akzent1 15 4 2 2 3" xfId="37606" xr:uid="{8622AC4A-4CAB-4C57-9F88-5A40B0B2EA2A}"/>
    <cellStyle name="20 % - Akzent1 15 4 2 2 4" xfId="28094" xr:uid="{79884164-7DBD-4267-95B7-E864CCE07A33}"/>
    <cellStyle name="20 % - Akzent1 15 4 2 3" xfId="13826" xr:uid="{3925F39E-BDF8-494B-9357-34B66B736164}"/>
    <cellStyle name="20 % - Akzent1 15 4 2 3 2" xfId="42362" xr:uid="{D4C24095-74AE-4692-AA5A-57DFBE5B32B2}"/>
    <cellStyle name="20 % - Akzent1 15 4 2 4" xfId="32850" xr:uid="{C4C4AC61-3FC2-41D7-83A0-F3A39621B4D5}"/>
    <cellStyle name="20 % - Akzent1 15 4 2 5" xfId="23338" xr:uid="{7B6051F1-FCA9-41B0-A5A2-ED937947305C}"/>
    <cellStyle name="20 % - Akzent1 15 4 3" xfId="7242" xr:uid="{D4A6FDE3-5AA0-493E-9171-4D70270A1EA4}"/>
    <cellStyle name="20 % - Akzent1 15 4 3 2" xfId="16753" xr:uid="{D58F6FD9-CF5D-443F-9565-EA2BACC6131C}"/>
    <cellStyle name="20 % - Akzent1 15 4 3 2 2" xfId="45289" xr:uid="{1CB12B38-8EC9-4418-B63A-F6F1A854D569}"/>
    <cellStyle name="20 % - Akzent1 15 4 3 3" xfId="35777" xr:uid="{23B620CB-9F74-4C9E-A21E-A9459FBD5594}"/>
    <cellStyle name="20 % - Akzent1 15 4 3 4" xfId="26265" xr:uid="{97E3B3D9-E93E-4085-9F79-79561A70F5DC}"/>
    <cellStyle name="20 % - Akzent1 15 4 4" xfId="11997" xr:uid="{A62F70FD-EFF1-4EDE-A24C-C769AD7E7A7B}"/>
    <cellStyle name="20 % - Akzent1 15 4 4 2" xfId="40533" xr:uid="{7EF0B8E7-26B3-47BD-B310-0D29E8E8ECF0}"/>
    <cellStyle name="20 % - Akzent1 15 4 5" xfId="31021" xr:uid="{479D5942-89C1-4275-88B4-D5D39E4B7045}"/>
    <cellStyle name="20 % - Akzent1 15 4 6" xfId="21509" xr:uid="{341169B0-07A3-491D-8ADA-74452C9D98EC}"/>
    <cellStyle name="20 % - Akzent1 15 5" xfId="1390" xr:uid="{C1C5D15A-1FAE-4C19-9DE8-5298A5F96332}"/>
    <cellStyle name="20 % - Akzent1 15 5 2" xfId="6145" xr:uid="{FFBC30BC-06D0-4379-83F0-21B578089106}"/>
    <cellStyle name="20 % - Akzent1 15 5 2 2" xfId="15656" xr:uid="{2111FACA-7D3A-4EE9-8F41-ACC77F929B86}"/>
    <cellStyle name="20 % - Akzent1 15 5 2 2 2" xfId="44192" xr:uid="{9A4522F8-D55D-490D-804A-8DDFD3D223CC}"/>
    <cellStyle name="20 % - Akzent1 15 5 2 3" xfId="34680" xr:uid="{C5850371-4E63-402C-846E-C811689414B7}"/>
    <cellStyle name="20 % - Akzent1 15 5 2 4" xfId="25168" xr:uid="{CF9F3BEC-47E7-4175-B8AA-89E3489241A7}"/>
    <cellStyle name="20 % - Akzent1 15 5 3" xfId="10900" xr:uid="{4AFBA2DE-52D9-4783-8ABA-86DA39E32621}"/>
    <cellStyle name="20 % - Akzent1 15 5 3 2" xfId="39436" xr:uid="{335C2E9A-C34F-41FB-8F6E-EDBD30DDAD76}"/>
    <cellStyle name="20 % - Akzent1 15 5 4" xfId="29924" xr:uid="{6A5BFDFC-35B4-48C0-8CBB-55607ADCFC44}"/>
    <cellStyle name="20 % - Akzent1 15 5 5" xfId="20412" xr:uid="{B2D29670-EB38-415D-9CB4-5A26211FA24D}"/>
    <cellStyle name="20 % - Akzent1 15 6" xfId="3218" xr:uid="{AEA433C7-25CC-4403-9EE6-4D32967E8473}"/>
    <cellStyle name="20 % - Akzent1 15 6 2" xfId="7973" xr:uid="{A0B9A970-68A6-4AC4-8E62-442AFD7BAD1C}"/>
    <cellStyle name="20 % - Akzent1 15 6 2 2" xfId="17485" xr:uid="{E66CFE8B-0926-4912-9D0A-8001939A9D23}"/>
    <cellStyle name="20 % - Akzent1 15 6 2 2 2" xfId="46021" xr:uid="{E84D47BA-CA15-40C1-A535-D95452088E46}"/>
    <cellStyle name="20 % - Akzent1 15 6 2 3" xfId="36509" xr:uid="{3E470AC0-78AD-4EBB-99CC-89AFD9274E33}"/>
    <cellStyle name="20 % - Akzent1 15 6 2 4" xfId="26997" xr:uid="{7A1FC3E5-F485-4EEA-8016-5CC823BFCCD8}"/>
    <cellStyle name="20 % - Akzent1 15 6 3" xfId="12729" xr:uid="{45A17161-2A12-4BEF-931C-5D27139DB53F}"/>
    <cellStyle name="20 % - Akzent1 15 6 3 2" xfId="41265" xr:uid="{E589DF6A-32A1-40FC-8B46-8A65CA2FE406}"/>
    <cellStyle name="20 % - Akzent1 15 6 4" xfId="31753" xr:uid="{862FF310-E948-4C09-A48F-341D2D79F325}"/>
    <cellStyle name="20 % - Akzent1 15 6 5" xfId="22241" xr:uid="{D7DE66D6-00A2-4B80-88BD-AF5E8C8BAAD9}"/>
    <cellStyle name="20 % - Akzent1 15 7" xfId="5048" xr:uid="{6A003BED-4C9B-4917-93A4-2D366C0D6954}"/>
    <cellStyle name="20 % - Akzent1 15 7 2" xfId="14559" xr:uid="{AA2C0ADE-BC36-4BF9-89AE-09CFFFC09E7C}"/>
    <cellStyle name="20 % - Akzent1 15 7 2 2" xfId="43095" xr:uid="{DECF8DC1-14EF-4549-84BD-D61AC41BF335}"/>
    <cellStyle name="20 % - Akzent1 15 7 3" xfId="33583" xr:uid="{9DA4FCE2-B5C5-4E23-8ACC-1DF755B5D9A9}"/>
    <cellStyle name="20 % - Akzent1 15 7 4" xfId="24071" xr:uid="{56F009F3-56A0-4290-A9E7-44E998713456}"/>
    <cellStyle name="20 % - Akzent1 15 8" xfId="9803" xr:uid="{9840F841-1C3A-4C36-A01A-5E77F2888377}"/>
    <cellStyle name="20 % - Akzent1 15 8 2" xfId="38339" xr:uid="{50283E6E-CB21-4274-8522-0DC007CEF7D6}"/>
    <cellStyle name="20 % - Akzent1 15 9" xfId="28827" xr:uid="{D5C99923-4C16-4B2C-ACB0-8C00C4F94D11}"/>
    <cellStyle name="20 % - Akzent1 16" xfId="306" xr:uid="{665D2615-B0F0-4CF1-91BD-DF9DB1830784}"/>
    <cellStyle name="20 % - Akzent1 16 10" xfId="19329" xr:uid="{BB42F5DA-8DDF-40E6-A4ED-B0F3F569EBB5}"/>
    <cellStyle name="20 % - Akzent1 16 2" xfId="1037" xr:uid="{B4126928-9D81-4DD2-9C2E-71F1DA926D07}"/>
    <cellStyle name="20 % - Akzent1 16 2 2" xfId="2866" xr:uid="{54A82221-7EE0-4882-AB98-2108314C77EB}"/>
    <cellStyle name="20 % - Akzent1 16 2 2 2" xfId="4694" xr:uid="{1BB699FE-DBE2-48A5-A1C8-0FD355BE0D33}"/>
    <cellStyle name="20 % - Akzent1 16 2 2 2 2" xfId="9449" xr:uid="{6A451CD6-CACA-46E7-A536-A0CBBA6B8703}"/>
    <cellStyle name="20 % - Akzent1 16 2 2 2 2 2" xfId="18961" xr:uid="{6A8CE73B-F13F-4D2E-9A64-9804EB441781}"/>
    <cellStyle name="20 % - Akzent1 16 2 2 2 2 2 2" xfId="47497" xr:uid="{D71B8DB7-52E1-44A8-B8FE-E8A2F37548AD}"/>
    <cellStyle name="20 % - Akzent1 16 2 2 2 2 3" xfId="37985" xr:uid="{2E307583-4480-4893-A078-ECA562C76617}"/>
    <cellStyle name="20 % - Akzent1 16 2 2 2 2 4" xfId="28473" xr:uid="{95886F15-5142-47D3-9779-A829484C4C94}"/>
    <cellStyle name="20 % - Akzent1 16 2 2 2 3" xfId="14205" xr:uid="{98EE55D9-329A-4C6F-B976-349942D8C8C1}"/>
    <cellStyle name="20 % - Akzent1 16 2 2 2 3 2" xfId="42741" xr:uid="{F29BCA9F-BD99-43DF-9657-5D5B0733E86E}"/>
    <cellStyle name="20 % - Akzent1 16 2 2 2 4" xfId="33229" xr:uid="{0EDABB52-F14F-4983-96F2-6F4067B1C017}"/>
    <cellStyle name="20 % - Akzent1 16 2 2 2 5" xfId="23717" xr:uid="{BD7614A1-2376-4F41-BDC2-ABB0429DFFB4}"/>
    <cellStyle name="20 % - Akzent1 16 2 2 3" xfId="7621" xr:uid="{2CF73251-28DD-48D2-89D5-3487199684A5}"/>
    <cellStyle name="20 % - Akzent1 16 2 2 3 2" xfId="17132" xr:uid="{47FA4DC3-2E4A-4C14-AA50-04F09A3C4178}"/>
    <cellStyle name="20 % - Akzent1 16 2 2 3 2 2" xfId="45668" xr:uid="{F0381A36-893A-452B-8E0E-4326D30A837A}"/>
    <cellStyle name="20 % - Akzent1 16 2 2 3 3" xfId="36156" xr:uid="{6BB8316F-58FF-4F33-85E2-B83CD51986FD}"/>
    <cellStyle name="20 % - Akzent1 16 2 2 3 4" xfId="26644" xr:uid="{819CB9A9-41F1-4B16-8D08-9E0A5FDB81FD}"/>
    <cellStyle name="20 % - Akzent1 16 2 2 4" xfId="12376" xr:uid="{110F3F26-4F48-4395-95AC-3D9E0BF258D9}"/>
    <cellStyle name="20 % - Akzent1 16 2 2 4 2" xfId="40912" xr:uid="{6DB81DA7-1266-48EB-AB5C-96D84A867A58}"/>
    <cellStyle name="20 % - Akzent1 16 2 2 5" xfId="31400" xr:uid="{92AB9E35-9461-4A05-8914-CE1C8E90AAF3}"/>
    <cellStyle name="20 % - Akzent1 16 2 2 6" xfId="21888" xr:uid="{1EE70993-4312-41C9-B7DF-27DDA8540ECD}"/>
    <cellStyle name="20 % - Akzent1 16 2 3" xfId="2135" xr:uid="{12BEA31D-1034-44A1-AB28-0B9261D0ED93}"/>
    <cellStyle name="20 % - Akzent1 16 2 3 2" xfId="6890" xr:uid="{94675A45-6337-4383-B19C-612F6CA9FD34}"/>
    <cellStyle name="20 % - Akzent1 16 2 3 2 2" xfId="16401" xr:uid="{11D328CD-DFFB-4D01-B501-C71ED8EBCF92}"/>
    <cellStyle name="20 % - Akzent1 16 2 3 2 2 2" xfId="44937" xr:uid="{799EE08A-0A34-4F7F-82DA-D0196F1CA386}"/>
    <cellStyle name="20 % - Akzent1 16 2 3 2 3" xfId="35425" xr:uid="{25B92A3D-9BB4-494A-9218-183932D5AE83}"/>
    <cellStyle name="20 % - Akzent1 16 2 3 2 4" xfId="25913" xr:uid="{E6D4D376-385B-409B-8F80-9911A3681A30}"/>
    <cellStyle name="20 % - Akzent1 16 2 3 3" xfId="11645" xr:uid="{3B5523A8-5C1E-468B-BA5E-C5253CC14CC4}"/>
    <cellStyle name="20 % - Akzent1 16 2 3 3 2" xfId="40181" xr:uid="{52BAF69F-3DE4-46F5-A3F9-A54E69241B61}"/>
    <cellStyle name="20 % - Akzent1 16 2 3 4" xfId="30669" xr:uid="{AEC08F33-EBB3-4522-A93E-8B2117189906}"/>
    <cellStyle name="20 % - Akzent1 16 2 3 5" xfId="21157" xr:uid="{7D802CA4-E283-4844-A7D6-F22C8DF61D3B}"/>
    <cellStyle name="20 % - Akzent1 16 2 4" xfId="3963" xr:uid="{462D8D2E-6305-457E-96EC-3F209586458C}"/>
    <cellStyle name="20 % - Akzent1 16 2 4 2" xfId="8718" xr:uid="{10B66DD6-29DC-4DBD-BBEF-37B07E64FF95}"/>
    <cellStyle name="20 % - Akzent1 16 2 4 2 2" xfId="18230" xr:uid="{063D9B7B-1D12-4EFD-A56B-558C87002FE8}"/>
    <cellStyle name="20 % - Akzent1 16 2 4 2 2 2" xfId="46766" xr:uid="{27420723-47E9-4215-9EFE-39041B5D9593}"/>
    <cellStyle name="20 % - Akzent1 16 2 4 2 3" xfId="37254" xr:uid="{B3605DB8-DC48-46D8-A2D3-0BB9FBCD9BDB}"/>
    <cellStyle name="20 % - Akzent1 16 2 4 2 4" xfId="27742" xr:uid="{BC17B4DB-650A-44CC-9271-F38920B7E35B}"/>
    <cellStyle name="20 % - Akzent1 16 2 4 3" xfId="13474" xr:uid="{D15A37DD-95A5-40A4-9464-820936A637AC}"/>
    <cellStyle name="20 % - Akzent1 16 2 4 3 2" xfId="42010" xr:uid="{FD34F033-6771-465B-A56D-E95C6EFDA313}"/>
    <cellStyle name="20 % - Akzent1 16 2 4 4" xfId="32498" xr:uid="{A44155DB-4C87-44A3-B913-4EF79CC28A0E}"/>
    <cellStyle name="20 % - Akzent1 16 2 4 5" xfId="22986" xr:uid="{F9E37757-5A27-4A4A-BF41-E4BE39F05637}"/>
    <cellStyle name="20 % - Akzent1 16 2 5" xfId="5793" xr:uid="{31326A78-9821-45AE-A152-AF7E7F12A1D1}"/>
    <cellStyle name="20 % - Akzent1 16 2 5 2" xfId="15304" xr:uid="{73F30F62-40A6-4122-9363-8B62CB353DDC}"/>
    <cellStyle name="20 % - Akzent1 16 2 5 2 2" xfId="43840" xr:uid="{B82CDAAE-2C67-4440-8116-895B314E5F27}"/>
    <cellStyle name="20 % - Akzent1 16 2 5 3" xfId="34328" xr:uid="{75CD0723-9995-4447-869D-DBF093D856A3}"/>
    <cellStyle name="20 % - Akzent1 16 2 5 4" xfId="24816" xr:uid="{35146141-5F81-4D3E-B330-A27C18610A6A}"/>
    <cellStyle name="20 % - Akzent1 16 2 6" xfId="10548" xr:uid="{4708D71F-A80D-4C41-910D-D599BE712BE0}"/>
    <cellStyle name="20 % - Akzent1 16 2 6 2" xfId="39084" xr:uid="{A6949C20-814A-485F-8B48-142824224E57}"/>
    <cellStyle name="20 % - Akzent1 16 2 7" xfId="29572" xr:uid="{2993A4E8-4536-45CD-AFFA-3951FBF2C100}"/>
    <cellStyle name="20 % - Akzent1 16 2 8" xfId="20060" xr:uid="{07ABEC11-6397-439A-9740-228C52BA59F1}"/>
    <cellStyle name="20 % - Akzent1 16 3" xfId="672" xr:uid="{0DF458B8-47D5-4E26-A2A4-02820B8EE543}"/>
    <cellStyle name="20 % - Akzent1 16 3 2" xfId="1770" xr:uid="{55077653-E51E-4AD8-BD85-84F68444FA8D}"/>
    <cellStyle name="20 % - Akzent1 16 3 2 2" xfId="6525" xr:uid="{8D52382E-880D-407A-86A6-E683BEC6DE4E}"/>
    <cellStyle name="20 % - Akzent1 16 3 2 2 2" xfId="16036" xr:uid="{16E92F57-9140-4BBF-85F5-9B48705C803E}"/>
    <cellStyle name="20 % - Akzent1 16 3 2 2 2 2" xfId="44572" xr:uid="{3AC87547-57DA-46B8-9F00-E55723B78D7A}"/>
    <cellStyle name="20 % - Akzent1 16 3 2 2 3" xfId="35060" xr:uid="{41A71E1F-CCF6-427B-9218-D7949A460AF7}"/>
    <cellStyle name="20 % - Akzent1 16 3 2 2 4" xfId="25548" xr:uid="{EE5F4267-B04C-420B-B616-0660BB6BD47C}"/>
    <cellStyle name="20 % - Akzent1 16 3 2 3" xfId="11280" xr:uid="{30B38E6A-C0B0-4464-950F-0AF14D01CC4E}"/>
    <cellStyle name="20 % - Akzent1 16 3 2 3 2" xfId="39816" xr:uid="{EAA4428D-6D62-44DB-812E-3F2DCABD7733}"/>
    <cellStyle name="20 % - Akzent1 16 3 2 4" xfId="30304" xr:uid="{1BD8439E-3124-42F6-B967-6E0F40ADDE76}"/>
    <cellStyle name="20 % - Akzent1 16 3 2 5" xfId="20792" xr:uid="{60B6DBA7-EEC3-4559-A1AF-D759DEA35278}"/>
    <cellStyle name="20 % - Akzent1 16 3 3" xfId="3598" xr:uid="{36D713D8-D6FA-4B22-B78D-73D4554788B7}"/>
    <cellStyle name="20 % - Akzent1 16 3 3 2" xfId="8353" xr:uid="{86FD59C4-1FA1-4A66-B140-4435B26C2A59}"/>
    <cellStyle name="20 % - Akzent1 16 3 3 2 2" xfId="17865" xr:uid="{EB7271A6-7776-4756-B5DB-85C7198F07E8}"/>
    <cellStyle name="20 % - Akzent1 16 3 3 2 2 2" xfId="46401" xr:uid="{B053558D-31EC-4B50-AED5-A47941B76D67}"/>
    <cellStyle name="20 % - Akzent1 16 3 3 2 3" xfId="36889" xr:uid="{E41F167E-CA20-4AE8-90A9-862F6A055937}"/>
    <cellStyle name="20 % - Akzent1 16 3 3 2 4" xfId="27377" xr:uid="{A391A829-5B8D-4ECB-87ED-487A191EE421}"/>
    <cellStyle name="20 % - Akzent1 16 3 3 3" xfId="13109" xr:uid="{D4EA7EC0-F6A0-4366-906C-D53565D0B557}"/>
    <cellStyle name="20 % - Akzent1 16 3 3 3 2" xfId="41645" xr:uid="{B06B32BD-966B-482B-84FE-BBED7D49E211}"/>
    <cellStyle name="20 % - Akzent1 16 3 3 4" xfId="32133" xr:uid="{449E47AF-BAE8-48B4-9FA8-3E743B103A97}"/>
    <cellStyle name="20 % - Akzent1 16 3 3 5" xfId="22621" xr:uid="{B36B8DC8-2885-4372-ADB5-6713265D69D2}"/>
    <cellStyle name="20 % - Akzent1 16 3 4" xfId="5428" xr:uid="{34487A15-6303-4907-A99F-97DF7161A662}"/>
    <cellStyle name="20 % - Akzent1 16 3 4 2" xfId="14939" xr:uid="{DA639DB1-F3A0-477A-9C0E-A7CA33124B8A}"/>
    <cellStyle name="20 % - Akzent1 16 3 4 2 2" xfId="43475" xr:uid="{6E2ED3C7-C31A-4B70-A4FD-645381F2C942}"/>
    <cellStyle name="20 % - Akzent1 16 3 4 3" xfId="33963" xr:uid="{90888B73-87CE-4C3E-B767-5A2E0DB89D00}"/>
    <cellStyle name="20 % - Akzent1 16 3 4 4" xfId="24451" xr:uid="{7ACB0804-4D3C-4AA8-AE75-2A66EEBF56DC}"/>
    <cellStyle name="20 % - Akzent1 16 3 5" xfId="10183" xr:uid="{6A9E4B74-1AD3-4AB2-9E28-579F4055E081}"/>
    <cellStyle name="20 % - Akzent1 16 3 5 2" xfId="38719" xr:uid="{45D8A902-C217-4005-8087-EE6E4728D912}"/>
    <cellStyle name="20 % - Akzent1 16 3 6" xfId="29207" xr:uid="{DA2FB282-0FB7-49A9-A80A-9991D767A7E6}"/>
    <cellStyle name="20 % - Akzent1 16 3 7" xfId="19695" xr:uid="{E38940DE-E9CE-41AF-99CF-CB91AD3DB3A1}"/>
    <cellStyle name="20 % - Akzent1 16 4" xfId="2501" xr:uid="{7CA6A06E-E4BB-4245-AA92-42126CA5093E}"/>
    <cellStyle name="20 % - Akzent1 16 4 2" xfId="4329" xr:uid="{070FB757-9408-443D-9268-A3F9E478F65F}"/>
    <cellStyle name="20 % - Akzent1 16 4 2 2" xfId="9084" xr:uid="{B4B551BD-2BBA-4D1F-BC7E-E0070EAF6FF7}"/>
    <cellStyle name="20 % - Akzent1 16 4 2 2 2" xfId="18596" xr:uid="{8E0B4FB8-A608-4A75-9C89-B27D35E80C4E}"/>
    <cellStyle name="20 % - Akzent1 16 4 2 2 2 2" xfId="47132" xr:uid="{B2836D21-D6F7-4F15-893A-102E1415465D}"/>
    <cellStyle name="20 % - Akzent1 16 4 2 2 3" xfId="37620" xr:uid="{9EA651B7-E32A-46A2-8725-A11BAE02BDC2}"/>
    <cellStyle name="20 % - Akzent1 16 4 2 2 4" xfId="28108" xr:uid="{85E44F86-125C-4034-9C67-207FE3B8E0EF}"/>
    <cellStyle name="20 % - Akzent1 16 4 2 3" xfId="13840" xr:uid="{C87C471E-8CE1-407F-A3F8-E8C404DB63D0}"/>
    <cellStyle name="20 % - Akzent1 16 4 2 3 2" xfId="42376" xr:uid="{570B4FD2-0043-430D-B2BC-979D363CA30B}"/>
    <cellStyle name="20 % - Akzent1 16 4 2 4" xfId="32864" xr:uid="{85FF71A0-B915-4C57-9483-7943A72CEB59}"/>
    <cellStyle name="20 % - Akzent1 16 4 2 5" xfId="23352" xr:uid="{BC5B56E1-8A8D-4086-BB87-28B83F082A52}"/>
    <cellStyle name="20 % - Akzent1 16 4 3" xfId="7256" xr:uid="{1555CF71-9ED8-442C-B5EB-FDC38A212C70}"/>
    <cellStyle name="20 % - Akzent1 16 4 3 2" xfId="16767" xr:uid="{A077A5B8-2BE5-41FB-9258-8DA5E982DA6A}"/>
    <cellStyle name="20 % - Akzent1 16 4 3 2 2" xfId="45303" xr:uid="{AF742530-0DE6-479D-962E-C14A42479186}"/>
    <cellStyle name="20 % - Akzent1 16 4 3 3" xfId="35791" xr:uid="{F00B49A0-27AD-48C4-A122-F5DE85D243B4}"/>
    <cellStyle name="20 % - Akzent1 16 4 3 4" xfId="26279" xr:uid="{10531379-41A3-4435-A921-7A370D0D0456}"/>
    <cellStyle name="20 % - Akzent1 16 4 4" xfId="12011" xr:uid="{4D6B8E52-6D91-4225-B521-7038536ACA37}"/>
    <cellStyle name="20 % - Akzent1 16 4 4 2" xfId="40547" xr:uid="{C6420004-D3E7-4101-A92B-BEF2D6AAF3B3}"/>
    <cellStyle name="20 % - Akzent1 16 4 5" xfId="31035" xr:uid="{F1532434-17B3-4D02-AD3A-BC9A2D55AF8F}"/>
    <cellStyle name="20 % - Akzent1 16 4 6" xfId="21523" xr:uid="{84214966-C356-4809-9117-15AE2A15AA91}"/>
    <cellStyle name="20 % - Akzent1 16 5" xfId="1404" xr:uid="{09EE9410-0AFD-4DF5-8FBE-DA2214D3EAF1}"/>
    <cellStyle name="20 % - Akzent1 16 5 2" xfId="6159" xr:uid="{AEEC9A61-3478-4246-8981-8D50AAFCA6C5}"/>
    <cellStyle name="20 % - Akzent1 16 5 2 2" xfId="15670" xr:uid="{507DF602-9088-4DEA-9F48-080F235C09FC}"/>
    <cellStyle name="20 % - Akzent1 16 5 2 2 2" xfId="44206" xr:uid="{433D12FC-2057-437E-96B8-9958B8F5DB0C}"/>
    <cellStyle name="20 % - Akzent1 16 5 2 3" xfId="34694" xr:uid="{9A256A8A-2B18-4CD3-B27F-8DAD4F0CADDC}"/>
    <cellStyle name="20 % - Akzent1 16 5 2 4" xfId="25182" xr:uid="{30F0B0F1-B62A-49E6-8F23-88BFE82CA892}"/>
    <cellStyle name="20 % - Akzent1 16 5 3" xfId="10914" xr:uid="{60DC6E45-5C78-4AD1-9735-5791BBD8F003}"/>
    <cellStyle name="20 % - Akzent1 16 5 3 2" xfId="39450" xr:uid="{09222DCC-D7FF-40FB-A991-195934785898}"/>
    <cellStyle name="20 % - Akzent1 16 5 4" xfId="29938" xr:uid="{A965CDC2-2A93-412A-8005-3AB65586D8A9}"/>
    <cellStyle name="20 % - Akzent1 16 5 5" xfId="20426" xr:uid="{F1F83E1F-A5EA-4A3F-85A4-7DD8CB2AAD27}"/>
    <cellStyle name="20 % - Akzent1 16 6" xfId="3232" xr:uid="{FF9B7993-FD2C-422E-B090-381FEF00A3A2}"/>
    <cellStyle name="20 % - Akzent1 16 6 2" xfId="7987" xr:uid="{F67752B9-82F7-4031-8A9F-2EDA85410B6D}"/>
    <cellStyle name="20 % - Akzent1 16 6 2 2" xfId="17499" xr:uid="{C3B842F2-5C77-4318-AF0C-384088F569EE}"/>
    <cellStyle name="20 % - Akzent1 16 6 2 2 2" xfId="46035" xr:uid="{8C17551B-3D85-479E-9CC5-AB6E10653463}"/>
    <cellStyle name="20 % - Akzent1 16 6 2 3" xfId="36523" xr:uid="{C7169266-0931-478F-A0BE-1761F4B39600}"/>
    <cellStyle name="20 % - Akzent1 16 6 2 4" xfId="27011" xr:uid="{43B618B1-840C-432B-9E90-4036A26D9830}"/>
    <cellStyle name="20 % - Akzent1 16 6 3" xfId="12743" xr:uid="{9D1004C5-2B72-4C0D-9F0D-65F710AF92CC}"/>
    <cellStyle name="20 % - Akzent1 16 6 3 2" xfId="41279" xr:uid="{E04A863F-2F91-4444-9576-FC106540A324}"/>
    <cellStyle name="20 % - Akzent1 16 6 4" xfId="31767" xr:uid="{C494F866-94ED-4292-AB25-AECC442410B5}"/>
    <cellStyle name="20 % - Akzent1 16 6 5" xfId="22255" xr:uid="{495820C1-2A08-4BFD-BE9F-08DDDE74A051}"/>
    <cellStyle name="20 % - Akzent1 16 7" xfId="5062" xr:uid="{DA620D58-923F-4BF6-8024-1643E6CD1B55}"/>
    <cellStyle name="20 % - Akzent1 16 7 2" xfId="14573" xr:uid="{9ADB1126-8F3D-4876-9B43-FE334DCC52E2}"/>
    <cellStyle name="20 % - Akzent1 16 7 2 2" xfId="43109" xr:uid="{EF9BF0FF-181D-4AAF-AF88-FB0BB3DB68E4}"/>
    <cellStyle name="20 % - Akzent1 16 7 3" xfId="33597" xr:uid="{E0E48D5A-CCDB-45D3-9780-5CEF4E1FE268}"/>
    <cellStyle name="20 % - Akzent1 16 7 4" xfId="24085" xr:uid="{7837B7C2-77D5-4DD0-BE0E-A949612F1D24}"/>
    <cellStyle name="20 % - Akzent1 16 8" xfId="9817" xr:uid="{3379C9EF-C030-4899-8ABF-4ACB0290E462}"/>
    <cellStyle name="20 % - Akzent1 16 8 2" xfId="38353" xr:uid="{D616264F-6F40-4A49-8FBF-A952BCE95018}"/>
    <cellStyle name="20 % - Akzent1 16 9" xfId="28841" xr:uid="{0DF163A1-4A61-4285-975B-B562780D78A7}"/>
    <cellStyle name="20 % - Akzent1 17" xfId="320" xr:uid="{07B088E5-0B0D-4B88-A595-EB66D8C14C1D}"/>
    <cellStyle name="20 % - Akzent1 17 10" xfId="19343" xr:uid="{0AA99574-A158-4550-9CC1-4405CEE9F140}"/>
    <cellStyle name="20 % - Akzent1 17 2" xfId="1051" xr:uid="{6FA3690D-096A-41E4-A70A-BB770E7BAA78}"/>
    <cellStyle name="20 % - Akzent1 17 2 2" xfId="2880" xr:uid="{E239A215-8F3D-4593-8354-89D5F511A723}"/>
    <cellStyle name="20 % - Akzent1 17 2 2 2" xfId="4708" xr:uid="{0BCFB002-4C93-44FF-9530-97EE007D6DEC}"/>
    <cellStyle name="20 % - Akzent1 17 2 2 2 2" xfId="9463" xr:uid="{0BFE13F1-C49B-4AFB-8C61-453E88508C7B}"/>
    <cellStyle name="20 % - Akzent1 17 2 2 2 2 2" xfId="18975" xr:uid="{610727CB-7333-47B0-AB1C-B9A9984BBE91}"/>
    <cellStyle name="20 % - Akzent1 17 2 2 2 2 2 2" xfId="47511" xr:uid="{A722604F-CE3C-46A9-AE7D-D138BA48CE4C}"/>
    <cellStyle name="20 % - Akzent1 17 2 2 2 2 3" xfId="37999" xr:uid="{2414F8BF-F266-4594-B8EC-4D6905E2EC06}"/>
    <cellStyle name="20 % - Akzent1 17 2 2 2 2 4" xfId="28487" xr:uid="{848FF93C-F3E7-4735-AFD1-2216DE9F5162}"/>
    <cellStyle name="20 % - Akzent1 17 2 2 2 3" xfId="14219" xr:uid="{7AC1211F-6874-4B22-BF76-8F024F2ACDC4}"/>
    <cellStyle name="20 % - Akzent1 17 2 2 2 3 2" xfId="42755" xr:uid="{83C862EA-2C5A-4615-B669-F4EDD7DDA005}"/>
    <cellStyle name="20 % - Akzent1 17 2 2 2 4" xfId="33243" xr:uid="{8FE2277B-7442-4516-BB41-7CA82777E28C}"/>
    <cellStyle name="20 % - Akzent1 17 2 2 2 5" xfId="23731" xr:uid="{4525E6E9-35FF-4068-B3D6-90079D3CBE5B}"/>
    <cellStyle name="20 % - Akzent1 17 2 2 3" xfId="7635" xr:uid="{E2BE7C69-EB99-46B4-942A-D794C89C8CF2}"/>
    <cellStyle name="20 % - Akzent1 17 2 2 3 2" xfId="17146" xr:uid="{B8B68AC4-D710-439D-A721-DF0A0AA7DAEB}"/>
    <cellStyle name="20 % - Akzent1 17 2 2 3 2 2" xfId="45682" xr:uid="{B82F78EB-E655-4C12-827D-31A6EB01466C}"/>
    <cellStyle name="20 % - Akzent1 17 2 2 3 3" xfId="36170" xr:uid="{8B7615B7-109D-41C5-8C65-035E01CFE574}"/>
    <cellStyle name="20 % - Akzent1 17 2 2 3 4" xfId="26658" xr:uid="{5839BC2A-2B84-492A-970F-7BC4401A627D}"/>
    <cellStyle name="20 % - Akzent1 17 2 2 4" xfId="12390" xr:uid="{6E242243-C25E-400B-83AB-EF2059B92169}"/>
    <cellStyle name="20 % - Akzent1 17 2 2 4 2" xfId="40926" xr:uid="{F1181E0D-E570-47AB-AF34-B9FAB1B44215}"/>
    <cellStyle name="20 % - Akzent1 17 2 2 5" xfId="31414" xr:uid="{7FDAEC94-4A23-45B9-A49E-1E6438D188BF}"/>
    <cellStyle name="20 % - Akzent1 17 2 2 6" xfId="21902" xr:uid="{179B569F-8A31-4154-955D-DCEB2B1755E4}"/>
    <cellStyle name="20 % - Akzent1 17 2 3" xfId="2149" xr:uid="{8A8701B7-A9DF-4225-AFF0-FCAD9113483E}"/>
    <cellStyle name="20 % - Akzent1 17 2 3 2" xfId="6904" xr:uid="{690F41B9-66E9-403C-85CE-CE6AF6D94D8D}"/>
    <cellStyle name="20 % - Akzent1 17 2 3 2 2" xfId="16415" xr:uid="{240E1523-144D-44C3-BF73-2D775B1C5199}"/>
    <cellStyle name="20 % - Akzent1 17 2 3 2 2 2" xfId="44951" xr:uid="{B9293A7B-8580-4BB2-A8E3-ACA3FDC2A9F6}"/>
    <cellStyle name="20 % - Akzent1 17 2 3 2 3" xfId="35439" xr:uid="{4A819081-3080-42D1-AF5F-F8ECD622ED35}"/>
    <cellStyle name="20 % - Akzent1 17 2 3 2 4" xfId="25927" xr:uid="{30FF0CF1-D958-4235-B296-CF6606091962}"/>
    <cellStyle name="20 % - Akzent1 17 2 3 3" xfId="11659" xr:uid="{0BBEF777-4894-4F64-8C80-9FB5ECE2C36F}"/>
    <cellStyle name="20 % - Akzent1 17 2 3 3 2" xfId="40195" xr:uid="{14C4E48B-8C3E-4652-AF6E-3528D9D9E330}"/>
    <cellStyle name="20 % - Akzent1 17 2 3 4" xfId="30683" xr:uid="{3B6F54AD-54DB-485B-9BAE-01D5034845CF}"/>
    <cellStyle name="20 % - Akzent1 17 2 3 5" xfId="21171" xr:uid="{560781A0-97DC-44D5-8300-62E9C7F88CA2}"/>
    <cellStyle name="20 % - Akzent1 17 2 4" xfId="3977" xr:uid="{F31914B0-B7FF-4C73-A09B-626180C7E48F}"/>
    <cellStyle name="20 % - Akzent1 17 2 4 2" xfId="8732" xr:uid="{6EC9AE7F-C500-4C14-ACE2-4AF746E024CF}"/>
    <cellStyle name="20 % - Akzent1 17 2 4 2 2" xfId="18244" xr:uid="{7D739E83-5B32-432E-AEEB-92C317419E55}"/>
    <cellStyle name="20 % - Akzent1 17 2 4 2 2 2" xfId="46780" xr:uid="{0D817E46-1CFD-43F6-9D4B-8BE5F02DD898}"/>
    <cellStyle name="20 % - Akzent1 17 2 4 2 3" xfId="37268" xr:uid="{A3D2090B-FB49-47F6-B35C-72177E35902C}"/>
    <cellStyle name="20 % - Akzent1 17 2 4 2 4" xfId="27756" xr:uid="{35944C1A-1DD0-4DB0-A0DD-184248CB1C3D}"/>
    <cellStyle name="20 % - Akzent1 17 2 4 3" xfId="13488" xr:uid="{C8B14037-B5CA-4D0A-8C52-593DB5D6CF8C}"/>
    <cellStyle name="20 % - Akzent1 17 2 4 3 2" xfId="42024" xr:uid="{DEB2A5DC-8465-4FE4-9205-B7C4B9A7114C}"/>
    <cellStyle name="20 % - Akzent1 17 2 4 4" xfId="32512" xr:uid="{AA8DA1A7-98AD-44DD-BA1B-1005B094A3D1}"/>
    <cellStyle name="20 % - Akzent1 17 2 4 5" xfId="23000" xr:uid="{7F44D16B-29F7-4DC5-A62E-2165B44A8F27}"/>
    <cellStyle name="20 % - Akzent1 17 2 5" xfId="5807" xr:uid="{C7A8EB4D-3E6B-45E0-848C-76D1D4BA974F}"/>
    <cellStyle name="20 % - Akzent1 17 2 5 2" xfId="15318" xr:uid="{4A743E5B-BDCD-4D09-86CC-7F2B0F43B51D}"/>
    <cellStyle name="20 % - Akzent1 17 2 5 2 2" xfId="43854" xr:uid="{387765D0-97FC-402B-A18D-59E68DC1236E}"/>
    <cellStyle name="20 % - Akzent1 17 2 5 3" xfId="34342" xr:uid="{E2D64176-42AD-4FC6-9905-585D218CAA87}"/>
    <cellStyle name="20 % - Akzent1 17 2 5 4" xfId="24830" xr:uid="{236CA674-F290-4CF0-93E7-86D4D5A0AD89}"/>
    <cellStyle name="20 % - Akzent1 17 2 6" xfId="10562" xr:uid="{7332D4A5-C362-484E-8B8C-108D0F8C781C}"/>
    <cellStyle name="20 % - Akzent1 17 2 6 2" xfId="39098" xr:uid="{D16651AD-B4C4-4A0E-AC53-F258E503D13E}"/>
    <cellStyle name="20 % - Akzent1 17 2 7" xfId="29586" xr:uid="{896DCC92-1B8E-4E54-91E3-B8DD3A9462EE}"/>
    <cellStyle name="20 % - Akzent1 17 2 8" xfId="20074" xr:uid="{CA25FF61-8C91-453F-AB37-2B67F8F9C971}"/>
    <cellStyle name="20 % - Akzent1 17 3" xfId="686" xr:uid="{9265C6FF-FD4F-41AD-B134-30708F25CCB4}"/>
    <cellStyle name="20 % - Akzent1 17 3 2" xfId="1784" xr:uid="{3833212D-D99E-4847-919B-17C59B8829FC}"/>
    <cellStyle name="20 % - Akzent1 17 3 2 2" xfId="6539" xr:uid="{40C4E524-FCC0-4AB3-ABBC-D6FEB798942C}"/>
    <cellStyle name="20 % - Akzent1 17 3 2 2 2" xfId="16050" xr:uid="{F05DB905-2D37-4A20-9FC9-24D49958E363}"/>
    <cellStyle name="20 % - Akzent1 17 3 2 2 2 2" xfId="44586" xr:uid="{FDA5DADB-57FD-4CED-8D9E-8AD382E54FDE}"/>
    <cellStyle name="20 % - Akzent1 17 3 2 2 3" xfId="35074" xr:uid="{28BD40AF-48D4-4970-AB58-BD4336DF71BB}"/>
    <cellStyle name="20 % - Akzent1 17 3 2 2 4" xfId="25562" xr:uid="{FDE7FE8A-C28E-4A12-9B6F-04DDE5DD92E3}"/>
    <cellStyle name="20 % - Akzent1 17 3 2 3" xfId="11294" xr:uid="{8ACD6D25-2CE2-4632-972E-C73BC15FD0AC}"/>
    <cellStyle name="20 % - Akzent1 17 3 2 3 2" xfId="39830" xr:uid="{FD636958-B602-4ABD-830F-A3EDDA47B8E7}"/>
    <cellStyle name="20 % - Akzent1 17 3 2 4" xfId="30318" xr:uid="{72C819EB-A8EE-487A-8149-C8DCA3862397}"/>
    <cellStyle name="20 % - Akzent1 17 3 2 5" xfId="20806" xr:uid="{95A102F8-4018-459F-A53E-6987D1C1BAFD}"/>
    <cellStyle name="20 % - Akzent1 17 3 3" xfId="3612" xr:uid="{06CD67C8-A8B7-4717-A66D-477CBEC7E750}"/>
    <cellStyle name="20 % - Akzent1 17 3 3 2" xfId="8367" xr:uid="{267961E5-92D6-4D94-9458-30DAF5AC4DBB}"/>
    <cellStyle name="20 % - Akzent1 17 3 3 2 2" xfId="17879" xr:uid="{4929BC79-0355-476B-8C8B-E2B2E5A9C30B}"/>
    <cellStyle name="20 % - Akzent1 17 3 3 2 2 2" xfId="46415" xr:uid="{7D75FB9C-F63B-4413-A6DE-555A51743784}"/>
    <cellStyle name="20 % - Akzent1 17 3 3 2 3" xfId="36903" xr:uid="{17A9DF1F-8402-4792-8860-C4B939E5783E}"/>
    <cellStyle name="20 % - Akzent1 17 3 3 2 4" xfId="27391" xr:uid="{C2C47710-6D38-43D7-91B3-E6DA834BF3BC}"/>
    <cellStyle name="20 % - Akzent1 17 3 3 3" xfId="13123" xr:uid="{69FEA3A1-C153-4FB7-871D-200EAFC5F2FE}"/>
    <cellStyle name="20 % - Akzent1 17 3 3 3 2" xfId="41659" xr:uid="{56849CD2-7117-4681-BBBC-FDF3DA3D9267}"/>
    <cellStyle name="20 % - Akzent1 17 3 3 4" xfId="32147" xr:uid="{9B7658C5-131E-48FB-BAEA-AE6BD1F07F21}"/>
    <cellStyle name="20 % - Akzent1 17 3 3 5" xfId="22635" xr:uid="{4BD9D128-5F41-493F-BFD0-C56B3AC63870}"/>
    <cellStyle name="20 % - Akzent1 17 3 4" xfId="5442" xr:uid="{36AF4137-FABC-48FE-8885-6F51589E3DED}"/>
    <cellStyle name="20 % - Akzent1 17 3 4 2" xfId="14953" xr:uid="{1BE17DCD-2D35-4CEB-BAF1-F72FC581682A}"/>
    <cellStyle name="20 % - Akzent1 17 3 4 2 2" xfId="43489" xr:uid="{8192BF3D-6AB1-4A3A-BA51-65FC7774ABD9}"/>
    <cellStyle name="20 % - Akzent1 17 3 4 3" xfId="33977" xr:uid="{B4C8F780-221C-412F-BBFA-2F16303D15FF}"/>
    <cellStyle name="20 % - Akzent1 17 3 4 4" xfId="24465" xr:uid="{58AC6594-A3BC-4D5B-BB8E-373DE28073A6}"/>
    <cellStyle name="20 % - Akzent1 17 3 5" xfId="10197" xr:uid="{A160AFCC-39E7-49AD-A0CF-BB6953526B60}"/>
    <cellStyle name="20 % - Akzent1 17 3 5 2" xfId="38733" xr:uid="{605A0682-F307-4EBD-A33D-A0AF187D0690}"/>
    <cellStyle name="20 % - Akzent1 17 3 6" xfId="29221" xr:uid="{E88618D1-165E-4062-8ACD-50AFC4AFF2FC}"/>
    <cellStyle name="20 % - Akzent1 17 3 7" xfId="19709" xr:uid="{046760EE-F17B-47BD-BD96-E670676F1750}"/>
    <cellStyle name="20 % - Akzent1 17 4" xfId="2515" xr:uid="{E5139EC3-43BB-4CA9-8483-2457FA6B036F}"/>
    <cellStyle name="20 % - Akzent1 17 4 2" xfId="4343" xr:uid="{1820BF2F-DAF0-4045-8196-567A56A238B8}"/>
    <cellStyle name="20 % - Akzent1 17 4 2 2" xfId="9098" xr:uid="{936F7AA9-A1D9-44DC-A26E-7CBD9259A200}"/>
    <cellStyle name="20 % - Akzent1 17 4 2 2 2" xfId="18610" xr:uid="{BA1D4E38-09CB-4C12-B4DD-231639D06A85}"/>
    <cellStyle name="20 % - Akzent1 17 4 2 2 2 2" xfId="47146" xr:uid="{C50E7CAA-D596-4E3A-99C3-FE4524DBFC75}"/>
    <cellStyle name="20 % - Akzent1 17 4 2 2 3" xfId="37634" xr:uid="{EDA09A15-87B3-4944-8A97-3B5A80302AA0}"/>
    <cellStyle name="20 % - Akzent1 17 4 2 2 4" xfId="28122" xr:uid="{9874C513-7109-48CE-A303-BE59A6EC5CF5}"/>
    <cellStyle name="20 % - Akzent1 17 4 2 3" xfId="13854" xr:uid="{1D5F2C31-ACDA-4A3A-9B6B-91BC81682C40}"/>
    <cellStyle name="20 % - Akzent1 17 4 2 3 2" xfId="42390" xr:uid="{FB297F38-7089-443E-8D05-7FD152D3F29B}"/>
    <cellStyle name="20 % - Akzent1 17 4 2 4" xfId="32878" xr:uid="{CD9C0FE8-8C1F-463E-98F2-4642D2A6E08D}"/>
    <cellStyle name="20 % - Akzent1 17 4 2 5" xfId="23366" xr:uid="{7C84F9C8-CBD6-42B1-874B-9B39736B267E}"/>
    <cellStyle name="20 % - Akzent1 17 4 3" xfId="7270" xr:uid="{A40C671A-2452-480E-AEEF-DE9C6A8D97A9}"/>
    <cellStyle name="20 % - Akzent1 17 4 3 2" xfId="16781" xr:uid="{7E9F704C-341A-4749-8650-83BD68BB54DE}"/>
    <cellStyle name="20 % - Akzent1 17 4 3 2 2" xfId="45317" xr:uid="{7A019C2E-E7D3-4AF2-B666-CB18CF8DF941}"/>
    <cellStyle name="20 % - Akzent1 17 4 3 3" xfId="35805" xr:uid="{CAA17B9E-01FE-48FD-BD3A-A0B390F6E308}"/>
    <cellStyle name="20 % - Akzent1 17 4 3 4" xfId="26293" xr:uid="{F0595335-60C2-4E0D-9941-29402C56D6D3}"/>
    <cellStyle name="20 % - Akzent1 17 4 4" xfId="12025" xr:uid="{24218A96-CF0F-42EA-8721-5B08D7F89489}"/>
    <cellStyle name="20 % - Akzent1 17 4 4 2" xfId="40561" xr:uid="{E59FA6B6-810A-4A92-A98D-D66E48305176}"/>
    <cellStyle name="20 % - Akzent1 17 4 5" xfId="31049" xr:uid="{F3915942-94B7-43DD-B9B4-587C95C369F2}"/>
    <cellStyle name="20 % - Akzent1 17 4 6" xfId="21537" xr:uid="{BD832408-A760-420B-859A-D5A6900BD048}"/>
    <cellStyle name="20 % - Akzent1 17 5" xfId="1418" xr:uid="{F3D6EB41-4CA4-41D9-BACF-7AA1A0BEBD22}"/>
    <cellStyle name="20 % - Akzent1 17 5 2" xfId="6173" xr:uid="{9D549497-E039-4440-B71A-912E20A4FCFE}"/>
    <cellStyle name="20 % - Akzent1 17 5 2 2" xfId="15684" xr:uid="{67A06FCF-16DA-4C34-83BA-AC3E34E88AAF}"/>
    <cellStyle name="20 % - Akzent1 17 5 2 2 2" xfId="44220" xr:uid="{B88A18BF-D9D3-484C-B3D5-8A0C4F201C40}"/>
    <cellStyle name="20 % - Akzent1 17 5 2 3" xfId="34708" xr:uid="{0DBC17CE-8A89-4449-A36A-B09B9828CFB6}"/>
    <cellStyle name="20 % - Akzent1 17 5 2 4" xfId="25196" xr:uid="{DAC61FE3-3AED-4845-9950-9457B796EC1F}"/>
    <cellStyle name="20 % - Akzent1 17 5 3" xfId="10928" xr:uid="{0417AC08-C8CA-44CF-A0B3-81437F052D42}"/>
    <cellStyle name="20 % - Akzent1 17 5 3 2" xfId="39464" xr:uid="{F17DBCF2-538C-491B-A257-70CC13FDEB75}"/>
    <cellStyle name="20 % - Akzent1 17 5 4" xfId="29952" xr:uid="{7D2715E8-52B2-4F00-84A8-FC0A23757F6B}"/>
    <cellStyle name="20 % - Akzent1 17 5 5" xfId="20440" xr:uid="{6BA9422D-8E6A-48F5-9097-2AC01F4A83CF}"/>
    <cellStyle name="20 % - Akzent1 17 6" xfId="3246" xr:uid="{4E06B377-996B-40BD-8306-4D588C3F92A5}"/>
    <cellStyle name="20 % - Akzent1 17 6 2" xfId="8001" xr:uid="{22B60059-4E57-40B9-92B5-E701A512A42D}"/>
    <cellStyle name="20 % - Akzent1 17 6 2 2" xfId="17513" xr:uid="{4FD54242-AC68-41B2-B5BA-EC5ADA5FE448}"/>
    <cellStyle name="20 % - Akzent1 17 6 2 2 2" xfId="46049" xr:uid="{E6638E55-1BDA-4633-820A-EA14AD7C5B57}"/>
    <cellStyle name="20 % - Akzent1 17 6 2 3" xfId="36537" xr:uid="{383DEEF0-EE58-4C1F-94EC-D3B26006CD70}"/>
    <cellStyle name="20 % - Akzent1 17 6 2 4" xfId="27025" xr:uid="{EF273D46-C3C4-486C-BA2D-5ED41F84456D}"/>
    <cellStyle name="20 % - Akzent1 17 6 3" xfId="12757" xr:uid="{9A22B00B-0356-4E1D-A9E7-C46083B59157}"/>
    <cellStyle name="20 % - Akzent1 17 6 3 2" xfId="41293" xr:uid="{CA85564A-4A7A-479D-BCDD-86EBD56DAD7F}"/>
    <cellStyle name="20 % - Akzent1 17 6 4" xfId="31781" xr:uid="{A3AD6AEE-080B-46A9-B050-06149B2AB138}"/>
    <cellStyle name="20 % - Akzent1 17 6 5" xfId="22269" xr:uid="{A10CC5F9-9DAC-4D5E-8326-FCD39720EA0C}"/>
    <cellStyle name="20 % - Akzent1 17 7" xfId="5076" xr:uid="{B8B3BB17-4BFD-4B0A-9E0B-8CC693533AD6}"/>
    <cellStyle name="20 % - Akzent1 17 7 2" xfId="14587" xr:uid="{EE891A95-4411-4351-8117-55914578F737}"/>
    <cellStyle name="20 % - Akzent1 17 7 2 2" xfId="43123" xr:uid="{0797E109-7A6F-4DEB-8585-5A2A8922E874}"/>
    <cellStyle name="20 % - Akzent1 17 7 3" xfId="33611" xr:uid="{16BA7134-8F9C-456D-ABE3-269C654CB283}"/>
    <cellStyle name="20 % - Akzent1 17 7 4" xfId="24099" xr:uid="{6BF95047-870B-40FE-B3A4-B7EE229B72A1}"/>
    <cellStyle name="20 % - Akzent1 17 8" xfId="9831" xr:uid="{729AB6F9-34C0-4C0E-85BE-3C520573D8DC}"/>
    <cellStyle name="20 % - Akzent1 17 8 2" xfId="38367" xr:uid="{3FC35B12-1A27-4CD7-80E8-6FED84777B31}"/>
    <cellStyle name="20 % - Akzent1 17 9" xfId="28855" xr:uid="{682A24A3-A483-4F73-A31C-781078E9E264}"/>
    <cellStyle name="20 % - Akzent1 18" xfId="334" xr:uid="{B1A9ED94-DCD9-4EAE-8D80-9C9EDA680EA6}"/>
    <cellStyle name="20 % - Akzent1 18 10" xfId="19357" xr:uid="{B5D048C7-F4EF-4993-80E5-AB04BEE95898}"/>
    <cellStyle name="20 % - Akzent1 18 2" xfId="1065" xr:uid="{FD92F601-782A-4E4D-A958-EB27AEEE0226}"/>
    <cellStyle name="20 % - Akzent1 18 2 2" xfId="2894" xr:uid="{88E338DA-556B-45A8-8D1C-9BEE820297AE}"/>
    <cellStyle name="20 % - Akzent1 18 2 2 2" xfId="4722" xr:uid="{041691D3-27F0-4804-B112-3CD5A88BF254}"/>
    <cellStyle name="20 % - Akzent1 18 2 2 2 2" xfId="9477" xr:uid="{E2B0F5D4-28BF-4366-917C-8F13F09E86AC}"/>
    <cellStyle name="20 % - Akzent1 18 2 2 2 2 2" xfId="18989" xr:uid="{A6F6989C-791B-4E43-95D8-7FCBBC7A5969}"/>
    <cellStyle name="20 % - Akzent1 18 2 2 2 2 2 2" xfId="47525" xr:uid="{0CA5C841-BA01-4589-BC9B-211F5141BF45}"/>
    <cellStyle name="20 % - Akzent1 18 2 2 2 2 3" xfId="38013" xr:uid="{672FF1CF-8DBB-496A-AFD5-C56B66510B69}"/>
    <cellStyle name="20 % - Akzent1 18 2 2 2 2 4" xfId="28501" xr:uid="{38CE2B5C-E770-4FED-9743-500F26803F15}"/>
    <cellStyle name="20 % - Akzent1 18 2 2 2 3" xfId="14233" xr:uid="{820AD1A1-6687-4A9C-BE19-60F7C5466BFC}"/>
    <cellStyle name="20 % - Akzent1 18 2 2 2 3 2" xfId="42769" xr:uid="{C9D5D92B-1890-418A-B6F8-7DF2ED1E32BB}"/>
    <cellStyle name="20 % - Akzent1 18 2 2 2 4" xfId="33257" xr:uid="{D5E06B91-B001-4EB8-B566-2C0F4CD2B9DD}"/>
    <cellStyle name="20 % - Akzent1 18 2 2 2 5" xfId="23745" xr:uid="{EB02C3E5-6BAC-4610-BD05-E8F767171692}"/>
    <cellStyle name="20 % - Akzent1 18 2 2 3" xfId="7649" xr:uid="{B879A9AA-A3DB-44B8-90D1-3F4B7908D053}"/>
    <cellStyle name="20 % - Akzent1 18 2 2 3 2" xfId="17160" xr:uid="{E0AF2C2E-6E6F-44A9-8338-809493D3F7E1}"/>
    <cellStyle name="20 % - Akzent1 18 2 2 3 2 2" xfId="45696" xr:uid="{65577E75-BAE2-4283-A1E5-35918B7B1146}"/>
    <cellStyle name="20 % - Akzent1 18 2 2 3 3" xfId="36184" xr:uid="{A141E7FE-632D-4AB9-947A-A007B028A400}"/>
    <cellStyle name="20 % - Akzent1 18 2 2 3 4" xfId="26672" xr:uid="{80176F0C-FDEB-4576-B3A6-D33ECBFAFF42}"/>
    <cellStyle name="20 % - Akzent1 18 2 2 4" xfId="12404" xr:uid="{098F338E-5783-4CD6-8FA5-18029B640E75}"/>
    <cellStyle name="20 % - Akzent1 18 2 2 4 2" xfId="40940" xr:uid="{B9B8BF5A-CF0D-43FD-BDD7-820FED6E66E7}"/>
    <cellStyle name="20 % - Akzent1 18 2 2 5" xfId="31428" xr:uid="{4FC838CE-AC10-4101-B51C-DA512169892B}"/>
    <cellStyle name="20 % - Akzent1 18 2 2 6" xfId="21916" xr:uid="{30C978DC-EEC2-4021-95E4-7610D4144E51}"/>
    <cellStyle name="20 % - Akzent1 18 2 3" xfId="2163" xr:uid="{201636E6-D0A8-46E4-AD41-BA28A0BFD531}"/>
    <cellStyle name="20 % - Akzent1 18 2 3 2" xfId="6918" xr:uid="{DA55B782-3E67-4355-B1B5-D18242ED44D4}"/>
    <cellStyle name="20 % - Akzent1 18 2 3 2 2" xfId="16429" xr:uid="{630E7E4E-AFA0-419F-9523-18AB7A79FD99}"/>
    <cellStyle name="20 % - Akzent1 18 2 3 2 2 2" xfId="44965" xr:uid="{B0121D2D-E270-47F3-980A-02B968ABBB91}"/>
    <cellStyle name="20 % - Akzent1 18 2 3 2 3" xfId="35453" xr:uid="{E4B54BBA-EF5F-4E22-871C-AA8548EC6482}"/>
    <cellStyle name="20 % - Akzent1 18 2 3 2 4" xfId="25941" xr:uid="{130FF1A6-E3F3-419E-9B47-9654AF5232F8}"/>
    <cellStyle name="20 % - Akzent1 18 2 3 3" xfId="11673" xr:uid="{B9BA0A3C-423F-4D74-ACD5-7107D7618C87}"/>
    <cellStyle name="20 % - Akzent1 18 2 3 3 2" xfId="40209" xr:uid="{67588058-AC48-42A4-A00A-643DDFE453E8}"/>
    <cellStyle name="20 % - Akzent1 18 2 3 4" xfId="30697" xr:uid="{732821F8-186E-406F-B82D-42E0E1F322C0}"/>
    <cellStyle name="20 % - Akzent1 18 2 3 5" xfId="21185" xr:uid="{593A2742-54B6-4C51-B599-26AA85EF62FE}"/>
    <cellStyle name="20 % - Akzent1 18 2 4" xfId="3991" xr:uid="{17587A8E-CE0B-4D3F-BD45-51614097F2E7}"/>
    <cellStyle name="20 % - Akzent1 18 2 4 2" xfId="8746" xr:uid="{E347D071-3D49-4771-9B91-2252DDAB30FD}"/>
    <cellStyle name="20 % - Akzent1 18 2 4 2 2" xfId="18258" xr:uid="{1D227E2A-DBE5-4067-BB47-A6FBC9DB8751}"/>
    <cellStyle name="20 % - Akzent1 18 2 4 2 2 2" xfId="46794" xr:uid="{0D3A18E6-23A7-4D58-9C9D-8D821841E82B}"/>
    <cellStyle name="20 % - Akzent1 18 2 4 2 3" xfId="37282" xr:uid="{64E233E2-0C08-403D-A956-F3FB4066CA4A}"/>
    <cellStyle name="20 % - Akzent1 18 2 4 2 4" xfId="27770" xr:uid="{B7EB340B-56DD-4477-A900-DE85C03BB2DA}"/>
    <cellStyle name="20 % - Akzent1 18 2 4 3" xfId="13502" xr:uid="{9E595DCE-8862-407A-8D11-041FD60079A0}"/>
    <cellStyle name="20 % - Akzent1 18 2 4 3 2" xfId="42038" xr:uid="{3F77A090-7849-4CE7-B298-B4F8DD1C76E3}"/>
    <cellStyle name="20 % - Akzent1 18 2 4 4" xfId="32526" xr:uid="{80A626DE-1ECD-4D44-9AD5-693D5DCC2BFC}"/>
    <cellStyle name="20 % - Akzent1 18 2 4 5" xfId="23014" xr:uid="{02ED2391-8D6F-48BA-90D9-06822C709528}"/>
    <cellStyle name="20 % - Akzent1 18 2 5" xfId="5821" xr:uid="{2A6B1C53-02A7-4BAF-9608-432EB318998A}"/>
    <cellStyle name="20 % - Akzent1 18 2 5 2" xfId="15332" xr:uid="{BE48DD6A-F887-4D6D-8E62-50603309C166}"/>
    <cellStyle name="20 % - Akzent1 18 2 5 2 2" xfId="43868" xr:uid="{87C50762-9FEB-499C-8B10-221AA08D9C46}"/>
    <cellStyle name="20 % - Akzent1 18 2 5 3" xfId="34356" xr:uid="{C7BA8482-F16D-450C-991A-994CB3CAD8B8}"/>
    <cellStyle name="20 % - Akzent1 18 2 5 4" xfId="24844" xr:uid="{67AEBA64-F9EC-48F8-BDDF-D5BA6FA09506}"/>
    <cellStyle name="20 % - Akzent1 18 2 6" xfId="10576" xr:uid="{F1ED0457-B635-4087-AB48-D159BA6C8688}"/>
    <cellStyle name="20 % - Akzent1 18 2 6 2" xfId="39112" xr:uid="{DC585AE2-A92E-43CE-8B81-5F508AF9E10D}"/>
    <cellStyle name="20 % - Akzent1 18 2 7" xfId="29600" xr:uid="{AB89B661-F4BF-4C52-AA5E-CB89B427CA47}"/>
    <cellStyle name="20 % - Akzent1 18 2 8" xfId="20088" xr:uid="{995F4E2E-57D6-4508-A48F-505699A2D071}"/>
    <cellStyle name="20 % - Akzent1 18 3" xfId="700" xr:uid="{DC0A1909-F64F-4134-B542-4D0A7080946F}"/>
    <cellStyle name="20 % - Akzent1 18 3 2" xfId="1798" xr:uid="{9C8EED85-3B6B-4B65-88F8-CB41B5DD2FE2}"/>
    <cellStyle name="20 % - Akzent1 18 3 2 2" xfId="6553" xr:uid="{9BE4EDCF-D1F2-4D30-BEF7-C4AAF3F4F094}"/>
    <cellStyle name="20 % - Akzent1 18 3 2 2 2" xfId="16064" xr:uid="{6E7DAE3B-707B-4AA9-BFCC-F6ED3FBE13CC}"/>
    <cellStyle name="20 % - Akzent1 18 3 2 2 2 2" xfId="44600" xr:uid="{2DB08FF0-C933-434F-BC54-4EB5A898BC7B}"/>
    <cellStyle name="20 % - Akzent1 18 3 2 2 3" xfId="35088" xr:uid="{CD6E618B-A7DC-4704-9D4A-1AF1E15BF3BB}"/>
    <cellStyle name="20 % - Akzent1 18 3 2 2 4" xfId="25576" xr:uid="{1860073C-5A3E-43F1-B2D4-415C19388736}"/>
    <cellStyle name="20 % - Akzent1 18 3 2 3" xfId="11308" xr:uid="{2C080798-49F2-42B4-A464-69050D1A9250}"/>
    <cellStyle name="20 % - Akzent1 18 3 2 3 2" xfId="39844" xr:uid="{57D31A5C-7CBC-417B-A9F5-9448E055D475}"/>
    <cellStyle name="20 % - Akzent1 18 3 2 4" xfId="30332" xr:uid="{4B5E6D84-9A5C-4886-A9B7-A23400731598}"/>
    <cellStyle name="20 % - Akzent1 18 3 2 5" xfId="20820" xr:uid="{373707A4-CF6A-4E48-839F-278284A93E48}"/>
    <cellStyle name="20 % - Akzent1 18 3 3" xfId="3626" xr:uid="{2F5B8920-BBCA-4F4E-8FC0-423C8327867E}"/>
    <cellStyle name="20 % - Akzent1 18 3 3 2" xfId="8381" xr:uid="{26B04E9F-D79F-411A-ACC4-B9BD4A85865B}"/>
    <cellStyle name="20 % - Akzent1 18 3 3 2 2" xfId="17893" xr:uid="{62EF8BCA-A93F-4B45-8789-7DBC9522A129}"/>
    <cellStyle name="20 % - Akzent1 18 3 3 2 2 2" xfId="46429" xr:uid="{CA8FA6BF-1911-46B4-997E-D44BDA1376F4}"/>
    <cellStyle name="20 % - Akzent1 18 3 3 2 3" xfId="36917" xr:uid="{DFFFBD91-6CA6-4170-8809-C71F2662716F}"/>
    <cellStyle name="20 % - Akzent1 18 3 3 2 4" xfId="27405" xr:uid="{FA39D09B-F3E3-46DB-A974-6D37D6F678ED}"/>
    <cellStyle name="20 % - Akzent1 18 3 3 3" xfId="13137" xr:uid="{41C4EF4D-0E7A-436E-A664-73D4580C9274}"/>
    <cellStyle name="20 % - Akzent1 18 3 3 3 2" xfId="41673" xr:uid="{025E7492-04F9-4B12-B516-D133C8130C7B}"/>
    <cellStyle name="20 % - Akzent1 18 3 3 4" xfId="32161" xr:uid="{7F857E48-F6C3-4D5C-825D-AA799FC182D4}"/>
    <cellStyle name="20 % - Akzent1 18 3 3 5" xfId="22649" xr:uid="{E110C7E8-CD43-48C7-AD1A-A095E169515B}"/>
    <cellStyle name="20 % - Akzent1 18 3 4" xfId="5456" xr:uid="{01828134-58A1-4B90-91C5-9ED2E0C8876B}"/>
    <cellStyle name="20 % - Akzent1 18 3 4 2" xfId="14967" xr:uid="{51266299-3507-4969-AB24-4E32D089F175}"/>
    <cellStyle name="20 % - Akzent1 18 3 4 2 2" xfId="43503" xr:uid="{6E2BAC57-5F65-4997-ABC3-5B51E6A25561}"/>
    <cellStyle name="20 % - Akzent1 18 3 4 3" xfId="33991" xr:uid="{3472E678-593F-489A-823E-8FD8A8189821}"/>
    <cellStyle name="20 % - Akzent1 18 3 4 4" xfId="24479" xr:uid="{399A63B1-4CE0-4D42-B896-F0C4ED312AA8}"/>
    <cellStyle name="20 % - Akzent1 18 3 5" xfId="10211" xr:uid="{098134FD-1D52-431A-95D2-4A6B95649BC1}"/>
    <cellStyle name="20 % - Akzent1 18 3 5 2" xfId="38747" xr:uid="{002E431C-6C87-46AD-8664-26BB6481BBF7}"/>
    <cellStyle name="20 % - Akzent1 18 3 6" xfId="29235" xr:uid="{00D5BB5B-B557-4FDB-89EB-4D337D6E986F}"/>
    <cellStyle name="20 % - Akzent1 18 3 7" xfId="19723" xr:uid="{7183EFBF-7D4E-4C59-9C11-A0C452053C3E}"/>
    <cellStyle name="20 % - Akzent1 18 4" xfId="2529" xr:uid="{1F74E1B3-B1BC-4D43-8FA2-53ADB7717048}"/>
    <cellStyle name="20 % - Akzent1 18 4 2" xfId="4357" xr:uid="{314E7758-9634-4002-BF37-2B2B2587DC60}"/>
    <cellStyle name="20 % - Akzent1 18 4 2 2" xfId="9112" xr:uid="{F0CE696C-83FB-451F-85BD-FC5405211958}"/>
    <cellStyle name="20 % - Akzent1 18 4 2 2 2" xfId="18624" xr:uid="{09CC4E07-4009-4BEE-BBA2-AF58896EF7D0}"/>
    <cellStyle name="20 % - Akzent1 18 4 2 2 2 2" xfId="47160" xr:uid="{5FD9EDD9-1513-4DEB-897B-7616F2B4E5BD}"/>
    <cellStyle name="20 % - Akzent1 18 4 2 2 3" xfId="37648" xr:uid="{F8B1AFAC-A968-4DFA-B2DD-5CE0F2547E2D}"/>
    <cellStyle name="20 % - Akzent1 18 4 2 2 4" xfId="28136" xr:uid="{AABADB21-1B60-4660-BBB2-96CB63A9D823}"/>
    <cellStyle name="20 % - Akzent1 18 4 2 3" xfId="13868" xr:uid="{F5CC952F-4007-45B6-B0CD-02832C163866}"/>
    <cellStyle name="20 % - Akzent1 18 4 2 3 2" xfId="42404" xr:uid="{7B39DBC3-90DD-483D-BD84-9D00A7A3B1EB}"/>
    <cellStyle name="20 % - Akzent1 18 4 2 4" xfId="32892" xr:uid="{DAE21933-FC59-4E47-8C58-C879004CF5F5}"/>
    <cellStyle name="20 % - Akzent1 18 4 2 5" xfId="23380" xr:uid="{3C5854A2-DB3B-482A-BA3C-83BCD75D9081}"/>
    <cellStyle name="20 % - Akzent1 18 4 3" xfId="7284" xr:uid="{3EF5F99C-0E05-4B2B-BC2C-5C71BC2459C8}"/>
    <cellStyle name="20 % - Akzent1 18 4 3 2" xfId="16795" xr:uid="{8050328F-1A65-4C81-9419-E8C1DAB47F88}"/>
    <cellStyle name="20 % - Akzent1 18 4 3 2 2" xfId="45331" xr:uid="{7F9D6BCF-06BC-4DDC-8528-9AC2FDB6ACE6}"/>
    <cellStyle name="20 % - Akzent1 18 4 3 3" xfId="35819" xr:uid="{CE9F1F32-637B-4558-A267-4CA1ABFA49BD}"/>
    <cellStyle name="20 % - Akzent1 18 4 3 4" xfId="26307" xr:uid="{21C3878F-0DA1-4823-981F-20E1EC714A67}"/>
    <cellStyle name="20 % - Akzent1 18 4 4" xfId="12039" xr:uid="{BE4608A2-34AD-40CF-B74A-88B233978345}"/>
    <cellStyle name="20 % - Akzent1 18 4 4 2" xfId="40575" xr:uid="{D69E4A08-E554-46A4-9D92-DA06A183769D}"/>
    <cellStyle name="20 % - Akzent1 18 4 5" xfId="31063" xr:uid="{01153686-413A-480B-96B2-21F123F86694}"/>
    <cellStyle name="20 % - Akzent1 18 4 6" xfId="21551" xr:uid="{BD1F17ED-821B-419B-AA88-6FDF08898996}"/>
    <cellStyle name="20 % - Akzent1 18 5" xfId="1432" xr:uid="{0280DF58-9ECE-4F75-A8EB-3CF4C8A84404}"/>
    <cellStyle name="20 % - Akzent1 18 5 2" xfId="6187" xr:uid="{7E012DF8-F0FE-4D94-A816-229708EB88EE}"/>
    <cellStyle name="20 % - Akzent1 18 5 2 2" xfId="15698" xr:uid="{814648D5-349C-4E20-973E-B890B7279278}"/>
    <cellStyle name="20 % - Akzent1 18 5 2 2 2" xfId="44234" xr:uid="{9E0C3A3C-349E-40E0-9B48-F960FB5840D0}"/>
    <cellStyle name="20 % - Akzent1 18 5 2 3" xfId="34722" xr:uid="{48D83617-F883-4BF3-8029-B2287672D8A1}"/>
    <cellStyle name="20 % - Akzent1 18 5 2 4" xfId="25210" xr:uid="{8A8DF3D4-CF41-46C2-A55D-0D05AD070782}"/>
    <cellStyle name="20 % - Akzent1 18 5 3" xfId="10942" xr:uid="{9F23DA03-64B2-405A-A63C-91DA29D6C306}"/>
    <cellStyle name="20 % - Akzent1 18 5 3 2" xfId="39478" xr:uid="{59698456-C806-42EA-9C06-3B083E2D140E}"/>
    <cellStyle name="20 % - Akzent1 18 5 4" xfId="29966" xr:uid="{13C3DDD7-5E4D-4DC1-8D98-2F14B38141A6}"/>
    <cellStyle name="20 % - Akzent1 18 5 5" xfId="20454" xr:uid="{F90142A9-B533-487B-A0E2-717F74A019E8}"/>
    <cellStyle name="20 % - Akzent1 18 6" xfId="3260" xr:uid="{4673C09B-3734-45F7-9023-3F8C6E52A586}"/>
    <cellStyle name="20 % - Akzent1 18 6 2" xfId="8015" xr:uid="{41D06395-C9ED-4C39-9A59-F62F2C5318F8}"/>
    <cellStyle name="20 % - Akzent1 18 6 2 2" xfId="17527" xr:uid="{308E107D-CA95-4905-A523-CBF25ACAADF2}"/>
    <cellStyle name="20 % - Akzent1 18 6 2 2 2" xfId="46063" xr:uid="{CF32EE77-9944-4006-920F-5DDEC5092DC6}"/>
    <cellStyle name="20 % - Akzent1 18 6 2 3" xfId="36551" xr:uid="{DB61A6C6-0327-44E9-B98E-3B432F58AA2E}"/>
    <cellStyle name="20 % - Akzent1 18 6 2 4" xfId="27039" xr:uid="{37CA487C-B576-4E86-A5E2-00B0D2671548}"/>
    <cellStyle name="20 % - Akzent1 18 6 3" xfId="12771" xr:uid="{32892B20-8C69-4535-8FB3-26C115C4A29E}"/>
    <cellStyle name="20 % - Akzent1 18 6 3 2" xfId="41307" xr:uid="{3D0CCD70-3390-4B55-84CD-E418C7B059B3}"/>
    <cellStyle name="20 % - Akzent1 18 6 4" xfId="31795" xr:uid="{82E895DF-75E9-4EA7-9440-72B969704B34}"/>
    <cellStyle name="20 % - Akzent1 18 6 5" xfId="22283" xr:uid="{B8CA365C-4C0F-44DF-9620-AEFFDF3A79C5}"/>
    <cellStyle name="20 % - Akzent1 18 7" xfId="5090" xr:uid="{8AE91485-6022-40F9-BC2F-EAC9368C49A6}"/>
    <cellStyle name="20 % - Akzent1 18 7 2" xfId="14601" xr:uid="{DA66B21F-1C8A-4333-83DB-9A3E5F91F154}"/>
    <cellStyle name="20 % - Akzent1 18 7 2 2" xfId="43137" xr:uid="{1FAB7B7E-F8E2-4F00-9767-D48E6BB98A38}"/>
    <cellStyle name="20 % - Akzent1 18 7 3" xfId="33625" xr:uid="{CE3BC1D5-A885-4D96-A262-CD6BEC144AD3}"/>
    <cellStyle name="20 % - Akzent1 18 7 4" xfId="24113" xr:uid="{2D96F5FC-75E9-47D6-B9E9-3CF1267B200D}"/>
    <cellStyle name="20 % - Akzent1 18 8" xfId="9845" xr:uid="{896A8D75-98EC-467C-969B-8837F4D65679}"/>
    <cellStyle name="20 % - Akzent1 18 8 2" xfId="38381" xr:uid="{6CE0E2E0-6268-4197-A75C-784EEA21388C}"/>
    <cellStyle name="20 % - Akzent1 18 9" xfId="28869" xr:uid="{88EEEC05-0936-48C5-B163-BB4BB15E41C0}"/>
    <cellStyle name="20 % - Akzent1 19" xfId="348" xr:uid="{23A3B2FE-874B-4E3D-8215-139A8DBD8538}"/>
    <cellStyle name="20 % - Akzent1 19 10" xfId="19371" xr:uid="{C5251A82-68FB-4A35-8FBD-FA7B1AA7727C}"/>
    <cellStyle name="20 % - Akzent1 19 2" xfId="1079" xr:uid="{6BC4F5BE-405E-4CE2-A09C-9DC342EBB538}"/>
    <cellStyle name="20 % - Akzent1 19 2 2" xfId="2908" xr:uid="{9E1C03A7-BBE4-4CE1-AB0D-5D7DC7359159}"/>
    <cellStyle name="20 % - Akzent1 19 2 2 2" xfId="4736" xr:uid="{0648FDA1-4E6E-4826-8DCF-BA83394F4BA4}"/>
    <cellStyle name="20 % - Akzent1 19 2 2 2 2" xfId="9491" xr:uid="{F0B242DD-F0CF-4DE4-900C-E0F9D69C633C}"/>
    <cellStyle name="20 % - Akzent1 19 2 2 2 2 2" xfId="19003" xr:uid="{41F79D14-F4F2-4D6F-9512-70E8D87017FD}"/>
    <cellStyle name="20 % - Akzent1 19 2 2 2 2 2 2" xfId="47539" xr:uid="{C4D7E415-D1F6-4031-931E-94CB9CE0B382}"/>
    <cellStyle name="20 % - Akzent1 19 2 2 2 2 3" xfId="38027" xr:uid="{5AB2A424-F5CC-47FD-9E0B-00B32FA9AD52}"/>
    <cellStyle name="20 % - Akzent1 19 2 2 2 2 4" xfId="28515" xr:uid="{8D032763-0399-4681-95CA-3A907473D05B}"/>
    <cellStyle name="20 % - Akzent1 19 2 2 2 3" xfId="14247" xr:uid="{6112883B-8034-4D57-A522-58B5801F3D01}"/>
    <cellStyle name="20 % - Akzent1 19 2 2 2 3 2" xfId="42783" xr:uid="{BB021C9E-D5EA-4C55-A15F-F765C6BFC0F7}"/>
    <cellStyle name="20 % - Akzent1 19 2 2 2 4" xfId="33271" xr:uid="{2CC145A4-71E1-49CB-AA29-E54EC952C8CB}"/>
    <cellStyle name="20 % - Akzent1 19 2 2 2 5" xfId="23759" xr:uid="{4FAFAE11-E407-4D98-AE1B-D98492201DDE}"/>
    <cellStyle name="20 % - Akzent1 19 2 2 3" xfId="7663" xr:uid="{653954A1-5AC1-4BB3-A46A-161E1A4B97E3}"/>
    <cellStyle name="20 % - Akzent1 19 2 2 3 2" xfId="17174" xr:uid="{1F2743FA-3D18-4935-8B42-00D4393CC0D9}"/>
    <cellStyle name="20 % - Akzent1 19 2 2 3 2 2" xfId="45710" xr:uid="{491D35F9-F8BD-4720-B3AD-D97F8E732F6B}"/>
    <cellStyle name="20 % - Akzent1 19 2 2 3 3" xfId="36198" xr:uid="{6042E7C9-4762-4999-B90E-211130886421}"/>
    <cellStyle name="20 % - Akzent1 19 2 2 3 4" xfId="26686" xr:uid="{57AA5E53-3426-4B76-A2FC-6642466E71FA}"/>
    <cellStyle name="20 % - Akzent1 19 2 2 4" xfId="12418" xr:uid="{43E7C124-5070-4414-8605-6C1DE421A579}"/>
    <cellStyle name="20 % - Akzent1 19 2 2 4 2" xfId="40954" xr:uid="{62D6ACAB-955F-4B3D-A083-E2F92527247B}"/>
    <cellStyle name="20 % - Akzent1 19 2 2 5" xfId="31442" xr:uid="{8A014A7C-1F44-4F05-B620-E71844B14393}"/>
    <cellStyle name="20 % - Akzent1 19 2 2 6" xfId="21930" xr:uid="{AB53BD5D-76CE-401B-A757-E3A5ABF96520}"/>
    <cellStyle name="20 % - Akzent1 19 2 3" xfId="2177" xr:uid="{0ABACFF4-84B8-4420-927A-8B707148F735}"/>
    <cellStyle name="20 % - Akzent1 19 2 3 2" xfId="6932" xr:uid="{1A18E79D-E3B7-4133-AC33-646D2A5B2B41}"/>
    <cellStyle name="20 % - Akzent1 19 2 3 2 2" xfId="16443" xr:uid="{CB6135E5-DA08-44EF-9DDE-551FF23BC064}"/>
    <cellStyle name="20 % - Akzent1 19 2 3 2 2 2" xfId="44979" xr:uid="{0F84DDE0-4247-4A05-8549-9B0DDB6DAD2F}"/>
    <cellStyle name="20 % - Akzent1 19 2 3 2 3" xfId="35467" xr:uid="{F2789B42-843A-4059-8DD1-B324D75B7299}"/>
    <cellStyle name="20 % - Akzent1 19 2 3 2 4" xfId="25955" xr:uid="{97C7D005-7558-4CBD-8288-F037114EED4A}"/>
    <cellStyle name="20 % - Akzent1 19 2 3 3" xfId="11687" xr:uid="{17557F61-2685-4C0F-B623-9906D65159FD}"/>
    <cellStyle name="20 % - Akzent1 19 2 3 3 2" xfId="40223" xr:uid="{F20F2435-F662-490B-B985-34FBE64BD1C5}"/>
    <cellStyle name="20 % - Akzent1 19 2 3 4" xfId="30711" xr:uid="{A50D4607-7512-41CD-8E89-598760A1336B}"/>
    <cellStyle name="20 % - Akzent1 19 2 3 5" xfId="21199" xr:uid="{9335910A-8F3D-43BC-9545-6144DD719AC7}"/>
    <cellStyle name="20 % - Akzent1 19 2 4" xfId="4005" xr:uid="{6036BC8C-E3C5-4BE4-884C-E412433BF597}"/>
    <cellStyle name="20 % - Akzent1 19 2 4 2" xfId="8760" xr:uid="{4E58C48A-39F0-4F78-B306-800DF4C021A1}"/>
    <cellStyle name="20 % - Akzent1 19 2 4 2 2" xfId="18272" xr:uid="{A787F161-DF59-407F-97B5-98C6D674A12B}"/>
    <cellStyle name="20 % - Akzent1 19 2 4 2 2 2" xfId="46808" xr:uid="{010570C0-9591-4401-BB93-887F7D4FD5D6}"/>
    <cellStyle name="20 % - Akzent1 19 2 4 2 3" xfId="37296" xr:uid="{1CF6CC15-7F1E-457A-921C-4C253AAE85A2}"/>
    <cellStyle name="20 % - Akzent1 19 2 4 2 4" xfId="27784" xr:uid="{F572996B-3AAE-481E-A13E-D886AFD1A251}"/>
    <cellStyle name="20 % - Akzent1 19 2 4 3" xfId="13516" xr:uid="{5FE4D53A-A4BC-416D-84DE-7210511D3ABD}"/>
    <cellStyle name="20 % - Akzent1 19 2 4 3 2" xfId="42052" xr:uid="{51B1AB8A-E7A9-4B33-9266-4171FA5AFA3D}"/>
    <cellStyle name="20 % - Akzent1 19 2 4 4" xfId="32540" xr:uid="{11D895FD-E847-406D-BD71-B4A9DEBED2DC}"/>
    <cellStyle name="20 % - Akzent1 19 2 4 5" xfId="23028" xr:uid="{702169BB-D91C-4E3E-A79D-002AECD9580C}"/>
    <cellStyle name="20 % - Akzent1 19 2 5" xfId="5835" xr:uid="{8C90B50F-9D63-4D9D-A742-FC45D2964170}"/>
    <cellStyle name="20 % - Akzent1 19 2 5 2" xfId="15346" xr:uid="{E33EA8FF-7FC2-42B6-A7D0-D23908502347}"/>
    <cellStyle name="20 % - Akzent1 19 2 5 2 2" xfId="43882" xr:uid="{A82F07DF-8EC6-4337-8D94-C2ED8CA22CA2}"/>
    <cellStyle name="20 % - Akzent1 19 2 5 3" xfId="34370" xr:uid="{714ED148-4858-4FCF-A47C-03BE0A12D743}"/>
    <cellStyle name="20 % - Akzent1 19 2 5 4" xfId="24858" xr:uid="{F33AF142-4454-4086-A8D0-A41171841864}"/>
    <cellStyle name="20 % - Akzent1 19 2 6" xfId="10590" xr:uid="{76FB012F-6607-4791-94CC-23014CE93719}"/>
    <cellStyle name="20 % - Akzent1 19 2 6 2" xfId="39126" xr:uid="{C38C62BA-D98B-4137-B5B0-55FC676D3AE6}"/>
    <cellStyle name="20 % - Akzent1 19 2 7" xfId="29614" xr:uid="{79866F9E-3195-4CD6-BF16-E3B816E96F72}"/>
    <cellStyle name="20 % - Akzent1 19 2 8" xfId="20102" xr:uid="{0B0CBAB1-B789-4319-88D1-E0E28F13736E}"/>
    <cellStyle name="20 % - Akzent1 19 3" xfId="714" xr:uid="{3A8D21E9-03D8-45A8-AB47-BA6955E8FF84}"/>
    <cellStyle name="20 % - Akzent1 19 3 2" xfId="1812" xr:uid="{1D957DB1-3EA5-4381-9141-E61F6F0ED609}"/>
    <cellStyle name="20 % - Akzent1 19 3 2 2" xfId="6567" xr:uid="{6DC9FED4-E970-489C-9EDE-81391C0EB488}"/>
    <cellStyle name="20 % - Akzent1 19 3 2 2 2" xfId="16078" xr:uid="{5B56A0E0-A091-4F7F-9810-18E1CB0FA4E7}"/>
    <cellStyle name="20 % - Akzent1 19 3 2 2 2 2" xfId="44614" xr:uid="{16555C0E-C122-4FDC-B443-344E5FEAC0B8}"/>
    <cellStyle name="20 % - Akzent1 19 3 2 2 3" xfId="35102" xr:uid="{75E2E3FD-D131-4986-A97C-93A559F9516F}"/>
    <cellStyle name="20 % - Akzent1 19 3 2 2 4" xfId="25590" xr:uid="{DC79205B-7FA7-4803-8F91-11D83A67D471}"/>
    <cellStyle name="20 % - Akzent1 19 3 2 3" xfId="11322" xr:uid="{BFC09A4C-AB02-49A3-84C0-62DD330677FC}"/>
    <cellStyle name="20 % - Akzent1 19 3 2 3 2" xfId="39858" xr:uid="{65E8B087-7D95-4062-8584-58FF98481842}"/>
    <cellStyle name="20 % - Akzent1 19 3 2 4" xfId="30346" xr:uid="{2FFA7414-B0EC-44BB-B488-36A14F021422}"/>
    <cellStyle name="20 % - Akzent1 19 3 2 5" xfId="20834" xr:uid="{5171A8FD-66F3-4D3E-8298-D0425282EC5A}"/>
    <cellStyle name="20 % - Akzent1 19 3 3" xfId="3640" xr:uid="{ACD9B0AB-D3CF-4E11-B7BD-946ED577000A}"/>
    <cellStyle name="20 % - Akzent1 19 3 3 2" xfId="8395" xr:uid="{FCF26484-0205-466B-BBD5-EE13725166D3}"/>
    <cellStyle name="20 % - Akzent1 19 3 3 2 2" xfId="17907" xr:uid="{F4334DC6-787B-4453-8850-AB0EBBB6318C}"/>
    <cellStyle name="20 % - Akzent1 19 3 3 2 2 2" xfId="46443" xr:uid="{0FC0959D-65BE-43C8-AE03-5228C5DB7322}"/>
    <cellStyle name="20 % - Akzent1 19 3 3 2 3" xfId="36931" xr:uid="{C94752AA-2B68-4CA6-A803-CA4F55A51F2C}"/>
    <cellStyle name="20 % - Akzent1 19 3 3 2 4" xfId="27419" xr:uid="{5A888030-5FDC-47DB-9B55-6A55B76BB234}"/>
    <cellStyle name="20 % - Akzent1 19 3 3 3" xfId="13151" xr:uid="{CE674648-CC73-452C-8329-6C9C8EF76558}"/>
    <cellStyle name="20 % - Akzent1 19 3 3 3 2" xfId="41687" xr:uid="{D77563F0-C7F0-491A-8150-DC2DD4C25321}"/>
    <cellStyle name="20 % - Akzent1 19 3 3 4" xfId="32175" xr:uid="{A6B1DD19-55B1-4585-8778-C024CF830BC7}"/>
    <cellStyle name="20 % - Akzent1 19 3 3 5" xfId="22663" xr:uid="{A0452DA0-4F0C-4524-A0AF-D881BFBADE19}"/>
    <cellStyle name="20 % - Akzent1 19 3 4" xfId="5470" xr:uid="{290323A0-FAB6-4339-8748-227BC3D2EB0C}"/>
    <cellStyle name="20 % - Akzent1 19 3 4 2" xfId="14981" xr:uid="{169A9D4D-BD3F-4D87-A632-1797FD7CBD56}"/>
    <cellStyle name="20 % - Akzent1 19 3 4 2 2" xfId="43517" xr:uid="{F10E7EEE-2749-4034-9BC6-5CF15A7AF08E}"/>
    <cellStyle name="20 % - Akzent1 19 3 4 3" xfId="34005" xr:uid="{1972820D-235A-4B13-AAA2-23C72F6BD96A}"/>
    <cellStyle name="20 % - Akzent1 19 3 4 4" xfId="24493" xr:uid="{B7BB54A3-809E-4C9E-BA38-C80E6F959FD0}"/>
    <cellStyle name="20 % - Akzent1 19 3 5" xfId="10225" xr:uid="{4A4A7797-5830-4990-A520-82570751B6AA}"/>
    <cellStyle name="20 % - Akzent1 19 3 5 2" xfId="38761" xr:uid="{DAD5C558-509A-4266-B300-821C8BB5735F}"/>
    <cellStyle name="20 % - Akzent1 19 3 6" xfId="29249" xr:uid="{3871DF66-D783-44A0-A837-924EEAF35E87}"/>
    <cellStyle name="20 % - Akzent1 19 3 7" xfId="19737" xr:uid="{4CA86EE3-C62B-4993-BD69-1BB01A74EEA2}"/>
    <cellStyle name="20 % - Akzent1 19 4" xfId="2543" xr:uid="{7C49C641-B139-469A-929B-C86885CB1F2B}"/>
    <cellStyle name="20 % - Akzent1 19 4 2" xfId="4371" xr:uid="{D4825583-324C-4244-8290-075A673F4EAA}"/>
    <cellStyle name="20 % - Akzent1 19 4 2 2" xfId="9126" xr:uid="{F12D8143-0D0F-49FA-AD1B-DB77D3C279A8}"/>
    <cellStyle name="20 % - Akzent1 19 4 2 2 2" xfId="18638" xr:uid="{E3B508FC-21E3-4969-B915-D19A589737B1}"/>
    <cellStyle name="20 % - Akzent1 19 4 2 2 2 2" xfId="47174" xr:uid="{9E48EB1D-6621-45C5-B64E-0E1622500616}"/>
    <cellStyle name="20 % - Akzent1 19 4 2 2 3" xfId="37662" xr:uid="{BA2DBD75-73A2-4638-A0C4-7CCA1FB824B2}"/>
    <cellStyle name="20 % - Akzent1 19 4 2 2 4" xfId="28150" xr:uid="{7949861C-E403-4FE0-A6D0-5521AC307931}"/>
    <cellStyle name="20 % - Akzent1 19 4 2 3" xfId="13882" xr:uid="{2F80CA82-36D2-40CD-89C7-81036E07E6BA}"/>
    <cellStyle name="20 % - Akzent1 19 4 2 3 2" xfId="42418" xr:uid="{0913925A-F37C-4B6A-ADE1-B06A8E3FCBF5}"/>
    <cellStyle name="20 % - Akzent1 19 4 2 4" xfId="32906" xr:uid="{70F340EB-DE84-4AEB-A1E0-62E85D4F290F}"/>
    <cellStyle name="20 % - Akzent1 19 4 2 5" xfId="23394" xr:uid="{121DE414-75C2-4A67-8A37-7DAD701159E1}"/>
    <cellStyle name="20 % - Akzent1 19 4 3" xfId="7298" xr:uid="{CBE2120B-CCAC-4C47-A568-28BF0E301385}"/>
    <cellStyle name="20 % - Akzent1 19 4 3 2" xfId="16809" xr:uid="{D0D52C1C-074F-49B0-9052-6DC496B3A9A5}"/>
    <cellStyle name="20 % - Akzent1 19 4 3 2 2" xfId="45345" xr:uid="{24CC12E7-7392-4542-A103-4DFBCDF7BB5A}"/>
    <cellStyle name="20 % - Akzent1 19 4 3 3" xfId="35833" xr:uid="{E87D1A13-9ED7-4CAB-8685-C197B150F8BF}"/>
    <cellStyle name="20 % - Akzent1 19 4 3 4" xfId="26321" xr:uid="{98D76615-322B-45AC-B86E-A52D5511B551}"/>
    <cellStyle name="20 % - Akzent1 19 4 4" xfId="12053" xr:uid="{7E052B64-89A4-4FBD-AF47-012F9E30C463}"/>
    <cellStyle name="20 % - Akzent1 19 4 4 2" xfId="40589" xr:uid="{5BAE2258-6837-496E-B27F-B9C151547874}"/>
    <cellStyle name="20 % - Akzent1 19 4 5" xfId="31077" xr:uid="{6975E30A-603D-4B2E-B50E-D4A0FBB56E66}"/>
    <cellStyle name="20 % - Akzent1 19 4 6" xfId="21565" xr:uid="{FB628E82-2565-49C2-BFAE-5A54CA1C246F}"/>
    <cellStyle name="20 % - Akzent1 19 5" xfId="1446" xr:uid="{469FC972-1088-4955-949F-E5D7E3B218CB}"/>
    <cellStyle name="20 % - Akzent1 19 5 2" xfId="6201" xr:uid="{C7129F68-9A22-4EBF-BBB2-564F9757E645}"/>
    <cellStyle name="20 % - Akzent1 19 5 2 2" xfId="15712" xr:uid="{DEC54584-B644-4278-9553-94E1435A1BFC}"/>
    <cellStyle name="20 % - Akzent1 19 5 2 2 2" xfId="44248" xr:uid="{7039372B-A8B4-4B65-84A5-3E2F68037246}"/>
    <cellStyle name="20 % - Akzent1 19 5 2 3" xfId="34736" xr:uid="{69398FE0-57D7-48B7-8F06-3E685629CCC7}"/>
    <cellStyle name="20 % - Akzent1 19 5 2 4" xfId="25224" xr:uid="{AA6CC7D8-8D19-4238-B731-E6D88F8C7847}"/>
    <cellStyle name="20 % - Akzent1 19 5 3" xfId="10956" xr:uid="{A0FB96DC-12A7-45E0-B852-7FE63DC23073}"/>
    <cellStyle name="20 % - Akzent1 19 5 3 2" xfId="39492" xr:uid="{7387C55A-08E2-4ABE-8142-273C15A0E610}"/>
    <cellStyle name="20 % - Akzent1 19 5 4" xfId="29980" xr:uid="{3EEB2181-88E4-450B-8015-787369382B19}"/>
    <cellStyle name="20 % - Akzent1 19 5 5" xfId="20468" xr:uid="{FCEDB88F-2524-43F4-96B8-CA2C92A3443C}"/>
    <cellStyle name="20 % - Akzent1 19 6" xfId="3274" xr:uid="{BB32EC3C-188E-4F56-8CC0-E4CB14A2D927}"/>
    <cellStyle name="20 % - Akzent1 19 6 2" xfId="8029" xr:uid="{5DD10E03-9EAC-49E4-B59C-0711A03D9F07}"/>
    <cellStyle name="20 % - Akzent1 19 6 2 2" xfId="17541" xr:uid="{A5161B24-8487-402E-B561-A55BCAC40FB7}"/>
    <cellStyle name="20 % - Akzent1 19 6 2 2 2" xfId="46077" xr:uid="{E4C70EFD-D1C8-4DAF-A609-1C3661740161}"/>
    <cellStyle name="20 % - Akzent1 19 6 2 3" xfId="36565" xr:uid="{F4CB1F07-53EB-4CE0-92E3-4B28D7595D91}"/>
    <cellStyle name="20 % - Akzent1 19 6 2 4" xfId="27053" xr:uid="{CFAC71C5-F1CB-48A7-9FBD-959BB7193B52}"/>
    <cellStyle name="20 % - Akzent1 19 6 3" xfId="12785" xr:uid="{36CF0319-4F95-471E-9EBE-9E08C8D2596A}"/>
    <cellStyle name="20 % - Akzent1 19 6 3 2" xfId="41321" xr:uid="{F6F28E76-B9A0-4CB6-A7C0-FE803900DBD8}"/>
    <cellStyle name="20 % - Akzent1 19 6 4" xfId="31809" xr:uid="{D38D8EFE-24BC-442B-A5D9-BCFC0DCEB363}"/>
    <cellStyle name="20 % - Akzent1 19 6 5" xfId="22297" xr:uid="{7D94D718-10B5-4406-92DD-A19E82E51E8E}"/>
    <cellStyle name="20 % - Akzent1 19 7" xfId="5104" xr:uid="{8CB564C6-955C-4FC5-87F8-FDBDCEA33EFD}"/>
    <cellStyle name="20 % - Akzent1 19 7 2" xfId="14615" xr:uid="{5FC73264-718C-4FA6-A56D-AA59AEDC53DC}"/>
    <cellStyle name="20 % - Akzent1 19 7 2 2" xfId="43151" xr:uid="{D54FEB82-A615-4C88-A7D6-EBE49DECBF52}"/>
    <cellStyle name="20 % - Akzent1 19 7 3" xfId="33639" xr:uid="{54B9B8DC-FFE6-4F19-B85A-ADD5E97F116C}"/>
    <cellStyle name="20 % - Akzent1 19 7 4" xfId="24127" xr:uid="{F57BD934-C5FF-47D6-BBE6-8B5EA8C64F5C}"/>
    <cellStyle name="20 % - Akzent1 19 8" xfId="9859" xr:uid="{AC2D915A-80D3-4EE2-B560-D95AEC3A5B21}"/>
    <cellStyle name="20 % - Akzent1 19 8 2" xfId="38395" xr:uid="{74F35683-0F4A-4CFF-BA31-623373774089}"/>
    <cellStyle name="20 % - Akzent1 19 9" xfId="28883" xr:uid="{25C4DE71-9202-479E-B1FB-5019F540F467}"/>
    <cellStyle name="20 % - Akzent1 2" xfId="111" xr:uid="{65EE8C3A-0438-4EF6-A839-94BEC6D005C6}"/>
    <cellStyle name="20 % - Akzent1 2 10" xfId="19133" xr:uid="{A79C29FB-E6B4-4F17-BB75-8385C9D15F5C}"/>
    <cellStyle name="20 % - Akzent1 2 2" xfId="841" xr:uid="{89B0EF50-18FB-471A-AB31-70BE71F2A73F}"/>
    <cellStyle name="20 % - Akzent1 2 2 2" xfId="2670" xr:uid="{C7D52A5B-7F0D-4ED2-B742-778974984E43}"/>
    <cellStyle name="20 % - Akzent1 2 2 2 2" xfId="4498" xr:uid="{45ECC711-EFCC-45E1-A5A4-BEBE4EE2BCD3}"/>
    <cellStyle name="20 % - Akzent1 2 2 2 2 2" xfId="9253" xr:uid="{FE20DE5F-81F9-4D74-A420-0F439E241ADE}"/>
    <cellStyle name="20 % - Akzent1 2 2 2 2 2 2" xfId="18765" xr:uid="{3213E106-F696-4DCB-BBD5-945639316C60}"/>
    <cellStyle name="20 % - Akzent1 2 2 2 2 2 2 2" xfId="47301" xr:uid="{75A66119-C52B-4FBF-9FDF-8F5EB92367DE}"/>
    <cellStyle name="20 % - Akzent1 2 2 2 2 2 3" xfId="37789" xr:uid="{61516EF4-93B6-4757-BCB7-7AB3A2280CE7}"/>
    <cellStyle name="20 % - Akzent1 2 2 2 2 2 4" xfId="28277" xr:uid="{A1396EF6-A7E1-4E8E-9DBB-A44ADE26C898}"/>
    <cellStyle name="20 % - Akzent1 2 2 2 2 3" xfId="14009" xr:uid="{B8368384-0CC1-4DDD-A591-27C53C8DBC51}"/>
    <cellStyle name="20 % - Akzent1 2 2 2 2 3 2" xfId="42545" xr:uid="{ED320578-4D97-4CBF-BB5D-455E8D6DDD48}"/>
    <cellStyle name="20 % - Akzent1 2 2 2 2 4" xfId="33033" xr:uid="{2150942D-6058-4695-BBD6-A89865A22C87}"/>
    <cellStyle name="20 % - Akzent1 2 2 2 2 5" xfId="23521" xr:uid="{98E54D22-82E1-4E89-925C-DAFE658561D0}"/>
    <cellStyle name="20 % - Akzent1 2 2 2 3" xfId="7425" xr:uid="{A5DE2ACF-D08A-4E66-BA82-62ED9F14B5CD}"/>
    <cellStyle name="20 % - Akzent1 2 2 2 3 2" xfId="16936" xr:uid="{AAB3FC81-373E-4399-92C0-4DB292908495}"/>
    <cellStyle name="20 % - Akzent1 2 2 2 3 2 2" xfId="45472" xr:uid="{47812060-E79D-4D85-8F64-EC5BB097361E}"/>
    <cellStyle name="20 % - Akzent1 2 2 2 3 3" xfId="35960" xr:uid="{DC2520DC-F115-48D2-A40C-9329F20FD481}"/>
    <cellStyle name="20 % - Akzent1 2 2 2 3 4" xfId="26448" xr:uid="{70B6DB18-9309-4EF5-892B-F29CB98AEDEC}"/>
    <cellStyle name="20 % - Akzent1 2 2 2 4" xfId="12180" xr:uid="{D2B36349-29F5-40B7-89CB-6EF6797C8372}"/>
    <cellStyle name="20 % - Akzent1 2 2 2 4 2" xfId="40716" xr:uid="{C57C8CC1-0BC9-4717-BC37-07B07950461A}"/>
    <cellStyle name="20 % - Akzent1 2 2 2 5" xfId="31204" xr:uid="{FCD19073-14B5-4F0E-8D04-616266BEEB23}"/>
    <cellStyle name="20 % - Akzent1 2 2 2 6" xfId="21692" xr:uid="{658D9532-02BE-4E2F-B57E-D025DF3365D8}"/>
    <cellStyle name="20 % - Akzent1 2 2 3" xfId="1939" xr:uid="{07E2F3EB-DFEE-4E9E-B036-9DE73BBDAD99}"/>
    <cellStyle name="20 % - Akzent1 2 2 3 2" xfId="6694" xr:uid="{E09C9CF3-1BAA-48A0-BF0E-17BE742F611D}"/>
    <cellStyle name="20 % - Akzent1 2 2 3 2 2" xfId="16205" xr:uid="{AD231774-D9AE-4FB0-98FB-1C20FA09AC0D}"/>
    <cellStyle name="20 % - Akzent1 2 2 3 2 2 2" xfId="44741" xr:uid="{A19216E7-DBFF-4941-8B0C-83CD1F718000}"/>
    <cellStyle name="20 % - Akzent1 2 2 3 2 3" xfId="35229" xr:uid="{5870FCB0-DB49-4429-8758-4760505FD4A3}"/>
    <cellStyle name="20 % - Akzent1 2 2 3 2 4" xfId="25717" xr:uid="{63E6F128-0C18-4617-9349-9B36199B22F6}"/>
    <cellStyle name="20 % - Akzent1 2 2 3 3" xfId="11449" xr:uid="{36EFE859-8416-47B5-AA58-C2AC202B6774}"/>
    <cellStyle name="20 % - Akzent1 2 2 3 3 2" xfId="39985" xr:uid="{7F8B83CF-D511-4B83-A3F3-152C1CD243BC}"/>
    <cellStyle name="20 % - Akzent1 2 2 3 4" xfId="30473" xr:uid="{0A1F01F4-C84C-4C15-A783-41AB3EF106E4}"/>
    <cellStyle name="20 % - Akzent1 2 2 3 5" xfId="20961" xr:uid="{E635E84F-6831-423A-BE6E-23C03D3ED68A}"/>
    <cellStyle name="20 % - Akzent1 2 2 4" xfId="3767" xr:uid="{FA595075-9E2A-4F11-ABFB-C9314FB6C870}"/>
    <cellStyle name="20 % - Akzent1 2 2 4 2" xfId="8522" xr:uid="{97B53101-A237-4739-ACEC-EC57CC37E202}"/>
    <cellStyle name="20 % - Akzent1 2 2 4 2 2" xfId="18034" xr:uid="{70FF4727-FD40-4550-8685-B3BEB171C7F6}"/>
    <cellStyle name="20 % - Akzent1 2 2 4 2 2 2" xfId="46570" xr:uid="{1E3E6D4F-E9EE-4517-96EA-5F3A919094EF}"/>
    <cellStyle name="20 % - Akzent1 2 2 4 2 3" xfId="37058" xr:uid="{E089EE41-EFA5-4B0F-BC46-51ADBE3D867D}"/>
    <cellStyle name="20 % - Akzent1 2 2 4 2 4" xfId="27546" xr:uid="{A5F5FC7F-C0E3-42CE-9E04-074715820E9F}"/>
    <cellStyle name="20 % - Akzent1 2 2 4 3" xfId="13278" xr:uid="{AFE21E82-B171-460B-AAA2-33F48C1B87DF}"/>
    <cellStyle name="20 % - Akzent1 2 2 4 3 2" xfId="41814" xr:uid="{186A6E1C-926A-4264-970C-1407CD06DA2A}"/>
    <cellStyle name="20 % - Akzent1 2 2 4 4" xfId="32302" xr:uid="{A0F47053-7734-4F44-9E78-BF450F2691D7}"/>
    <cellStyle name="20 % - Akzent1 2 2 4 5" xfId="22790" xr:uid="{2AFDE52F-BCB4-42D5-A0AA-859E5A4B3022}"/>
    <cellStyle name="20 % - Akzent1 2 2 5" xfId="5597" xr:uid="{5CCB92CF-7AB6-4F88-A18C-CC8A0FD8AB49}"/>
    <cellStyle name="20 % - Akzent1 2 2 5 2" xfId="15108" xr:uid="{2615D429-71EB-4CD9-80BC-BA1091D6645D}"/>
    <cellStyle name="20 % - Akzent1 2 2 5 2 2" xfId="43644" xr:uid="{49746C26-A7BC-47ED-A222-3B16FBE36C34}"/>
    <cellStyle name="20 % - Akzent1 2 2 5 3" xfId="34132" xr:uid="{B25EBB1A-B9DE-4CF1-ADF0-09A6AF2C6005}"/>
    <cellStyle name="20 % - Akzent1 2 2 5 4" xfId="24620" xr:uid="{DECF5E9E-F1BD-4ABB-B264-DA18EC590AC9}"/>
    <cellStyle name="20 % - Akzent1 2 2 6" xfId="10352" xr:uid="{371000CF-0D77-4330-A086-AABEDA66B239}"/>
    <cellStyle name="20 % - Akzent1 2 2 6 2" xfId="38888" xr:uid="{9918B28D-1B1B-4A5E-84D0-144AA2FD4B48}"/>
    <cellStyle name="20 % - Akzent1 2 2 7" xfId="29376" xr:uid="{60580BEA-91AB-4A26-9899-6E1A3E3B839D}"/>
    <cellStyle name="20 % - Akzent1 2 2 8" xfId="19864" xr:uid="{59708ED8-4EB3-435B-8F29-2906B6482F5C}"/>
    <cellStyle name="20 % - Akzent1 2 3" xfId="477" xr:uid="{3EC75946-C60B-404C-A071-4EEBEF0ACA4F}"/>
    <cellStyle name="20 % - Akzent1 2 3 2" xfId="1574" xr:uid="{19B9AFB7-0DA1-473C-B4D7-80AD576AF135}"/>
    <cellStyle name="20 % - Akzent1 2 3 2 2" xfId="6329" xr:uid="{8CCD8BC9-6BCE-47D0-826F-F0E506DF2973}"/>
    <cellStyle name="20 % - Akzent1 2 3 2 2 2" xfId="15840" xr:uid="{63E37081-9E5F-454E-9BE7-9A25C62F7A3F}"/>
    <cellStyle name="20 % - Akzent1 2 3 2 2 2 2" xfId="44376" xr:uid="{0244DCE9-3622-4E44-97CB-F82DA05E8EA7}"/>
    <cellStyle name="20 % - Akzent1 2 3 2 2 3" xfId="34864" xr:uid="{9893CABC-5A05-451B-8959-349FD31500D2}"/>
    <cellStyle name="20 % - Akzent1 2 3 2 2 4" xfId="25352" xr:uid="{E37B4020-AF23-4ABC-AAC0-659581F9346D}"/>
    <cellStyle name="20 % - Akzent1 2 3 2 3" xfId="11084" xr:uid="{6D0EBB5C-051C-4941-8B12-3203528CDA8E}"/>
    <cellStyle name="20 % - Akzent1 2 3 2 3 2" xfId="39620" xr:uid="{7EB45E37-E55D-4822-96EB-01B3428FE1DD}"/>
    <cellStyle name="20 % - Akzent1 2 3 2 4" xfId="30108" xr:uid="{BF766691-A71A-4EB6-980B-AD116258E18B}"/>
    <cellStyle name="20 % - Akzent1 2 3 2 5" xfId="20596" xr:uid="{77CE7FD4-28FD-4BA9-B36C-A96F1E3E4547}"/>
    <cellStyle name="20 % - Akzent1 2 3 3" xfId="3402" xr:uid="{34D11114-0A4A-4546-8169-9910E170BCF6}"/>
    <cellStyle name="20 % - Akzent1 2 3 3 2" xfId="8157" xr:uid="{B099CEA4-60A4-45FD-B08D-916895534B01}"/>
    <cellStyle name="20 % - Akzent1 2 3 3 2 2" xfId="17669" xr:uid="{DA379CD7-1F33-4397-BF40-DD91337B6477}"/>
    <cellStyle name="20 % - Akzent1 2 3 3 2 2 2" xfId="46205" xr:uid="{5BB03B46-35A6-4AC1-9221-1691FDB06DCD}"/>
    <cellStyle name="20 % - Akzent1 2 3 3 2 3" xfId="36693" xr:uid="{CDB589D4-A725-4AF9-A26F-136BE6F3C622}"/>
    <cellStyle name="20 % - Akzent1 2 3 3 2 4" xfId="27181" xr:uid="{D37FEAA2-D320-4DA0-BC26-C414FAF18D63}"/>
    <cellStyle name="20 % - Akzent1 2 3 3 3" xfId="12913" xr:uid="{EE8052A5-F3A0-4E29-BF3B-441860F942D0}"/>
    <cellStyle name="20 % - Akzent1 2 3 3 3 2" xfId="41449" xr:uid="{A9A325C2-7DDC-4CA5-B197-E413CF8EB56F}"/>
    <cellStyle name="20 % - Akzent1 2 3 3 4" xfId="31937" xr:uid="{D07339EE-8275-445B-9C54-1B538FEA8363}"/>
    <cellStyle name="20 % - Akzent1 2 3 3 5" xfId="22425" xr:uid="{0BB02992-BE60-47B8-8B96-5BC4B06FF014}"/>
    <cellStyle name="20 % - Akzent1 2 3 4" xfId="5232" xr:uid="{2E1DFE56-D695-4F90-9860-53B4C6B23108}"/>
    <cellStyle name="20 % - Akzent1 2 3 4 2" xfId="14743" xr:uid="{D45D99B5-1F6C-4B65-872B-53455CF3F439}"/>
    <cellStyle name="20 % - Akzent1 2 3 4 2 2" xfId="43279" xr:uid="{D0422BD6-0C15-4E02-94AC-165A9D68D8D7}"/>
    <cellStyle name="20 % - Akzent1 2 3 4 3" xfId="33767" xr:uid="{FF8A65EF-CF03-45D3-8672-E8DC8ABA944B}"/>
    <cellStyle name="20 % - Akzent1 2 3 4 4" xfId="24255" xr:uid="{4B8ED3C2-EBBD-44F0-8876-E9C485ACAB6A}"/>
    <cellStyle name="20 % - Akzent1 2 3 5" xfId="9987" xr:uid="{D1AB0F58-3DDA-4AF6-905A-BBC916A452E1}"/>
    <cellStyle name="20 % - Akzent1 2 3 5 2" xfId="38523" xr:uid="{1D328C44-4A9D-46C2-8F02-FE56E07EB046}"/>
    <cellStyle name="20 % - Akzent1 2 3 6" xfId="29011" xr:uid="{E06F96DA-F2D8-4C6E-A10D-10F61FEACC29}"/>
    <cellStyle name="20 % - Akzent1 2 3 7" xfId="19499" xr:uid="{7FCB1ECE-8184-425D-9CF4-984461622726}"/>
    <cellStyle name="20 % - Akzent1 2 4" xfId="2305" xr:uid="{5289BE86-F036-4AA2-A66C-E4979729F2DD}"/>
    <cellStyle name="20 % - Akzent1 2 4 2" xfId="4133" xr:uid="{036B9437-32AA-423E-9D65-C68BAE540B83}"/>
    <cellStyle name="20 % - Akzent1 2 4 2 2" xfId="8888" xr:uid="{34D89900-183B-47D4-976A-6ED67A014A67}"/>
    <cellStyle name="20 % - Akzent1 2 4 2 2 2" xfId="18400" xr:uid="{AAE3B386-7945-4340-9D7A-DDA3C38C3547}"/>
    <cellStyle name="20 % - Akzent1 2 4 2 2 2 2" xfId="46936" xr:uid="{555AE781-1DA3-44CF-AB1C-B9A02CC16F8D}"/>
    <cellStyle name="20 % - Akzent1 2 4 2 2 3" xfId="37424" xr:uid="{F9AD0818-2967-464F-8F8F-963496918E18}"/>
    <cellStyle name="20 % - Akzent1 2 4 2 2 4" xfId="27912" xr:uid="{8CC13DFF-1501-4863-A130-41333571436E}"/>
    <cellStyle name="20 % - Akzent1 2 4 2 3" xfId="13644" xr:uid="{9E2128D2-8652-41A9-82E3-EFA604430826}"/>
    <cellStyle name="20 % - Akzent1 2 4 2 3 2" xfId="42180" xr:uid="{38398F83-97C3-4737-A7BF-D14F6E954C9C}"/>
    <cellStyle name="20 % - Akzent1 2 4 2 4" xfId="32668" xr:uid="{641D0E40-CB81-450F-90D9-146B29BFC005}"/>
    <cellStyle name="20 % - Akzent1 2 4 2 5" xfId="23156" xr:uid="{CE9EC498-8B05-449D-93B0-1802EBC41221}"/>
    <cellStyle name="20 % - Akzent1 2 4 3" xfId="7060" xr:uid="{4A9BE036-3F4E-4394-8D28-AAC6500FE118}"/>
    <cellStyle name="20 % - Akzent1 2 4 3 2" xfId="16571" xr:uid="{4914EEA6-03F1-4AB4-AE89-4C6DEC136246}"/>
    <cellStyle name="20 % - Akzent1 2 4 3 2 2" xfId="45107" xr:uid="{380F9001-7670-4E93-ADA2-7C53E6D3928B}"/>
    <cellStyle name="20 % - Akzent1 2 4 3 3" xfId="35595" xr:uid="{506666DA-069E-4C4A-B53F-2140B89D4B01}"/>
    <cellStyle name="20 % - Akzent1 2 4 3 4" xfId="26083" xr:uid="{D517EEC6-EB6A-4B5C-B10D-7E52AB99D431}"/>
    <cellStyle name="20 % - Akzent1 2 4 4" xfId="11815" xr:uid="{0E97DA91-496E-4F76-8F39-DA5BF5BA51D1}"/>
    <cellStyle name="20 % - Akzent1 2 4 4 2" xfId="40351" xr:uid="{A392D000-3590-4257-8889-EBA220186889}"/>
    <cellStyle name="20 % - Akzent1 2 4 5" xfId="30839" xr:uid="{227DCECA-37CE-4D97-ABCD-14729FD2DECB}"/>
    <cellStyle name="20 % - Akzent1 2 4 6" xfId="21327" xr:uid="{CF159029-CA53-41A4-933B-1B95A9BD93EC}"/>
    <cellStyle name="20 % - Akzent1 2 5" xfId="1208" xr:uid="{1A140E18-1EEC-424A-93FA-F7966F71FC3A}"/>
    <cellStyle name="20 % - Akzent1 2 5 2" xfId="5963" xr:uid="{4C23C6A6-7E10-4CE8-80E4-220FDD07E54D}"/>
    <cellStyle name="20 % - Akzent1 2 5 2 2" xfId="15474" xr:uid="{8B116F7F-D789-40E1-9342-040004C2F6B6}"/>
    <cellStyle name="20 % - Akzent1 2 5 2 2 2" xfId="44010" xr:uid="{D172545D-E2BC-45AB-B180-7B699372698E}"/>
    <cellStyle name="20 % - Akzent1 2 5 2 3" xfId="34498" xr:uid="{DEB0F754-A226-41D9-A733-9228EB7821D7}"/>
    <cellStyle name="20 % - Akzent1 2 5 2 4" xfId="24986" xr:uid="{BC5438E1-6C27-4833-9FCA-718FE043421F}"/>
    <cellStyle name="20 % - Akzent1 2 5 3" xfId="10718" xr:uid="{C6FE3052-827D-476F-AEE2-8E0B9EEC611A}"/>
    <cellStyle name="20 % - Akzent1 2 5 3 2" xfId="39254" xr:uid="{DE2A7B3A-3943-4B73-A067-3142C4FE8ADC}"/>
    <cellStyle name="20 % - Akzent1 2 5 4" xfId="29742" xr:uid="{84F29BA6-B687-434D-86C5-7D3925B2D676}"/>
    <cellStyle name="20 % - Akzent1 2 5 5" xfId="20230" xr:uid="{1E0D0251-B730-4B6B-BBE1-F5AFE232AE91}"/>
    <cellStyle name="20 % - Akzent1 2 6" xfId="3036" xr:uid="{BF198D56-5F7E-45B8-BE4D-490B6A47E3A7}"/>
    <cellStyle name="20 % - Akzent1 2 6 2" xfId="7791" xr:uid="{A6E4944E-BF04-41E1-8D81-2F7D596926E8}"/>
    <cellStyle name="20 % - Akzent1 2 6 2 2" xfId="17303" xr:uid="{377D7202-1DA4-4A74-BAB1-0E38A401CA15}"/>
    <cellStyle name="20 % - Akzent1 2 6 2 2 2" xfId="45839" xr:uid="{EE44E428-D1B0-46A1-A619-403BC8B29227}"/>
    <cellStyle name="20 % - Akzent1 2 6 2 3" xfId="36327" xr:uid="{D57CFE19-A155-4D9A-9750-B29459856648}"/>
    <cellStyle name="20 % - Akzent1 2 6 2 4" xfId="26815" xr:uid="{0D1DC8F2-A3E6-4E91-979D-D589BE9C547F}"/>
    <cellStyle name="20 % - Akzent1 2 6 3" xfId="12547" xr:uid="{36D1B689-23AE-4541-A430-AA4AFF1A2AA2}"/>
    <cellStyle name="20 % - Akzent1 2 6 3 2" xfId="41083" xr:uid="{0EF515B6-D8E0-4830-94D9-8EB5FA29E1B3}"/>
    <cellStyle name="20 % - Akzent1 2 6 4" xfId="31571" xr:uid="{8E98E8C3-36F7-49E8-930C-250DD9354058}"/>
    <cellStyle name="20 % - Akzent1 2 6 5" xfId="22059" xr:uid="{ED6907A1-A05F-4A02-9C5E-4A4AE78834AD}"/>
    <cellStyle name="20 % - Akzent1 2 7" xfId="4866" xr:uid="{343B8228-5680-4339-AB3E-A4FC100A2BE2}"/>
    <cellStyle name="20 % - Akzent1 2 7 2" xfId="14377" xr:uid="{B2D66889-7146-462E-B130-4F0924CD62CA}"/>
    <cellStyle name="20 % - Akzent1 2 7 2 2" xfId="42913" xr:uid="{F39423C5-5AF1-4BF0-B3C0-2DDBB947DCB2}"/>
    <cellStyle name="20 % - Akzent1 2 7 3" xfId="33401" xr:uid="{80A2B283-AE30-4138-8EDC-2BEF1624C392}"/>
    <cellStyle name="20 % - Akzent1 2 7 4" xfId="23889" xr:uid="{5A5C178C-DEBC-418C-B86A-7BBC4536B1CF}"/>
    <cellStyle name="20 % - Akzent1 2 8" xfId="9621" xr:uid="{0FD72128-E2AD-47F2-B2BC-B5E104BB53EA}"/>
    <cellStyle name="20 % - Akzent1 2 8 2" xfId="38157" xr:uid="{018C4AB8-EAF5-41DA-83D1-89B61E9EC1C4}"/>
    <cellStyle name="20 % - Akzent1 2 9" xfId="28645" xr:uid="{704B0679-C51C-41F0-B852-05A2D3D043AC}"/>
    <cellStyle name="20 % - Akzent1 20" xfId="362" xr:uid="{1B43846C-B828-4862-B3DD-E8032C447062}"/>
    <cellStyle name="20 % - Akzent1 20 10" xfId="19385" xr:uid="{EE54AE16-8B91-40AB-87E6-8ACF3931AC3F}"/>
    <cellStyle name="20 % - Akzent1 20 2" xfId="1093" xr:uid="{7A2B5E13-190E-4205-B26D-F35FEDD4F8A9}"/>
    <cellStyle name="20 % - Akzent1 20 2 2" xfId="2922" xr:uid="{4E209635-49D1-4DB6-837E-8194EAB2D015}"/>
    <cellStyle name="20 % - Akzent1 20 2 2 2" xfId="4750" xr:uid="{464403CF-9FE8-4C1C-8B11-2636FA5BC449}"/>
    <cellStyle name="20 % - Akzent1 20 2 2 2 2" xfId="9505" xr:uid="{0A64D36F-C614-4EB9-A1D2-EAB009E111F6}"/>
    <cellStyle name="20 % - Akzent1 20 2 2 2 2 2" xfId="19017" xr:uid="{D7776534-106A-4245-804A-824373005240}"/>
    <cellStyle name="20 % - Akzent1 20 2 2 2 2 2 2" xfId="47553" xr:uid="{FAA19B8C-9375-4CBD-A524-0B383D203732}"/>
    <cellStyle name="20 % - Akzent1 20 2 2 2 2 3" xfId="38041" xr:uid="{4D723BB4-9F3C-4771-BE37-A14A3B75D444}"/>
    <cellStyle name="20 % - Akzent1 20 2 2 2 2 4" xfId="28529" xr:uid="{C3A27FB5-1EB6-4267-A092-73800998DDC2}"/>
    <cellStyle name="20 % - Akzent1 20 2 2 2 3" xfId="14261" xr:uid="{AB874524-A362-4ADC-8C71-D7A2A4A18BFF}"/>
    <cellStyle name="20 % - Akzent1 20 2 2 2 3 2" xfId="42797" xr:uid="{11A3F25F-249E-409C-A0FB-86A988C0FFBC}"/>
    <cellStyle name="20 % - Akzent1 20 2 2 2 4" xfId="33285" xr:uid="{93EFD22A-2BCA-457D-918B-C46B48042E43}"/>
    <cellStyle name="20 % - Akzent1 20 2 2 2 5" xfId="23773" xr:uid="{F8C73B42-9D52-4D64-B9A1-6AAD65222DC0}"/>
    <cellStyle name="20 % - Akzent1 20 2 2 3" xfId="7677" xr:uid="{1D7FB093-111E-4BC0-9786-CE9A1CCC9424}"/>
    <cellStyle name="20 % - Akzent1 20 2 2 3 2" xfId="17188" xr:uid="{4802143E-9483-4814-90D4-B84B3D876C8F}"/>
    <cellStyle name="20 % - Akzent1 20 2 2 3 2 2" xfId="45724" xr:uid="{CDE56366-4688-4DC0-BC7A-95B0D3FDB3B1}"/>
    <cellStyle name="20 % - Akzent1 20 2 2 3 3" xfId="36212" xr:uid="{8FBD38EA-D7D1-4AAB-BE5C-6E06B38E87AE}"/>
    <cellStyle name="20 % - Akzent1 20 2 2 3 4" xfId="26700" xr:uid="{40B6498C-2E8B-43F2-B829-0B9D5E384144}"/>
    <cellStyle name="20 % - Akzent1 20 2 2 4" xfId="12432" xr:uid="{227E22CD-D106-4A2A-85A5-CF3EF929B148}"/>
    <cellStyle name="20 % - Akzent1 20 2 2 4 2" xfId="40968" xr:uid="{AF64036B-6320-4C26-BC08-63DA670165B7}"/>
    <cellStyle name="20 % - Akzent1 20 2 2 5" xfId="31456" xr:uid="{AEB10666-1854-49A8-8061-263A644DD20F}"/>
    <cellStyle name="20 % - Akzent1 20 2 2 6" xfId="21944" xr:uid="{3E5002CF-7A5B-4BEB-8744-DDD6EF154341}"/>
    <cellStyle name="20 % - Akzent1 20 2 3" xfId="2191" xr:uid="{2BCBAF5B-99B3-4263-9770-F47BBAFA1CBE}"/>
    <cellStyle name="20 % - Akzent1 20 2 3 2" xfId="6946" xr:uid="{7FBB00FA-9672-483C-9B93-75EE48FACE67}"/>
    <cellStyle name="20 % - Akzent1 20 2 3 2 2" xfId="16457" xr:uid="{E04134FD-29A9-4DC8-AD98-9FA7EC3CB937}"/>
    <cellStyle name="20 % - Akzent1 20 2 3 2 2 2" xfId="44993" xr:uid="{A883542B-1849-47D1-BEC4-D73CA87A571C}"/>
    <cellStyle name="20 % - Akzent1 20 2 3 2 3" xfId="35481" xr:uid="{C87C642C-F512-4F0D-83A7-2E378DC27901}"/>
    <cellStyle name="20 % - Akzent1 20 2 3 2 4" xfId="25969" xr:uid="{42951417-0120-4A38-AA43-E6187FF03934}"/>
    <cellStyle name="20 % - Akzent1 20 2 3 3" xfId="11701" xr:uid="{6502B86D-022A-452C-BDBF-E9EDD1641F71}"/>
    <cellStyle name="20 % - Akzent1 20 2 3 3 2" xfId="40237" xr:uid="{C758F786-C06D-4AB1-9FB1-69AFD2821ED2}"/>
    <cellStyle name="20 % - Akzent1 20 2 3 4" xfId="30725" xr:uid="{8D42611E-AE6B-4B7A-93B6-B79A6596758A}"/>
    <cellStyle name="20 % - Akzent1 20 2 3 5" xfId="21213" xr:uid="{BA86D0F5-F7AA-4583-955F-5CE08AC9C719}"/>
    <cellStyle name="20 % - Akzent1 20 2 4" xfId="4019" xr:uid="{68444AA9-7CB6-4EBF-895C-D95597869698}"/>
    <cellStyle name="20 % - Akzent1 20 2 4 2" xfId="8774" xr:uid="{41A0148C-1EBF-4052-B716-2A8AE2DC8B1C}"/>
    <cellStyle name="20 % - Akzent1 20 2 4 2 2" xfId="18286" xr:uid="{95F673C0-DF1D-4546-85C0-DE55BBE1634C}"/>
    <cellStyle name="20 % - Akzent1 20 2 4 2 2 2" xfId="46822" xr:uid="{C08E2EA5-0611-4E65-BC01-A4F78970244A}"/>
    <cellStyle name="20 % - Akzent1 20 2 4 2 3" xfId="37310" xr:uid="{9BA7F718-8682-4917-B963-094661A5050D}"/>
    <cellStyle name="20 % - Akzent1 20 2 4 2 4" xfId="27798" xr:uid="{7EB12318-0678-47B6-8559-C995E211B0BD}"/>
    <cellStyle name="20 % - Akzent1 20 2 4 3" xfId="13530" xr:uid="{E82EF427-2CAD-4F3E-A26F-32D2B4DDB96E}"/>
    <cellStyle name="20 % - Akzent1 20 2 4 3 2" xfId="42066" xr:uid="{C228C5E5-0422-4766-A551-8348AF3105B0}"/>
    <cellStyle name="20 % - Akzent1 20 2 4 4" xfId="32554" xr:uid="{BE1917C5-E4E2-4F20-A986-D4FB3B202A61}"/>
    <cellStyle name="20 % - Akzent1 20 2 4 5" xfId="23042" xr:uid="{CBE91A35-411A-4CC9-A7FF-907D02566BC1}"/>
    <cellStyle name="20 % - Akzent1 20 2 5" xfId="5849" xr:uid="{D9ECEC29-3469-4E45-A670-336AAAF9C081}"/>
    <cellStyle name="20 % - Akzent1 20 2 5 2" xfId="15360" xr:uid="{45C46747-A06D-48A6-8809-6EAC0789F40D}"/>
    <cellStyle name="20 % - Akzent1 20 2 5 2 2" xfId="43896" xr:uid="{063A0AA0-5B49-4B86-929E-3AAF20EEC103}"/>
    <cellStyle name="20 % - Akzent1 20 2 5 3" xfId="34384" xr:uid="{49F582FE-F7EB-4CFF-8CEE-2AC2CABE680C}"/>
    <cellStyle name="20 % - Akzent1 20 2 5 4" xfId="24872" xr:uid="{C687AF13-F4C5-426A-88AE-3FEC32BECE40}"/>
    <cellStyle name="20 % - Akzent1 20 2 6" xfId="10604" xr:uid="{6FFDBB20-2182-4F4F-AF9D-F949741D2E36}"/>
    <cellStyle name="20 % - Akzent1 20 2 6 2" xfId="39140" xr:uid="{5658DE59-5EC9-4072-8EAE-9943DC3FAA15}"/>
    <cellStyle name="20 % - Akzent1 20 2 7" xfId="29628" xr:uid="{8C9D7C60-8FBA-4AAD-B2E1-40C09FB056CC}"/>
    <cellStyle name="20 % - Akzent1 20 2 8" xfId="20116" xr:uid="{32637475-C10E-42DC-B156-61377262E0C2}"/>
    <cellStyle name="20 % - Akzent1 20 3" xfId="728" xr:uid="{900B4E26-64E1-46C3-99A3-C6A0B2227FA1}"/>
    <cellStyle name="20 % - Akzent1 20 3 2" xfId="1826" xr:uid="{B6D97157-210E-4ACC-B713-2A839B742ED9}"/>
    <cellStyle name="20 % - Akzent1 20 3 2 2" xfId="6581" xr:uid="{A924AF78-47B6-4329-B22F-056BEAB00896}"/>
    <cellStyle name="20 % - Akzent1 20 3 2 2 2" xfId="16092" xr:uid="{2D1EAC8E-F065-4708-8D42-4D4F59FA537B}"/>
    <cellStyle name="20 % - Akzent1 20 3 2 2 2 2" xfId="44628" xr:uid="{66FEDF96-DE1C-4A6D-890D-795F940F1AC9}"/>
    <cellStyle name="20 % - Akzent1 20 3 2 2 3" xfId="35116" xr:uid="{F7F71AF4-D1A1-4458-AB6E-870746ADA770}"/>
    <cellStyle name="20 % - Akzent1 20 3 2 2 4" xfId="25604" xr:uid="{A7A7EF62-DAB6-4E6C-B2A0-426C11FA4738}"/>
    <cellStyle name="20 % - Akzent1 20 3 2 3" xfId="11336" xr:uid="{CBACDCCB-744F-4F92-A206-FC6E27133537}"/>
    <cellStyle name="20 % - Akzent1 20 3 2 3 2" xfId="39872" xr:uid="{5DCB8151-462F-4368-8AFF-243A062EF5BB}"/>
    <cellStyle name="20 % - Akzent1 20 3 2 4" xfId="30360" xr:uid="{5BCF40ED-6E3B-4B1F-B823-BA80C9169955}"/>
    <cellStyle name="20 % - Akzent1 20 3 2 5" xfId="20848" xr:uid="{FCD416FC-5E13-4648-A62E-D602D01D42E3}"/>
    <cellStyle name="20 % - Akzent1 20 3 3" xfId="3654" xr:uid="{80388E21-BD0C-4DBD-8D0D-D8BC79BBBB8B}"/>
    <cellStyle name="20 % - Akzent1 20 3 3 2" xfId="8409" xr:uid="{C834F46C-7B22-4E3B-95A7-63A1F87AF526}"/>
    <cellStyle name="20 % - Akzent1 20 3 3 2 2" xfId="17921" xr:uid="{2B711F22-11C0-474D-B342-FC8C374F0BCB}"/>
    <cellStyle name="20 % - Akzent1 20 3 3 2 2 2" xfId="46457" xr:uid="{4E8D8D46-D9BE-4178-8686-8349B898E443}"/>
    <cellStyle name="20 % - Akzent1 20 3 3 2 3" xfId="36945" xr:uid="{CED10567-27CE-4913-A786-7FF49A984C21}"/>
    <cellStyle name="20 % - Akzent1 20 3 3 2 4" xfId="27433" xr:uid="{B5C61518-4C63-452C-8D04-70B821AF0F22}"/>
    <cellStyle name="20 % - Akzent1 20 3 3 3" xfId="13165" xr:uid="{523DBB02-6C35-4147-B885-972BDEAEAE19}"/>
    <cellStyle name="20 % - Akzent1 20 3 3 3 2" xfId="41701" xr:uid="{2C070E22-E16D-43F1-803D-AA0A502CF0D8}"/>
    <cellStyle name="20 % - Akzent1 20 3 3 4" xfId="32189" xr:uid="{974BF513-BB14-4A1C-A145-06E93B082783}"/>
    <cellStyle name="20 % - Akzent1 20 3 3 5" xfId="22677" xr:uid="{C25AD5B8-837C-4DAF-AE78-1E104EE346B9}"/>
    <cellStyle name="20 % - Akzent1 20 3 4" xfId="5484" xr:uid="{7E7C4457-C630-4F50-9E74-38DEE0349DB9}"/>
    <cellStyle name="20 % - Akzent1 20 3 4 2" xfId="14995" xr:uid="{95937D1B-C11D-4822-8D27-C49ACA5C1F11}"/>
    <cellStyle name="20 % - Akzent1 20 3 4 2 2" xfId="43531" xr:uid="{AC3809EA-5209-4AA2-A66F-BD84072CDDB1}"/>
    <cellStyle name="20 % - Akzent1 20 3 4 3" xfId="34019" xr:uid="{1D371432-493D-4130-9D5D-0C4B9BD21906}"/>
    <cellStyle name="20 % - Akzent1 20 3 4 4" xfId="24507" xr:uid="{B5390177-69D7-471D-A385-E36236714CC0}"/>
    <cellStyle name="20 % - Akzent1 20 3 5" xfId="10239" xr:uid="{F5D93CA4-E4A3-450C-920F-61529F77CA80}"/>
    <cellStyle name="20 % - Akzent1 20 3 5 2" xfId="38775" xr:uid="{651367D4-D05E-42CA-A57E-EDCCA5B08EA4}"/>
    <cellStyle name="20 % - Akzent1 20 3 6" xfId="29263" xr:uid="{3D524367-C284-4B95-8C8D-88A04FD01480}"/>
    <cellStyle name="20 % - Akzent1 20 3 7" xfId="19751" xr:uid="{A3043C77-3AF2-4A30-9A7B-6D25B632E30E}"/>
    <cellStyle name="20 % - Akzent1 20 4" xfId="2557" xr:uid="{9D0A34FC-460D-4E1D-82FD-A5A8E53CD63B}"/>
    <cellStyle name="20 % - Akzent1 20 4 2" xfId="4385" xr:uid="{E0EEEFCB-C765-4500-9664-B60DFE4A5272}"/>
    <cellStyle name="20 % - Akzent1 20 4 2 2" xfId="9140" xr:uid="{88EDD7C3-AE08-45FE-9158-FC117EA75AC5}"/>
    <cellStyle name="20 % - Akzent1 20 4 2 2 2" xfId="18652" xr:uid="{078B3EC9-AE7C-453A-AD90-8ECE24F42334}"/>
    <cellStyle name="20 % - Akzent1 20 4 2 2 2 2" xfId="47188" xr:uid="{EBF34A5A-4E22-4150-9A04-23316B19C811}"/>
    <cellStyle name="20 % - Akzent1 20 4 2 2 3" xfId="37676" xr:uid="{9892AA6D-FB54-47D7-99C5-90848F9E38F8}"/>
    <cellStyle name="20 % - Akzent1 20 4 2 2 4" xfId="28164" xr:uid="{009A6F2A-8294-4484-8F95-21FF0A7A16BD}"/>
    <cellStyle name="20 % - Akzent1 20 4 2 3" xfId="13896" xr:uid="{72A9145C-3CB9-4767-84F6-5E5708F3C31A}"/>
    <cellStyle name="20 % - Akzent1 20 4 2 3 2" xfId="42432" xr:uid="{F1ADA8AB-1FD0-45DE-82D6-AB8DB51E5F9A}"/>
    <cellStyle name="20 % - Akzent1 20 4 2 4" xfId="32920" xr:uid="{CFC32560-5FAC-47EB-914B-E06DB823BF7F}"/>
    <cellStyle name="20 % - Akzent1 20 4 2 5" xfId="23408" xr:uid="{8A37A1E8-1C81-438F-BD9C-1D132189BDCE}"/>
    <cellStyle name="20 % - Akzent1 20 4 3" xfId="7312" xr:uid="{E0736CA2-9C8A-4D88-8C2F-427678FB0674}"/>
    <cellStyle name="20 % - Akzent1 20 4 3 2" xfId="16823" xr:uid="{4E6292CA-2175-421D-BFC9-AB55B9395E5D}"/>
    <cellStyle name="20 % - Akzent1 20 4 3 2 2" xfId="45359" xr:uid="{7129F4EC-800D-4A7D-8271-AC07A78FDD67}"/>
    <cellStyle name="20 % - Akzent1 20 4 3 3" xfId="35847" xr:uid="{F854B7AB-1CA3-42CE-9A1F-58501D864A61}"/>
    <cellStyle name="20 % - Akzent1 20 4 3 4" xfId="26335" xr:uid="{82834EF5-78F2-4020-89CF-73381F2BC271}"/>
    <cellStyle name="20 % - Akzent1 20 4 4" xfId="12067" xr:uid="{7C36DEEF-1B43-4122-A90A-944C4D632254}"/>
    <cellStyle name="20 % - Akzent1 20 4 4 2" xfId="40603" xr:uid="{9B3272A3-0A47-4AD7-B914-8E2754ADB0C0}"/>
    <cellStyle name="20 % - Akzent1 20 4 5" xfId="31091" xr:uid="{45CDEBBF-1AC9-4438-9D2D-D3B1C87D59DF}"/>
    <cellStyle name="20 % - Akzent1 20 4 6" xfId="21579" xr:uid="{CE020CA7-0D00-442A-AA19-59DFC3F84713}"/>
    <cellStyle name="20 % - Akzent1 20 5" xfId="1460" xr:uid="{A3012422-E340-4056-A907-3E41EF8C74F6}"/>
    <cellStyle name="20 % - Akzent1 20 5 2" xfId="6215" xr:uid="{64543047-5E66-44C0-909F-4A6AE7C93014}"/>
    <cellStyle name="20 % - Akzent1 20 5 2 2" xfId="15726" xr:uid="{A7FEE417-C61A-43DB-8EE0-2613952D6A09}"/>
    <cellStyle name="20 % - Akzent1 20 5 2 2 2" xfId="44262" xr:uid="{BCDDFEFE-68C8-4330-BD73-25E70045C854}"/>
    <cellStyle name="20 % - Akzent1 20 5 2 3" xfId="34750" xr:uid="{AE00CACE-F67B-4999-9814-A082FD22FAAE}"/>
    <cellStyle name="20 % - Akzent1 20 5 2 4" xfId="25238" xr:uid="{E9E94072-3E4D-4351-8880-3BD242D78CAD}"/>
    <cellStyle name="20 % - Akzent1 20 5 3" xfId="10970" xr:uid="{3E31A8E5-87C0-41EF-9985-D051230964B5}"/>
    <cellStyle name="20 % - Akzent1 20 5 3 2" xfId="39506" xr:uid="{EAB1BB1D-6B67-412C-A107-CF79FFEA7D03}"/>
    <cellStyle name="20 % - Akzent1 20 5 4" xfId="29994" xr:uid="{4AE84C6F-7C0B-41A0-8EA3-E32D4ECA0004}"/>
    <cellStyle name="20 % - Akzent1 20 5 5" xfId="20482" xr:uid="{E6C4D9C2-A481-49D2-A4E5-C1DDD7585CEE}"/>
    <cellStyle name="20 % - Akzent1 20 6" xfId="3288" xr:uid="{9DFC0261-F7CA-4C83-8A04-F4DD6780BC43}"/>
    <cellStyle name="20 % - Akzent1 20 6 2" xfId="8043" xr:uid="{22A05BA0-8CBF-4212-8F58-46065B737F71}"/>
    <cellStyle name="20 % - Akzent1 20 6 2 2" xfId="17555" xr:uid="{E8B05240-3067-4856-A786-E7FD26122EFC}"/>
    <cellStyle name="20 % - Akzent1 20 6 2 2 2" xfId="46091" xr:uid="{89F88B6B-B6BE-4EB9-A7BB-AB0CADCEA1A0}"/>
    <cellStyle name="20 % - Akzent1 20 6 2 3" xfId="36579" xr:uid="{6C36481D-0E06-4199-9BCC-7FAD4A3318A4}"/>
    <cellStyle name="20 % - Akzent1 20 6 2 4" xfId="27067" xr:uid="{566406D1-3B4C-4192-ADF2-84AAF6C5A9FE}"/>
    <cellStyle name="20 % - Akzent1 20 6 3" xfId="12799" xr:uid="{3387D840-22BF-4ACC-8BF0-F34EF5EC5A9E}"/>
    <cellStyle name="20 % - Akzent1 20 6 3 2" xfId="41335" xr:uid="{51A856FA-1DBE-4AD4-8FDC-F5B07D9DBD78}"/>
    <cellStyle name="20 % - Akzent1 20 6 4" xfId="31823" xr:uid="{30699EAD-4A2A-488A-9617-8647C807043F}"/>
    <cellStyle name="20 % - Akzent1 20 6 5" xfId="22311" xr:uid="{7BD22908-1E8F-4C42-8F4F-171D093C77F4}"/>
    <cellStyle name="20 % - Akzent1 20 7" xfId="5118" xr:uid="{DCEFD31F-F0EC-4AE4-A550-D57B0DC66D30}"/>
    <cellStyle name="20 % - Akzent1 20 7 2" xfId="14629" xr:uid="{3FC3E78A-C99D-4048-B84A-5775316A4022}"/>
    <cellStyle name="20 % - Akzent1 20 7 2 2" xfId="43165" xr:uid="{9ADEF316-52BA-4853-92A3-CB4F0D152498}"/>
    <cellStyle name="20 % - Akzent1 20 7 3" xfId="33653" xr:uid="{00BFAFB6-213B-4CF2-9005-F5E3D8DEEAD5}"/>
    <cellStyle name="20 % - Akzent1 20 7 4" xfId="24141" xr:uid="{81A72A13-8FBB-4680-B25A-7835B12484AC}"/>
    <cellStyle name="20 % - Akzent1 20 8" xfId="9873" xr:uid="{D304501D-0F78-4504-AA44-2B1F141EF645}"/>
    <cellStyle name="20 % - Akzent1 20 8 2" xfId="38409" xr:uid="{0FE36D39-9EAA-46B5-9896-3E25A0E58CC5}"/>
    <cellStyle name="20 % - Akzent1 20 9" xfId="28897" xr:uid="{C6704922-06E7-4A36-ACC5-CE9A7BFFEE33}"/>
    <cellStyle name="20 % - Akzent1 21" xfId="376" xr:uid="{C4546F0D-6137-410B-824C-D5161F3E95EE}"/>
    <cellStyle name="20 % - Akzent1 21 10" xfId="19399" xr:uid="{A42962BA-B4AD-4D22-8C56-583B5DA314F9}"/>
    <cellStyle name="20 % - Akzent1 21 2" xfId="1107" xr:uid="{748AF340-C7AF-4984-9137-ABB0D5E772D5}"/>
    <cellStyle name="20 % - Akzent1 21 2 2" xfId="2936" xr:uid="{6F76E3C4-92CE-4CD5-8F90-24415B88EC8C}"/>
    <cellStyle name="20 % - Akzent1 21 2 2 2" xfId="4764" xr:uid="{64B3EE71-568D-4A7A-9420-5A4B25A2A5AF}"/>
    <cellStyle name="20 % - Akzent1 21 2 2 2 2" xfId="9519" xr:uid="{98A8B629-C134-48A4-A7F0-5F8BF0FCFE45}"/>
    <cellStyle name="20 % - Akzent1 21 2 2 2 2 2" xfId="19031" xr:uid="{A8FAFDBA-F9C5-41F6-AF9A-DAEF2DC4A8EB}"/>
    <cellStyle name="20 % - Akzent1 21 2 2 2 2 2 2" xfId="47567" xr:uid="{5140D42E-75F2-43C5-9A74-20E5F7DDE0D8}"/>
    <cellStyle name="20 % - Akzent1 21 2 2 2 2 3" xfId="38055" xr:uid="{FE47EEE0-BCB7-4C95-99E9-C323D4E97914}"/>
    <cellStyle name="20 % - Akzent1 21 2 2 2 2 4" xfId="28543" xr:uid="{86E5B119-139C-4A1B-86BD-30FA8C8D8877}"/>
    <cellStyle name="20 % - Akzent1 21 2 2 2 3" xfId="14275" xr:uid="{BEA1F93C-A2B7-4F6F-86C4-AB76709569DC}"/>
    <cellStyle name="20 % - Akzent1 21 2 2 2 3 2" xfId="42811" xr:uid="{B6D1405D-822E-4F22-B238-526E9B7A050B}"/>
    <cellStyle name="20 % - Akzent1 21 2 2 2 4" xfId="33299" xr:uid="{12FD8096-19FA-4EA4-827F-FB5DE2EEC133}"/>
    <cellStyle name="20 % - Akzent1 21 2 2 2 5" xfId="23787" xr:uid="{1FA5B21F-7034-4202-831A-1BB3ECDDD8A7}"/>
    <cellStyle name="20 % - Akzent1 21 2 2 3" xfId="7691" xr:uid="{010B137A-19DF-48FF-84CB-79178261925F}"/>
    <cellStyle name="20 % - Akzent1 21 2 2 3 2" xfId="17202" xr:uid="{801AF251-0891-4F00-A8FD-CC19CDCF2FC2}"/>
    <cellStyle name="20 % - Akzent1 21 2 2 3 2 2" xfId="45738" xr:uid="{FC7878F7-5902-47F1-98B2-37C73811D0E7}"/>
    <cellStyle name="20 % - Akzent1 21 2 2 3 3" xfId="36226" xr:uid="{BB85D165-6EED-47AE-B3B7-F4FC04D4BE91}"/>
    <cellStyle name="20 % - Akzent1 21 2 2 3 4" xfId="26714" xr:uid="{7AC15C48-179E-4F92-93D3-14F97764578E}"/>
    <cellStyle name="20 % - Akzent1 21 2 2 4" xfId="12446" xr:uid="{825DC041-87FF-486A-AB91-C8F434E5721C}"/>
    <cellStyle name="20 % - Akzent1 21 2 2 4 2" xfId="40982" xr:uid="{E6E14DB5-923B-4B6C-89FB-4D57CB4E73A0}"/>
    <cellStyle name="20 % - Akzent1 21 2 2 5" xfId="31470" xr:uid="{B10DD711-4633-4333-B549-46C158390891}"/>
    <cellStyle name="20 % - Akzent1 21 2 2 6" xfId="21958" xr:uid="{7654BD5B-D2DF-4DD6-BC4F-44529FDB74B8}"/>
    <cellStyle name="20 % - Akzent1 21 2 3" xfId="2205" xr:uid="{FD27273E-6884-4ADA-9C70-4DFB84095DAC}"/>
    <cellStyle name="20 % - Akzent1 21 2 3 2" xfId="6960" xr:uid="{0FD10336-BAD1-414C-AFA9-92E66129A82C}"/>
    <cellStyle name="20 % - Akzent1 21 2 3 2 2" xfId="16471" xr:uid="{A8DAA002-4991-49D6-8B41-20F4F3C72A33}"/>
    <cellStyle name="20 % - Akzent1 21 2 3 2 2 2" xfId="45007" xr:uid="{C36E19A1-A613-41DB-BCE0-3C477F68EFC0}"/>
    <cellStyle name="20 % - Akzent1 21 2 3 2 3" xfId="35495" xr:uid="{9190B49D-4989-4C68-B4CE-3145BD0FB009}"/>
    <cellStyle name="20 % - Akzent1 21 2 3 2 4" xfId="25983" xr:uid="{20FF7997-3012-4BA0-9B24-ADD95935863A}"/>
    <cellStyle name="20 % - Akzent1 21 2 3 3" xfId="11715" xr:uid="{FEDC4F43-CB3C-465C-8494-00FB6B011DA0}"/>
    <cellStyle name="20 % - Akzent1 21 2 3 3 2" xfId="40251" xr:uid="{3AD5929F-C424-4863-A94E-983E7D3C8255}"/>
    <cellStyle name="20 % - Akzent1 21 2 3 4" xfId="30739" xr:uid="{AD55E492-34D1-4A90-9494-47D48EE435A1}"/>
    <cellStyle name="20 % - Akzent1 21 2 3 5" xfId="21227" xr:uid="{64CB4745-A285-4FA9-9D9D-6E8AFFF0299A}"/>
    <cellStyle name="20 % - Akzent1 21 2 4" xfId="4033" xr:uid="{3A544025-F881-4974-BA5F-626287D300CC}"/>
    <cellStyle name="20 % - Akzent1 21 2 4 2" xfId="8788" xr:uid="{1BA707C8-4288-47DB-8B29-296578C2EB9C}"/>
    <cellStyle name="20 % - Akzent1 21 2 4 2 2" xfId="18300" xr:uid="{43F51D76-3CCE-438A-A8B2-AAB44C8783E5}"/>
    <cellStyle name="20 % - Akzent1 21 2 4 2 2 2" xfId="46836" xr:uid="{F31C6ABE-7325-4420-8D6F-B8EC4A97EACE}"/>
    <cellStyle name="20 % - Akzent1 21 2 4 2 3" xfId="37324" xr:uid="{39847EEE-8FAB-4578-ADFC-9DFD662A7AF6}"/>
    <cellStyle name="20 % - Akzent1 21 2 4 2 4" xfId="27812" xr:uid="{63C0B3F9-7FB2-4CA5-93A5-21A10DD84548}"/>
    <cellStyle name="20 % - Akzent1 21 2 4 3" xfId="13544" xr:uid="{53353994-7A9B-447C-AAED-79D967F37422}"/>
    <cellStyle name="20 % - Akzent1 21 2 4 3 2" xfId="42080" xr:uid="{9DB60C2C-4547-4638-8E7F-DD651F82A686}"/>
    <cellStyle name="20 % - Akzent1 21 2 4 4" xfId="32568" xr:uid="{167C6EF2-8041-4050-8210-C75343E98F61}"/>
    <cellStyle name="20 % - Akzent1 21 2 4 5" xfId="23056" xr:uid="{D4C61A69-3CBE-4A65-BB9B-0481710CD5E8}"/>
    <cellStyle name="20 % - Akzent1 21 2 5" xfId="5863" xr:uid="{77F70B13-C8BB-4D9A-ACCD-F3AEE5571AF3}"/>
    <cellStyle name="20 % - Akzent1 21 2 5 2" xfId="15374" xr:uid="{438D2E81-E150-4295-B992-ECE3B89AE04A}"/>
    <cellStyle name="20 % - Akzent1 21 2 5 2 2" xfId="43910" xr:uid="{A85DB834-0447-46C5-BF0F-76B1CDC88DC0}"/>
    <cellStyle name="20 % - Akzent1 21 2 5 3" xfId="34398" xr:uid="{E355C185-65D1-48E8-8FD1-A6643B4E7A45}"/>
    <cellStyle name="20 % - Akzent1 21 2 5 4" xfId="24886" xr:uid="{55EAE38D-40FA-4FD2-A262-DEC7BAC98196}"/>
    <cellStyle name="20 % - Akzent1 21 2 6" xfId="10618" xr:uid="{623084DD-C287-491D-8FAF-3FEB557FE8BB}"/>
    <cellStyle name="20 % - Akzent1 21 2 6 2" xfId="39154" xr:uid="{E691AF7C-CDD8-4909-8BF8-75E39C55EAB6}"/>
    <cellStyle name="20 % - Akzent1 21 2 7" xfId="29642" xr:uid="{31DD1A13-F93B-49B7-BCFE-C3066FA40233}"/>
    <cellStyle name="20 % - Akzent1 21 2 8" xfId="20130" xr:uid="{9C5AFDB4-4B78-423F-9307-BC07361FA37F}"/>
    <cellStyle name="20 % - Akzent1 21 3" xfId="742" xr:uid="{BAFE29C9-1C53-4360-ADE0-5B4F50F11E1D}"/>
    <cellStyle name="20 % - Akzent1 21 3 2" xfId="1840" xr:uid="{8157F663-A3E1-4602-97E8-C6AFB22984EE}"/>
    <cellStyle name="20 % - Akzent1 21 3 2 2" xfId="6595" xr:uid="{E8404980-0AA6-4A21-AEB5-ED7F5A71EE9D}"/>
    <cellStyle name="20 % - Akzent1 21 3 2 2 2" xfId="16106" xr:uid="{2B39BBDD-FC16-4D40-8FA0-6BBECEE20885}"/>
    <cellStyle name="20 % - Akzent1 21 3 2 2 2 2" xfId="44642" xr:uid="{DCD924AD-37E3-4501-BDC6-A21FBD9926DE}"/>
    <cellStyle name="20 % - Akzent1 21 3 2 2 3" xfId="35130" xr:uid="{A21C17C4-9EA7-4E1D-A708-D0B057ECA29B}"/>
    <cellStyle name="20 % - Akzent1 21 3 2 2 4" xfId="25618" xr:uid="{12FA1595-5DA8-4219-BB04-6C1BA9B96FB8}"/>
    <cellStyle name="20 % - Akzent1 21 3 2 3" xfId="11350" xr:uid="{692AE623-DE21-49B1-B085-499343D02F86}"/>
    <cellStyle name="20 % - Akzent1 21 3 2 3 2" xfId="39886" xr:uid="{EFD64D31-4692-42DF-BC8A-941E55F063E1}"/>
    <cellStyle name="20 % - Akzent1 21 3 2 4" xfId="30374" xr:uid="{2F4F3A79-7621-4376-B610-FA53CCBAA501}"/>
    <cellStyle name="20 % - Akzent1 21 3 2 5" xfId="20862" xr:uid="{4DBA2D14-23AA-4BD5-9B95-A6755CCA87B4}"/>
    <cellStyle name="20 % - Akzent1 21 3 3" xfId="3668" xr:uid="{4F69EE8A-A027-415E-B836-345EA7DE9BB7}"/>
    <cellStyle name="20 % - Akzent1 21 3 3 2" xfId="8423" xr:uid="{134E8642-C4EC-45F3-A8C7-6243E1B0576A}"/>
    <cellStyle name="20 % - Akzent1 21 3 3 2 2" xfId="17935" xr:uid="{A01B9A56-B963-4C66-B169-AAE2BC5FAD36}"/>
    <cellStyle name="20 % - Akzent1 21 3 3 2 2 2" xfId="46471" xr:uid="{539C5C5D-F473-4A6E-B9BD-AE7EE4FC40D9}"/>
    <cellStyle name="20 % - Akzent1 21 3 3 2 3" xfId="36959" xr:uid="{A35A0EB7-0B82-4D48-A5A7-3F3F9AFB873E}"/>
    <cellStyle name="20 % - Akzent1 21 3 3 2 4" xfId="27447" xr:uid="{0F38C10E-4883-42CE-A0DB-67978F96CF29}"/>
    <cellStyle name="20 % - Akzent1 21 3 3 3" xfId="13179" xr:uid="{45C23C57-3E92-4690-8DDF-FF77155F4502}"/>
    <cellStyle name="20 % - Akzent1 21 3 3 3 2" xfId="41715" xr:uid="{0D242AB1-60AF-43B2-B587-72E0F74797CA}"/>
    <cellStyle name="20 % - Akzent1 21 3 3 4" xfId="32203" xr:uid="{7B3BF7F2-ED4E-4E9F-9EA7-A182942044A2}"/>
    <cellStyle name="20 % - Akzent1 21 3 3 5" xfId="22691" xr:uid="{1C58CA74-6488-4F31-9E32-DC17C5741D4E}"/>
    <cellStyle name="20 % - Akzent1 21 3 4" xfId="5498" xr:uid="{E21C759D-8CF4-46A8-9F68-F33E11FBF5C3}"/>
    <cellStyle name="20 % - Akzent1 21 3 4 2" xfId="15009" xr:uid="{CDB5A699-A58D-4F73-ADD9-B5E8FBF7C8E3}"/>
    <cellStyle name="20 % - Akzent1 21 3 4 2 2" xfId="43545" xr:uid="{53D5035E-D04F-4C5A-AFC1-8D4A4FD78E3E}"/>
    <cellStyle name="20 % - Akzent1 21 3 4 3" xfId="34033" xr:uid="{08C069C0-9401-41E9-9D0F-3F8A2814C598}"/>
    <cellStyle name="20 % - Akzent1 21 3 4 4" xfId="24521" xr:uid="{4ED91E9A-86A2-4C8F-9469-702AF938DEBE}"/>
    <cellStyle name="20 % - Akzent1 21 3 5" xfId="10253" xr:uid="{8265F688-34E8-4B73-A619-028C085C5F20}"/>
    <cellStyle name="20 % - Akzent1 21 3 5 2" xfId="38789" xr:uid="{A244DC53-179D-4253-89CB-2B66F07CE285}"/>
    <cellStyle name="20 % - Akzent1 21 3 6" xfId="29277" xr:uid="{4794B425-23FF-4354-906E-D0DA09CAA68B}"/>
    <cellStyle name="20 % - Akzent1 21 3 7" xfId="19765" xr:uid="{337F0E01-13A5-483D-BFCA-8C72F01FB6FE}"/>
    <cellStyle name="20 % - Akzent1 21 4" xfId="2571" xr:uid="{4C0B26A5-BF6F-445A-A86F-E93D17516DEA}"/>
    <cellStyle name="20 % - Akzent1 21 4 2" xfId="4399" xr:uid="{49C9999B-0F45-4759-8B83-BAE2933B7665}"/>
    <cellStyle name="20 % - Akzent1 21 4 2 2" xfId="9154" xr:uid="{A1089DFA-CD5E-4E56-A8DB-F7012B2F35B9}"/>
    <cellStyle name="20 % - Akzent1 21 4 2 2 2" xfId="18666" xr:uid="{7B170499-2572-4DAE-A7DD-D003901D3D36}"/>
    <cellStyle name="20 % - Akzent1 21 4 2 2 2 2" xfId="47202" xr:uid="{E72FF4FA-0489-4C92-AB7E-3D5B347A7E3E}"/>
    <cellStyle name="20 % - Akzent1 21 4 2 2 3" xfId="37690" xr:uid="{F5F34938-192E-4E13-A27B-A3E162C1DA47}"/>
    <cellStyle name="20 % - Akzent1 21 4 2 2 4" xfId="28178" xr:uid="{2E1EB505-14CE-49E8-A37E-161F57B357E4}"/>
    <cellStyle name="20 % - Akzent1 21 4 2 3" xfId="13910" xr:uid="{3705F658-CE5B-4BA5-9632-97CCDF6E2E40}"/>
    <cellStyle name="20 % - Akzent1 21 4 2 3 2" xfId="42446" xr:uid="{B55AC6B0-F8A1-4766-9C79-20EE880F4B75}"/>
    <cellStyle name="20 % - Akzent1 21 4 2 4" xfId="32934" xr:uid="{CE9015E9-71FB-4A65-BC94-D8DE4B042433}"/>
    <cellStyle name="20 % - Akzent1 21 4 2 5" xfId="23422" xr:uid="{EE6769DC-BA1F-46A0-B6E8-4E3F0DA840FB}"/>
    <cellStyle name="20 % - Akzent1 21 4 3" xfId="7326" xr:uid="{B030B1E9-C17D-43F6-875F-701E0AA3ECED}"/>
    <cellStyle name="20 % - Akzent1 21 4 3 2" xfId="16837" xr:uid="{9592D1FD-3243-49F1-9ABF-0600D21EAAED}"/>
    <cellStyle name="20 % - Akzent1 21 4 3 2 2" xfId="45373" xr:uid="{F2F632C3-686B-4CBC-9677-C86396AA1896}"/>
    <cellStyle name="20 % - Akzent1 21 4 3 3" xfId="35861" xr:uid="{FEE4123C-2203-4420-B0F7-64FF9A2B84B5}"/>
    <cellStyle name="20 % - Akzent1 21 4 3 4" xfId="26349" xr:uid="{C6E22B45-A0E2-4E94-9607-DD1A8FF602DD}"/>
    <cellStyle name="20 % - Akzent1 21 4 4" xfId="12081" xr:uid="{85EE2E72-FBB7-4865-9990-94E32484D3EE}"/>
    <cellStyle name="20 % - Akzent1 21 4 4 2" xfId="40617" xr:uid="{573E9020-0445-4D13-8347-57D94D0F5BAD}"/>
    <cellStyle name="20 % - Akzent1 21 4 5" xfId="31105" xr:uid="{4EC2A2D8-94C6-497F-A055-23BEE13DC152}"/>
    <cellStyle name="20 % - Akzent1 21 4 6" xfId="21593" xr:uid="{1C7EC726-31FB-4427-B157-DB6A05503584}"/>
    <cellStyle name="20 % - Akzent1 21 5" xfId="1474" xr:uid="{B800B07D-1A27-4A22-926C-F80E37FDAFBE}"/>
    <cellStyle name="20 % - Akzent1 21 5 2" xfId="6229" xr:uid="{79396B7B-331E-4F65-A2C7-C6AF1A4852A2}"/>
    <cellStyle name="20 % - Akzent1 21 5 2 2" xfId="15740" xr:uid="{E331DCEB-F989-49A6-9BB7-B14B82E1B5B4}"/>
    <cellStyle name="20 % - Akzent1 21 5 2 2 2" xfId="44276" xr:uid="{CF1ECFA4-E7F5-4D82-9448-BC4E5AA90AA3}"/>
    <cellStyle name="20 % - Akzent1 21 5 2 3" xfId="34764" xr:uid="{5A508332-65DC-4A6A-8034-0172AE6DDAA9}"/>
    <cellStyle name="20 % - Akzent1 21 5 2 4" xfId="25252" xr:uid="{5357F6DF-5AC3-46E1-B005-2E584050508A}"/>
    <cellStyle name="20 % - Akzent1 21 5 3" xfId="10984" xr:uid="{167CB207-61BE-46C7-A0E3-3C77673F4927}"/>
    <cellStyle name="20 % - Akzent1 21 5 3 2" xfId="39520" xr:uid="{3A40B479-590A-45C1-8349-AAC5F4059780}"/>
    <cellStyle name="20 % - Akzent1 21 5 4" xfId="30008" xr:uid="{176B86C4-12DC-436C-A5CA-3A44D709250C}"/>
    <cellStyle name="20 % - Akzent1 21 5 5" xfId="20496" xr:uid="{DC667001-44FE-41F7-8C4C-6462E78DA240}"/>
    <cellStyle name="20 % - Akzent1 21 6" xfId="3302" xr:uid="{555C02AB-2502-4A6A-90CC-C650D29FFE95}"/>
    <cellStyle name="20 % - Akzent1 21 6 2" xfId="8057" xr:uid="{81E9C52B-913B-4C5E-A1BD-B2BF630F334F}"/>
    <cellStyle name="20 % - Akzent1 21 6 2 2" xfId="17569" xr:uid="{459B975E-52ED-47E7-BEE6-730581C798AB}"/>
    <cellStyle name="20 % - Akzent1 21 6 2 2 2" xfId="46105" xr:uid="{700139E2-6835-4A5D-BA7D-DF4E58A9727C}"/>
    <cellStyle name="20 % - Akzent1 21 6 2 3" xfId="36593" xr:uid="{75A10DA9-3215-41A2-A9B1-770262F868C7}"/>
    <cellStyle name="20 % - Akzent1 21 6 2 4" xfId="27081" xr:uid="{96C6533D-A1C4-4888-BFF0-76B2B2338535}"/>
    <cellStyle name="20 % - Akzent1 21 6 3" xfId="12813" xr:uid="{90E5690C-01E0-46A9-A9EF-108055A1F437}"/>
    <cellStyle name="20 % - Akzent1 21 6 3 2" xfId="41349" xr:uid="{A52F2314-1EDF-4F77-936B-5767AAD802BE}"/>
    <cellStyle name="20 % - Akzent1 21 6 4" xfId="31837" xr:uid="{CB32CA68-9063-417E-90D3-45AF310A83FE}"/>
    <cellStyle name="20 % - Akzent1 21 6 5" xfId="22325" xr:uid="{A6304F69-E76A-4FA3-8303-D456FDE22E2A}"/>
    <cellStyle name="20 % - Akzent1 21 7" xfId="5132" xr:uid="{C9BBE960-36F9-42CC-B0FE-D1E8307620C8}"/>
    <cellStyle name="20 % - Akzent1 21 7 2" xfId="14643" xr:uid="{958FA401-5A97-4BB9-B87D-7583316BA365}"/>
    <cellStyle name="20 % - Akzent1 21 7 2 2" xfId="43179" xr:uid="{64048465-37E2-43AE-8A44-1411A99EBD9E}"/>
    <cellStyle name="20 % - Akzent1 21 7 3" xfId="33667" xr:uid="{4913C581-C420-4C55-870F-CCD1DF2C1118}"/>
    <cellStyle name="20 % - Akzent1 21 7 4" xfId="24155" xr:uid="{D58840F6-1C06-438A-A307-C8E3245FB17E}"/>
    <cellStyle name="20 % - Akzent1 21 8" xfId="9887" xr:uid="{8AF5D66B-064A-41ED-8905-25A0B173AA88}"/>
    <cellStyle name="20 % - Akzent1 21 8 2" xfId="38423" xr:uid="{8AF66288-49AC-455A-804C-B4988A70E1D4}"/>
    <cellStyle name="20 % - Akzent1 21 9" xfId="28911" xr:uid="{241D9CBF-4895-4183-87D0-4BC21CA2AD79}"/>
    <cellStyle name="20 % - Akzent1 22" xfId="390" xr:uid="{BD7043A8-0B70-4A6E-9B86-9FEBA8E1CC2D}"/>
    <cellStyle name="20 % - Akzent1 22 10" xfId="19413" xr:uid="{A769123D-9D3C-4E77-8B04-8C7CDA128507}"/>
    <cellStyle name="20 % - Akzent1 22 2" xfId="1121" xr:uid="{9546F075-1698-406C-B6C8-3723931B4525}"/>
    <cellStyle name="20 % - Akzent1 22 2 2" xfId="2950" xr:uid="{4810C423-C11D-47E4-95D1-9FB1FEDED8F4}"/>
    <cellStyle name="20 % - Akzent1 22 2 2 2" xfId="4778" xr:uid="{AC69B0DC-2D1F-40ED-B6B8-4DE9A72BE430}"/>
    <cellStyle name="20 % - Akzent1 22 2 2 2 2" xfId="9533" xr:uid="{F5B8C55B-E89C-4C26-B6D0-26116D5239EA}"/>
    <cellStyle name="20 % - Akzent1 22 2 2 2 2 2" xfId="19045" xr:uid="{2B9B12A5-5B34-47CB-A59E-5FA42E307D5A}"/>
    <cellStyle name="20 % - Akzent1 22 2 2 2 2 2 2" xfId="47581" xr:uid="{1E6D2EF1-9966-430A-AB45-930F8398E1D0}"/>
    <cellStyle name="20 % - Akzent1 22 2 2 2 2 3" xfId="38069" xr:uid="{79B0D273-171C-464E-ACF3-0E0009A288FB}"/>
    <cellStyle name="20 % - Akzent1 22 2 2 2 2 4" xfId="28557" xr:uid="{7FAFEBA6-BCFA-400B-888F-608E7C63F8BF}"/>
    <cellStyle name="20 % - Akzent1 22 2 2 2 3" xfId="14289" xr:uid="{680E78DC-4306-4771-A613-2DC5BA622CF9}"/>
    <cellStyle name="20 % - Akzent1 22 2 2 2 3 2" xfId="42825" xr:uid="{AAB14BA5-3D89-4386-BCB1-62BBAB220690}"/>
    <cellStyle name="20 % - Akzent1 22 2 2 2 4" xfId="33313" xr:uid="{BDF3EBBC-6924-49FE-9783-10F0E990F71D}"/>
    <cellStyle name="20 % - Akzent1 22 2 2 2 5" xfId="23801" xr:uid="{CD69BA99-87DA-429F-8DA6-8BDEA1B42CE8}"/>
    <cellStyle name="20 % - Akzent1 22 2 2 3" xfId="7705" xr:uid="{8657E08A-3B53-44B8-A583-661C5F98148B}"/>
    <cellStyle name="20 % - Akzent1 22 2 2 3 2" xfId="17216" xr:uid="{6E39BDFE-9C0F-4E3F-843E-E4A2AEB2EE54}"/>
    <cellStyle name="20 % - Akzent1 22 2 2 3 2 2" xfId="45752" xr:uid="{080C06A9-8D99-4DDA-8999-65A1241F7585}"/>
    <cellStyle name="20 % - Akzent1 22 2 2 3 3" xfId="36240" xr:uid="{D9C38348-67B5-488C-8D9C-3C9CE3F0BBE5}"/>
    <cellStyle name="20 % - Akzent1 22 2 2 3 4" xfId="26728" xr:uid="{A86AE861-F647-4200-9B6B-CC2F2D92C831}"/>
    <cellStyle name="20 % - Akzent1 22 2 2 4" xfId="12460" xr:uid="{4FDB0EAA-F735-4486-A8FC-377FB4AF7742}"/>
    <cellStyle name="20 % - Akzent1 22 2 2 4 2" xfId="40996" xr:uid="{4B5B54A0-C138-4B68-9699-AB96A215A01E}"/>
    <cellStyle name="20 % - Akzent1 22 2 2 5" xfId="31484" xr:uid="{A11DFDF7-9986-4D98-83CF-5EB880455C59}"/>
    <cellStyle name="20 % - Akzent1 22 2 2 6" xfId="21972" xr:uid="{8DE4E11E-31E4-4059-89E0-06A0A74E8084}"/>
    <cellStyle name="20 % - Akzent1 22 2 3" xfId="2219" xr:uid="{0F609134-0135-46F4-AE6E-F3B2953930A9}"/>
    <cellStyle name="20 % - Akzent1 22 2 3 2" xfId="6974" xr:uid="{3EC8C6B7-4C00-4BD7-8A81-A7336FB42A5E}"/>
    <cellStyle name="20 % - Akzent1 22 2 3 2 2" xfId="16485" xr:uid="{757C2B80-6C08-4A60-BF93-8AF2FFA2B880}"/>
    <cellStyle name="20 % - Akzent1 22 2 3 2 2 2" xfId="45021" xr:uid="{BAA017E3-BF2C-43FD-B0BA-437EBEBD53C9}"/>
    <cellStyle name="20 % - Akzent1 22 2 3 2 3" xfId="35509" xr:uid="{74622162-588F-4DB4-8F96-E0BFD24D4BD6}"/>
    <cellStyle name="20 % - Akzent1 22 2 3 2 4" xfId="25997" xr:uid="{C674FCA3-CDB0-48E0-9194-92E0BC071E27}"/>
    <cellStyle name="20 % - Akzent1 22 2 3 3" xfId="11729" xr:uid="{394A502D-D55A-4A12-90C7-18697E09C5CB}"/>
    <cellStyle name="20 % - Akzent1 22 2 3 3 2" xfId="40265" xr:uid="{5D220817-A98C-4913-AC66-EA9A3870DA19}"/>
    <cellStyle name="20 % - Akzent1 22 2 3 4" xfId="30753" xr:uid="{6946AF4E-9235-4FBC-A4BC-265D02E2BAA6}"/>
    <cellStyle name="20 % - Akzent1 22 2 3 5" xfId="21241" xr:uid="{3560A0F9-31DC-4FD3-BA0B-4D58ADEF6E42}"/>
    <cellStyle name="20 % - Akzent1 22 2 4" xfId="4047" xr:uid="{5E1ACBA9-781A-4F23-B40D-983D2D2CDB98}"/>
    <cellStyle name="20 % - Akzent1 22 2 4 2" xfId="8802" xr:uid="{5C5DD5AB-8463-48F7-9153-159EBC334AB7}"/>
    <cellStyle name="20 % - Akzent1 22 2 4 2 2" xfId="18314" xr:uid="{3E093984-23C8-4B15-8ED8-4AAAC64378D7}"/>
    <cellStyle name="20 % - Akzent1 22 2 4 2 2 2" xfId="46850" xr:uid="{A8DDD45C-AED9-4D11-954B-757037F93DE3}"/>
    <cellStyle name="20 % - Akzent1 22 2 4 2 3" xfId="37338" xr:uid="{A30B097C-1ACE-4D99-915A-C5D0220277BE}"/>
    <cellStyle name="20 % - Akzent1 22 2 4 2 4" xfId="27826" xr:uid="{8D1CCF67-1B2E-4655-8037-84F651A0329E}"/>
    <cellStyle name="20 % - Akzent1 22 2 4 3" xfId="13558" xr:uid="{B39AAC3A-804D-4DA9-B876-EF1B46082C88}"/>
    <cellStyle name="20 % - Akzent1 22 2 4 3 2" xfId="42094" xr:uid="{B2CBDA87-7509-4D85-8742-2038ED147580}"/>
    <cellStyle name="20 % - Akzent1 22 2 4 4" xfId="32582" xr:uid="{30F53EB5-E4F2-46D4-B22A-740E73A0CF69}"/>
    <cellStyle name="20 % - Akzent1 22 2 4 5" xfId="23070" xr:uid="{32A57BCC-AD05-4F5E-AD69-8922A9CBE9BC}"/>
    <cellStyle name="20 % - Akzent1 22 2 5" xfId="5877" xr:uid="{1F398A11-F694-4ED9-88F4-B6EFFA07E9D2}"/>
    <cellStyle name="20 % - Akzent1 22 2 5 2" xfId="15388" xr:uid="{97C71173-007E-4E63-9320-ED39049C214D}"/>
    <cellStyle name="20 % - Akzent1 22 2 5 2 2" xfId="43924" xr:uid="{7DDA985C-79A4-4E01-A486-5B90BA2D0418}"/>
    <cellStyle name="20 % - Akzent1 22 2 5 3" xfId="34412" xr:uid="{D5ACE4C9-D7CA-4225-9BF5-0ABEBC1AB84D}"/>
    <cellStyle name="20 % - Akzent1 22 2 5 4" xfId="24900" xr:uid="{B51A411A-0CC3-4C30-B9AA-6670D0D174BC}"/>
    <cellStyle name="20 % - Akzent1 22 2 6" xfId="10632" xr:uid="{6A23DEB8-1303-4F2D-8812-91080DEA1E1F}"/>
    <cellStyle name="20 % - Akzent1 22 2 6 2" xfId="39168" xr:uid="{17D8C942-8F41-41AF-8829-E1A1302DB5AB}"/>
    <cellStyle name="20 % - Akzent1 22 2 7" xfId="29656" xr:uid="{DC863ED9-6499-484E-8865-A60F50674175}"/>
    <cellStyle name="20 % - Akzent1 22 2 8" xfId="20144" xr:uid="{93D923CA-8E65-4F7D-B4FD-AED1E894C995}"/>
    <cellStyle name="20 % - Akzent1 22 3" xfId="756" xr:uid="{14095F9B-4DB1-419B-A035-DAFD0C09583C}"/>
    <cellStyle name="20 % - Akzent1 22 3 2" xfId="1854" xr:uid="{1253142F-3CC1-4962-9251-8573AF3BBA26}"/>
    <cellStyle name="20 % - Akzent1 22 3 2 2" xfId="6609" xr:uid="{A69C4C5E-4BA3-4DD8-825D-BE96D8BCB833}"/>
    <cellStyle name="20 % - Akzent1 22 3 2 2 2" xfId="16120" xr:uid="{FF22B511-1FCE-49E4-940F-4FEF99DFAD61}"/>
    <cellStyle name="20 % - Akzent1 22 3 2 2 2 2" xfId="44656" xr:uid="{71674E64-4FE8-4CF2-AE67-FCBC9878B1A9}"/>
    <cellStyle name="20 % - Akzent1 22 3 2 2 3" xfId="35144" xr:uid="{733F4E4A-771A-4A7D-A694-BC4D0841282B}"/>
    <cellStyle name="20 % - Akzent1 22 3 2 2 4" xfId="25632" xr:uid="{7D764BB5-FE19-4D61-BC1D-F8A264AC85C1}"/>
    <cellStyle name="20 % - Akzent1 22 3 2 3" xfId="11364" xr:uid="{913360C5-563F-45CB-BD84-03462C55ED6F}"/>
    <cellStyle name="20 % - Akzent1 22 3 2 3 2" xfId="39900" xr:uid="{7E136C0B-A120-49D1-85BC-BE26DC23AB90}"/>
    <cellStyle name="20 % - Akzent1 22 3 2 4" xfId="30388" xr:uid="{CFC01E51-73DF-4152-B19A-486E56FCBEFC}"/>
    <cellStyle name="20 % - Akzent1 22 3 2 5" xfId="20876" xr:uid="{2BF37490-EC5B-428F-8445-3BC3575724E3}"/>
    <cellStyle name="20 % - Akzent1 22 3 3" xfId="3682" xr:uid="{6AB189B0-B942-4396-B2DA-127E6C491095}"/>
    <cellStyle name="20 % - Akzent1 22 3 3 2" xfId="8437" xr:uid="{D61CA5A4-4D3E-4B0B-9328-FD3560290D32}"/>
    <cellStyle name="20 % - Akzent1 22 3 3 2 2" xfId="17949" xr:uid="{8F5D0B6C-F317-4EAF-BECA-8CE501F138F7}"/>
    <cellStyle name="20 % - Akzent1 22 3 3 2 2 2" xfId="46485" xr:uid="{00569F1C-05F3-4726-9725-33BD1069A693}"/>
    <cellStyle name="20 % - Akzent1 22 3 3 2 3" xfId="36973" xr:uid="{E0FEECA5-DCC6-430A-B177-AE5D08D33A48}"/>
    <cellStyle name="20 % - Akzent1 22 3 3 2 4" xfId="27461" xr:uid="{F4ED895A-6749-4C39-AA8E-C6C36E084127}"/>
    <cellStyle name="20 % - Akzent1 22 3 3 3" xfId="13193" xr:uid="{FDDDF13B-D2D3-4BF4-8E63-9F48F40E8FE7}"/>
    <cellStyle name="20 % - Akzent1 22 3 3 3 2" xfId="41729" xr:uid="{D54751EB-7E46-4CDF-B475-91FFA5BBB1D1}"/>
    <cellStyle name="20 % - Akzent1 22 3 3 4" xfId="32217" xr:uid="{FC098D5B-DA6D-44BD-9C48-2CDC0F9D9EF1}"/>
    <cellStyle name="20 % - Akzent1 22 3 3 5" xfId="22705" xr:uid="{66B5E5F6-217E-4231-ACEC-016065FC578C}"/>
    <cellStyle name="20 % - Akzent1 22 3 4" xfId="5512" xr:uid="{F8EA8272-5D32-49E9-8906-4245F23826D0}"/>
    <cellStyle name="20 % - Akzent1 22 3 4 2" xfId="15023" xr:uid="{A2580273-56E9-42C0-AAB8-3B77EBF8AF15}"/>
    <cellStyle name="20 % - Akzent1 22 3 4 2 2" xfId="43559" xr:uid="{9FD0B659-EF09-42DD-8B25-FB591FFC36DF}"/>
    <cellStyle name="20 % - Akzent1 22 3 4 3" xfId="34047" xr:uid="{D5531E84-7343-4CD3-9A96-AC771D93C130}"/>
    <cellStyle name="20 % - Akzent1 22 3 4 4" xfId="24535" xr:uid="{6A2A2D38-03F5-4B18-99A3-43771CDC0EED}"/>
    <cellStyle name="20 % - Akzent1 22 3 5" xfId="10267" xr:uid="{91EFF082-076A-4391-89BB-4F17C8990FCE}"/>
    <cellStyle name="20 % - Akzent1 22 3 5 2" xfId="38803" xr:uid="{AD5990AE-FBC5-4D20-A2DD-1E07A1EF02EF}"/>
    <cellStyle name="20 % - Akzent1 22 3 6" xfId="29291" xr:uid="{3CBBFC6A-DE2D-4EF3-9156-5AE778B191A7}"/>
    <cellStyle name="20 % - Akzent1 22 3 7" xfId="19779" xr:uid="{B5E33B73-1341-45D4-BAC5-0CCCA5839304}"/>
    <cellStyle name="20 % - Akzent1 22 4" xfId="2585" xr:uid="{CF79DF5F-FED4-4DB2-B3E3-D6CD53505C12}"/>
    <cellStyle name="20 % - Akzent1 22 4 2" xfId="4413" xr:uid="{41748698-C790-4231-928C-9A3FA04C834D}"/>
    <cellStyle name="20 % - Akzent1 22 4 2 2" xfId="9168" xr:uid="{9DED0CF1-BCC5-4EC5-B2C4-EFB2F204DF38}"/>
    <cellStyle name="20 % - Akzent1 22 4 2 2 2" xfId="18680" xr:uid="{AE887411-7B2A-4424-988E-768F97586EBC}"/>
    <cellStyle name="20 % - Akzent1 22 4 2 2 2 2" xfId="47216" xr:uid="{C14405C8-9DF9-4077-B8F1-A46076FC531C}"/>
    <cellStyle name="20 % - Akzent1 22 4 2 2 3" xfId="37704" xr:uid="{174375BA-9E37-4C53-8B70-B7462D61C2BB}"/>
    <cellStyle name="20 % - Akzent1 22 4 2 2 4" xfId="28192" xr:uid="{93A39A79-4C06-4C80-A9E3-4546D6F8DC9B}"/>
    <cellStyle name="20 % - Akzent1 22 4 2 3" xfId="13924" xr:uid="{5850B321-5EA0-4F07-B61B-F881010A5BF3}"/>
    <cellStyle name="20 % - Akzent1 22 4 2 3 2" xfId="42460" xr:uid="{CA3BCAC3-B705-4366-BBFF-0947C40B04A6}"/>
    <cellStyle name="20 % - Akzent1 22 4 2 4" xfId="32948" xr:uid="{C1223DB0-06D3-4A6D-A391-5AF038B1F9B7}"/>
    <cellStyle name="20 % - Akzent1 22 4 2 5" xfId="23436" xr:uid="{F26E153B-CB21-4917-8C33-778E324E8BD8}"/>
    <cellStyle name="20 % - Akzent1 22 4 3" xfId="7340" xr:uid="{6FA0C78A-9431-4FFA-9E30-27FF1A30B3CD}"/>
    <cellStyle name="20 % - Akzent1 22 4 3 2" xfId="16851" xr:uid="{5543D8D7-51B4-4535-A8F7-9273F5C2D618}"/>
    <cellStyle name="20 % - Akzent1 22 4 3 2 2" xfId="45387" xr:uid="{DBF5D8F8-63B8-478B-A405-3CAAD85388B4}"/>
    <cellStyle name="20 % - Akzent1 22 4 3 3" xfId="35875" xr:uid="{707A5C30-4B44-42B5-A76B-33C0FE64DF1B}"/>
    <cellStyle name="20 % - Akzent1 22 4 3 4" xfId="26363" xr:uid="{4C6AD7B7-79ED-44CF-9FBF-D42DB9B6971D}"/>
    <cellStyle name="20 % - Akzent1 22 4 4" xfId="12095" xr:uid="{59ED4AA9-CF53-40CE-9F10-59DE021EAC6B}"/>
    <cellStyle name="20 % - Akzent1 22 4 4 2" xfId="40631" xr:uid="{2095C0F4-C172-4255-8679-E11DC230C370}"/>
    <cellStyle name="20 % - Akzent1 22 4 5" xfId="31119" xr:uid="{7F6494A6-C10B-406F-AE9D-BF40D92B7321}"/>
    <cellStyle name="20 % - Akzent1 22 4 6" xfId="21607" xr:uid="{8BBD0680-8EB1-447E-AA40-63A39A1EF04E}"/>
    <cellStyle name="20 % - Akzent1 22 5" xfId="1488" xr:uid="{8406B325-A386-44F6-8D7E-3818667A4CB5}"/>
    <cellStyle name="20 % - Akzent1 22 5 2" xfId="6243" xr:uid="{FA7B0753-838F-420B-8456-0DD50239EB03}"/>
    <cellStyle name="20 % - Akzent1 22 5 2 2" xfId="15754" xr:uid="{BE0C0F03-7FD9-49D1-A692-42A8734B5BA7}"/>
    <cellStyle name="20 % - Akzent1 22 5 2 2 2" xfId="44290" xr:uid="{6D02F56C-E251-4D82-8446-396E2A9D77EE}"/>
    <cellStyle name="20 % - Akzent1 22 5 2 3" xfId="34778" xr:uid="{530884BB-1029-4B1B-B01F-2FF2E1F0D72E}"/>
    <cellStyle name="20 % - Akzent1 22 5 2 4" xfId="25266" xr:uid="{21103E53-FCD8-4EDD-A796-041797644708}"/>
    <cellStyle name="20 % - Akzent1 22 5 3" xfId="10998" xr:uid="{F2B11328-9C6B-4EAC-9B8E-DF40815FAD9B}"/>
    <cellStyle name="20 % - Akzent1 22 5 3 2" xfId="39534" xr:uid="{E9E0F69C-A689-481D-B59E-ED6857D592B7}"/>
    <cellStyle name="20 % - Akzent1 22 5 4" xfId="30022" xr:uid="{03F61D5B-248A-43E9-AEB5-B54272B684F9}"/>
    <cellStyle name="20 % - Akzent1 22 5 5" xfId="20510" xr:uid="{088C363B-ACD1-48B2-B446-7FAB76D45155}"/>
    <cellStyle name="20 % - Akzent1 22 6" xfId="3316" xr:uid="{6E47CC8A-5538-4A96-A094-85B312FC313E}"/>
    <cellStyle name="20 % - Akzent1 22 6 2" xfId="8071" xr:uid="{7FDD8004-C080-40D8-A778-708564419856}"/>
    <cellStyle name="20 % - Akzent1 22 6 2 2" xfId="17583" xr:uid="{8D4DBE63-6B7E-48CE-8287-141111948EC3}"/>
    <cellStyle name="20 % - Akzent1 22 6 2 2 2" xfId="46119" xr:uid="{23CF14F1-F650-42DA-A33F-004E63B705F8}"/>
    <cellStyle name="20 % - Akzent1 22 6 2 3" xfId="36607" xr:uid="{EFB96076-C585-4588-8A0E-D3BB34C3A77B}"/>
    <cellStyle name="20 % - Akzent1 22 6 2 4" xfId="27095" xr:uid="{EB73A260-B202-4F68-9E19-BBD96ECC9AA8}"/>
    <cellStyle name="20 % - Akzent1 22 6 3" xfId="12827" xr:uid="{118326A4-7FD3-4ED7-A98A-DE466D76CAD7}"/>
    <cellStyle name="20 % - Akzent1 22 6 3 2" xfId="41363" xr:uid="{0148C5B2-C7E5-4506-A9A2-B4E98E8C9551}"/>
    <cellStyle name="20 % - Akzent1 22 6 4" xfId="31851" xr:uid="{856FCE52-D212-4254-BB21-A2CAE227DC77}"/>
    <cellStyle name="20 % - Akzent1 22 6 5" xfId="22339" xr:uid="{52A5130B-DAEC-4392-811A-5BEC0AE17544}"/>
    <cellStyle name="20 % - Akzent1 22 7" xfId="5146" xr:uid="{4C1D75C9-2DD2-4F14-9FAB-6778E45D8786}"/>
    <cellStyle name="20 % - Akzent1 22 7 2" xfId="14657" xr:uid="{AD3C7B0D-D4FA-4C95-AF24-6AAFBD9B0C75}"/>
    <cellStyle name="20 % - Akzent1 22 7 2 2" xfId="43193" xr:uid="{0A322482-47F3-41EC-8E42-A5112CC9869D}"/>
    <cellStyle name="20 % - Akzent1 22 7 3" xfId="33681" xr:uid="{3D574E24-9427-45C5-A02E-101E33D2713F}"/>
    <cellStyle name="20 % - Akzent1 22 7 4" xfId="24169" xr:uid="{236C5268-38E0-4D0E-B360-E0C0241B2D1C}"/>
    <cellStyle name="20 % - Akzent1 22 8" xfId="9901" xr:uid="{32369E5B-DE9D-4EDC-AF6B-72B7B330EB81}"/>
    <cellStyle name="20 % - Akzent1 22 8 2" xfId="38437" xr:uid="{1916A7E6-B6FF-4661-A11D-69B5A2B96D02}"/>
    <cellStyle name="20 % - Akzent1 22 9" xfId="28925" xr:uid="{CC323929-DEA0-42EF-B8A7-462C6DC61A58}"/>
    <cellStyle name="20 % - Akzent1 23" xfId="404" xr:uid="{09102726-871E-44EE-9748-4265A4F5AEC0}"/>
    <cellStyle name="20 % - Akzent1 23 10" xfId="19427" xr:uid="{F4587E0A-C530-4FAB-A147-0E8D6CF582B1}"/>
    <cellStyle name="20 % - Akzent1 23 2" xfId="1135" xr:uid="{3FE91ECA-81F8-41CF-BC86-01C3747B0A11}"/>
    <cellStyle name="20 % - Akzent1 23 2 2" xfId="2964" xr:uid="{911A5579-C6F9-4329-BC49-D466CE3FFB86}"/>
    <cellStyle name="20 % - Akzent1 23 2 2 2" xfId="4792" xr:uid="{5EFF9DAA-F712-4A86-85B4-40F2EF804526}"/>
    <cellStyle name="20 % - Akzent1 23 2 2 2 2" xfId="9547" xr:uid="{8EEFD4DB-ED5A-44EA-9A30-5BCC7CCE78FF}"/>
    <cellStyle name="20 % - Akzent1 23 2 2 2 2 2" xfId="19059" xr:uid="{8F5CAAB0-E3B3-4024-B236-26AC26A4CE4D}"/>
    <cellStyle name="20 % - Akzent1 23 2 2 2 2 2 2" xfId="47595" xr:uid="{E9949E52-3080-4C7C-810D-62049EAA5B5E}"/>
    <cellStyle name="20 % - Akzent1 23 2 2 2 2 3" xfId="38083" xr:uid="{25E7A1A0-D93D-4456-B020-F5A9444834C0}"/>
    <cellStyle name="20 % - Akzent1 23 2 2 2 2 4" xfId="28571" xr:uid="{4DF747FC-70AE-4A96-B734-B0C148197E10}"/>
    <cellStyle name="20 % - Akzent1 23 2 2 2 3" xfId="14303" xr:uid="{66D5821D-AC36-4885-A7AA-F391DF624757}"/>
    <cellStyle name="20 % - Akzent1 23 2 2 2 3 2" xfId="42839" xr:uid="{744105EC-91A8-4938-A5B9-1550E00BD6AB}"/>
    <cellStyle name="20 % - Akzent1 23 2 2 2 4" xfId="33327" xr:uid="{6E32A9A5-DD57-4E60-A139-982619D0451D}"/>
    <cellStyle name="20 % - Akzent1 23 2 2 2 5" xfId="23815" xr:uid="{81E63AC3-7D82-4E04-A94E-999B74DF428B}"/>
    <cellStyle name="20 % - Akzent1 23 2 2 3" xfId="7719" xr:uid="{E0CC8358-50B0-44C0-9BA9-B2DA69374CB1}"/>
    <cellStyle name="20 % - Akzent1 23 2 2 3 2" xfId="17230" xr:uid="{4A712AF9-9DF8-429A-8CA1-E2FD14DBF38B}"/>
    <cellStyle name="20 % - Akzent1 23 2 2 3 2 2" xfId="45766" xr:uid="{8FFECBFB-7C84-4CD1-88E9-09B99C82515D}"/>
    <cellStyle name="20 % - Akzent1 23 2 2 3 3" xfId="36254" xr:uid="{763B28EE-93D9-4581-83EE-34EEF22D4098}"/>
    <cellStyle name="20 % - Akzent1 23 2 2 3 4" xfId="26742" xr:uid="{4DFEFA27-CEF8-4CCC-8EED-5E0BF1362DD1}"/>
    <cellStyle name="20 % - Akzent1 23 2 2 4" xfId="12474" xr:uid="{ACB0504D-546D-41C6-BC5A-8F0063378537}"/>
    <cellStyle name="20 % - Akzent1 23 2 2 4 2" xfId="41010" xr:uid="{1E1D275B-C0D6-48EA-AE65-BA0A55B26F4A}"/>
    <cellStyle name="20 % - Akzent1 23 2 2 5" xfId="31498" xr:uid="{27816B5C-871E-4839-B09A-0D2ECD13EA89}"/>
    <cellStyle name="20 % - Akzent1 23 2 2 6" xfId="21986" xr:uid="{BB716F7C-605B-4EE0-8AE5-1AB8FEE04D3D}"/>
    <cellStyle name="20 % - Akzent1 23 2 3" xfId="2233" xr:uid="{B51BEDE1-27BD-4853-AC2D-73DBF251B12D}"/>
    <cellStyle name="20 % - Akzent1 23 2 3 2" xfId="6988" xr:uid="{3AEF53E1-7F5B-4BA9-8140-DD386C4FC0D1}"/>
    <cellStyle name="20 % - Akzent1 23 2 3 2 2" xfId="16499" xr:uid="{825CFE7E-0A5F-4B0C-AF51-33001B741D3B}"/>
    <cellStyle name="20 % - Akzent1 23 2 3 2 2 2" xfId="45035" xr:uid="{A4D08E03-4608-4052-ABA1-27A8BD0F743F}"/>
    <cellStyle name="20 % - Akzent1 23 2 3 2 3" xfId="35523" xr:uid="{C3075B22-D161-420E-AF1B-EE523119D59A}"/>
    <cellStyle name="20 % - Akzent1 23 2 3 2 4" xfId="26011" xr:uid="{F24C8BFD-C7E1-4349-B3DE-53E649604E24}"/>
    <cellStyle name="20 % - Akzent1 23 2 3 3" xfId="11743" xr:uid="{C087CD2D-A12F-447F-8E39-44605EF29CCA}"/>
    <cellStyle name="20 % - Akzent1 23 2 3 3 2" xfId="40279" xr:uid="{032D41C5-51AF-45A7-94EB-1CA8823D9234}"/>
    <cellStyle name="20 % - Akzent1 23 2 3 4" xfId="30767" xr:uid="{68FC8F56-1787-4B37-8346-6C312B39D1C2}"/>
    <cellStyle name="20 % - Akzent1 23 2 3 5" xfId="21255" xr:uid="{D50FABCE-7BC4-4CAA-8137-6589493ABAAE}"/>
    <cellStyle name="20 % - Akzent1 23 2 4" xfId="4061" xr:uid="{D3FDCE9F-4D0D-467B-9EA3-69CC97F079B4}"/>
    <cellStyle name="20 % - Akzent1 23 2 4 2" xfId="8816" xr:uid="{6FAC5902-1E93-4007-AB8C-2A2CA092088E}"/>
    <cellStyle name="20 % - Akzent1 23 2 4 2 2" xfId="18328" xr:uid="{171E596B-66B8-45B4-BFE4-09AF22CB8338}"/>
    <cellStyle name="20 % - Akzent1 23 2 4 2 2 2" xfId="46864" xr:uid="{AE3D9BDB-E47D-4E1E-B71B-2398C31DF348}"/>
    <cellStyle name="20 % - Akzent1 23 2 4 2 3" xfId="37352" xr:uid="{98CC247E-65CD-4CBE-BBE8-7F10FAB6D95A}"/>
    <cellStyle name="20 % - Akzent1 23 2 4 2 4" xfId="27840" xr:uid="{EED5836D-596A-4A82-A057-8CE37F03E62C}"/>
    <cellStyle name="20 % - Akzent1 23 2 4 3" xfId="13572" xr:uid="{76BA0BEA-4ABC-4F74-8C3E-8FF5648FE2EE}"/>
    <cellStyle name="20 % - Akzent1 23 2 4 3 2" xfId="42108" xr:uid="{C0282F82-8B28-40BE-A795-84A99B286964}"/>
    <cellStyle name="20 % - Akzent1 23 2 4 4" xfId="32596" xr:uid="{4A873805-75FC-417E-A0D3-B99E314408B4}"/>
    <cellStyle name="20 % - Akzent1 23 2 4 5" xfId="23084" xr:uid="{DA62694B-05EE-45EB-B05E-6E2AC1540FB1}"/>
    <cellStyle name="20 % - Akzent1 23 2 5" xfId="5891" xr:uid="{351FE559-03DE-4198-BAE4-0F0E2F21015B}"/>
    <cellStyle name="20 % - Akzent1 23 2 5 2" xfId="15402" xr:uid="{49AFB1A9-C538-4F9B-AEBB-24759391A062}"/>
    <cellStyle name="20 % - Akzent1 23 2 5 2 2" xfId="43938" xr:uid="{76F023EC-911A-43D2-829A-7A7F2CD02413}"/>
    <cellStyle name="20 % - Akzent1 23 2 5 3" xfId="34426" xr:uid="{C46B7BE0-89F8-431A-B328-5F5C01501E21}"/>
    <cellStyle name="20 % - Akzent1 23 2 5 4" xfId="24914" xr:uid="{93E0873B-2F1F-4600-9125-39FA36F98AC3}"/>
    <cellStyle name="20 % - Akzent1 23 2 6" xfId="10646" xr:uid="{8931FF8D-E318-432D-A384-DF2C4F517BCD}"/>
    <cellStyle name="20 % - Akzent1 23 2 6 2" xfId="39182" xr:uid="{5B1F490F-5EEF-4142-8A19-8C6EDBC59F97}"/>
    <cellStyle name="20 % - Akzent1 23 2 7" xfId="29670" xr:uid="{BA5A56AC-5325-4C53-875D-EEF6D81FBD8C}"/>
    <cellStyle name="20 % - Akzent1 23 2 8" xfId="20158" xr:uid="{3EAE70C2-E6C6-4BA1-9F03-F915944A1E7C}"/>
    <cellStyle name="20 % - Akzent1 23 3" xfId="770" xr:uid="{E6949C48-B23C-4EC2-94B0-5FE34B177FCB}"/>
    <cellStyle name="20 % - Akzent1 23 3 2" xfId="1868" xr:uid="{FDABE279-659E-4527-968B-E25A284D9477}"/>
    <cellStyle name="20 % - Akzent1 23 3 2 2" xfId="6623" xr:uid="{CDBC1AA5-F649-4E26-AD20-2E46EA1148D9}"/>
    <cellStyle name="20 % - Akzent1 23 3 2 2 2" xfId="16134" xr:uid="{38AF5F42-9E2F-41BA-A164-03F5A5FF91D6}"/>
    <cellStyle name="20 % - Akzent1 23 3 2 2 2 2" xfId="44670" xr:uid="{E1232865-7ED9-403E-BB22-93312EE155EB}"/>
    <cellStyle name="20 % - Akzent1 23 3 2 2 3" xfId="35158" xr:uid="{806AFF2D-29D7-4962-9970-3F9CCEA71E0B}"/>
    <cellStyle name="20 % - Akzent1 23 3 2 2 4" xfId="25646" xr:uid="{51C01BFC-6782-4ED9-843F-6AAE86CC8F5F}"/>
    <cellStyle name="20 % - Akzent1 23 3 2 3" xfId="11378" xr:uid="{92EE8325-DEAF-4695-9596-C3D9FD98CEF4}"/>
    <cellStyle name="20 % - Akzent1 23 3 2 3 2" xfId="39914" xr:uid="{BF044578-F3CD-436F-BAD2-DA48782D4E4E}"/>
    <cellStyle name="20 % - Akzent1 23 3 2 4" xfId="30402" xr:uid="{B8DE6B4D-7DAF-4ABC-AC96-EEFB8535299F}"/>
    <cellStyle name="20 % - Akzent1 23 3 2 5" xfId="20890" xr:uid="{8CE7D515-AE02-4A2D-A6BC-3B3548B86CEA}"/>
    <cellStyle name="20 % - Akzent1 23 3 3" xfId="3696" xr:uid="{64DCDA81-3BC4-4724-9038-BBF43C276EA1}"/>
    <cellStyle name="20 % - Akzent1 23 3 3 2" xfId="8451" xr:uid="{EE81DC77-6BBF-4FB2-B580-8D9710C750B5}"/>
    <cellStyle name="20 % - Akzent1 23 3 3 2 2" xfId="17963" xr:uid="{D3215EBF-0A37-451E-9CEA-FA93063A7DDA}"/>
    <cellStyle name="20 % - Akzent1 23 3 3 2 2 2" xfId="46499" xr:uid="{555583F8-2C51-437F-838C-E19F42030A72}"/>
    <cellStyle name="20 % - Akzent1 23 3 3 2 3" xfId="36987" xr:uid="{37ABAEC4-5594-48DE-A17E-EC526AABDA65}"/>
    <cellStyle name="20 % - Akzent1 23 3 3 2 4" xfId="27475" xr:uid="{C44BEEC4-104B-4167-A2A2-AC96E5BC1724}"/>
    <cellStyle name="20 % - Akzent1 23 3 3 3" xfId="13207" xr:uid="{A15EE311-B125-4BB2-9726-4564E99010D9}"/>
    <cellStyle name="20 % - Akzent1 23 3 3 3 2" xfId="41743" xr:uid="{5F5F8195-CF99-4690-80C4-92D5FAFFD56A}"/>
    <cellStyle name="20 % - Akzent1 23 3 3 4" xfId="32231" xr:uid="{AFA8A5DE-9F05-4844-B68D-96B92BA43F29}"/>
    <cellStyle name="20 % - Akzent1 23 3 3 5" xfId="22719" xr:uid="{2E7EE18B-D250-4875-805E-E1AFCF452B44}"/>
    <cellStyle name="20 % - Akzent1 23 3 4" xfId="5526" xr:uid="{AD94CD2F-1AAB-4842-8FAA-D29E2DAAC2E7}"/>
    <cellStyle name="20 % - Akzent1 23 3 4 2" xfId="15037" xr:uid="{92CD123F-8FAB-40BA-8762-D64CA57DAFCE}"/>
    <cellStyle name="20 % - Akzent1 23 3 4 2 2" xfId="43573" xr:uid="{A10871EB-C744-4E1D-93FA-62DEEC7F5322}"/>
    <cellStyle name="20 % - Akzent1 23 3 4 3" xfId="34061" xr:uid="{7537BE6D-D0F7-4540-B9BF-3F9302B9BB84}"/>
    <cellStyle name="20 % - Akzent1 23 3 4 4" xfId="24549" xr:uid="{68EF96EC-154D-4EFA-A3B6-C749442CBEBD}"/>
    <cellStyle name="20 % - Akzent1 23 3 5" xfId="10281" xr:uid="{0EEF0B61-484F-4D74-B3A7-F9A35D7ADD0F}"/>
    <cellStyle name="20 % - Akzent1 23 3 5 2" xfId="38817" xr:uid="{74A5C470-6F2F-42AF-84E4-E7C63BA4AC83}"/>
    <cellStyle name="20 % - Akzent1 23 3 6" xfId="29305" xr:uid="{2A027E89-44F9-48C9-AA48-B4749AACD63C}"/>
    <cellStyle name="20 % - Akzent1 23 3 7" xfId="19793" xr:uid="{AB8B7E45-ACB0-491B-9006-E6439F7910ED}"/>
    <cellStyle name="20 % - Akzent1 23 4" xfId="2599" xr:uid="{F146F74D-DF50-46BF-9F46-361E3E575309}"/>
    <cellStyle name="20 % - Akzent1 23 4 2" xfId="4427" xr:uid="{7C9A4E6E-CBDB-41EF-ABF5-F597A6B7445B}"/>
    <cellStyle name="20 % - Akzent1 23 4 2 2" xfId="9182" xr:uid="{401F8052-EB08-4E79-BC11-BE83382399DE}"/>
    <cellStyle name="20 % - Akzent1 23 4 2 2 2" xfId="18694" xr:uid="{21B42C57-3F0A-47FA-AF19-D84997D383D8}"/>
    <cellStyle name="20 % - Akzent1 23 4 2 2 2 2" xfId="47230" xr:uid="{9071900F-958D-4959-87E3-56DE9914EE32}"/>
    <cellStyle name="20 % - Akzent1 23 4 2 2 3" xfId="37718" xr:uid="{DDC9500F-02BA-41F3-8EEF-135D784D7F47}"/>
    <cellStyle name="20 % - Akzent1 23 4 2 2 4" xfId="28206" xr:uid="{25D470CE-FCB0-4513-9B40-D56FB1FBAE8E}"/>
    <cellStyle name="20 % - Akzent1 23 4 2 3" xfId="13938" xr:uid="{41C9E280-E76F-4DB5-AFE0-A677D207DB7B}"/>
    <cellStyle name="20 % - Akzent1 23 4 2 3 2" xfId="42474" xr:uid="{62F6506B-1FC6-4A97-876E-D695245A9ECA}"/>
    <cellStyle name="20 % - Akzent1 23 4 2 4" xfId="32962" xr:uid="{7DB955CD-20E6-4CCD-8411-17E9E5D218CB}"/>
    <cellStyle name="20 % - Akzent1 23 4 2 5" xfId="23450" xr:uid="{84F1E2A0-57BC-427B-ABD5-028320232A68}"/>
    <cellStyle name="20 % - Akzent1 23 4 3" xfId="7354" xr:uid="{CFD61493-8901-4F34-B8F0-574889E1B413}"/>
    <cellStyle name="20 % - Akzent1 23 4 3 2" xfId="16865" xr:uid="{4D2F64DE-A265-4AD6-98D6-5846DA0EB410}"/>
    <cellStyle name="20 % - Akzent1 23 4 3 2 2" xfId="45401" xr:uid="{0FD7D8CF-97E9-4377-89A2-1B8A57E8B49C}"/>
    <cellStyle name="20 % - Akzent1 23 4 3 3" xfId="35889" xr:uid="{213D9F77-124D-48C5-AAC1-7358922F52CB}"/>
    <cellStyle name="20 % - Akzent1 23 4 3 4" xfId="26377" xr:uid="{02090702-C823-4E26-AC75-A9E4E6C8078B}"/>
    <cellStyle name="20 % - Akzent1 23 4 4" xfId="12109" xr:uid="{12686C61-DCAE-4102-A169-38B151C7D394}"/>
    <cellStyle name="20 % - Akzent1 23 4 4 2" xfId="40645" xr:uid="{73A3FA29-FEFA-40C7-B6BD-5522C3DA89A8}"/>
    <cellStyle name="20 % - Akzent1 23 4 5" xfId="31133" xr:uid="{9CF6F967-72C7-4A41-9727-2081A4CB62B6}"/>
    <cellStyle name="20 % - Akzent1 23 4 6" xfId="21621" xr:uid="{ECABD6B8-B4D3-470C-8152-5ECF9AF2C643}"/>
    <cellStyle name="20 % - Akzent1 23 5" xfId="1502" xr:uid="{CA2AFF46-DFCB-4EE4-9551-A181FC6D9872}"/>
    <cellStyle name="20 % - Akzent1 23 5 2" xfId="6257" xr:uid="{1002F1F6-C781-463E-A892-D0F17D67A93B}"/>
    <cellStyle name="20 % - Akzent1 23 5 2 2" xfId="15768" xr:uid="{992F7C70-503D-4E77-90DB-FD35193AE884}"/>
    <cellStyle name="20 % - Akzent1 23 5 2 2 2" xfId="44304" xr:uid="{91CB789A-31EA-48BA-A953-BEDFEDE41B41}"/>
    <cellStyle name="20 % - Akzent1 23 5 2 3" xfId="34792" xr:uid="{84F603BC-321A-425F-81D4-9EC61A380A4F}"/>
    <cellStyle name="20 % - Akzent1 23 5 2 4" xfId="25280" xr:uid="{926B65F9-3640-429B-B3F6-1CCC6644417E}"/>
    <cellStyle name="20 % - Akzent1 23 5 3" xfId="11012" xr:uid="{331418EC-5AB5-4927-A5A0-7E30D6CD25ED}"/>
    <cellStyle name="20 % - Akzent1 23 5 3 2" xfId="39548" xr:uid="{3E8C1B39-C9D3-4040-8DE5-3B4C04DAF959}"/>
    <cellStyle name="20 % - Akzent1 23 5 4" xfId="30036" xr:uid="{704EB0EB-9178-4011-9F51-84862DD18264}"/>
    <cellStyle name="20 % - Akzent1 23 5 5" xfId="20524" xr:uid="{6FEDD1D1-691E-4373-8CFB-EF0AFE5B7C30}"/>
    <cellStyle name="20 % - Akzent1 23 6" xfId="3330" xr:uid="{33C0A0AD-FEB2-4E33-847F-AD8B306D10FB}"/>
    <cellStyle name="20 % - Akzent1 23 6 2" xfId="8085" xr:uid="{365D5828-686A-4E81-88FF-9DDE65955840}"/>
    <cellStyle name="20 % - Akzent1 23 6 2 2" xfId="17597" xr:uid="{B35931FB-E28A-459C-8856-B179EA71AD73}"/>
    <cellStyle name="20 % - Akzent1 23 6 2 2 2" xfId="46133" xr:uid="{CAF10925-1BE3-435C-8D86-E76DB2B400A8}"/>
    <cellStyle name="20 % - Akzent1 23 6 2 3" xfId="36621" xr:uid="{B706B9AF-3CF3-4D02-B5D0-FB7AC67AD9A9}"/>
    <cellStyle name="20 % - Akzent1 23 6 2 4" xfId="27109" xr:uid="{0398E35D-3EEE-4E58-995C-791992CFCC45}"/>
    <cellStyle name="20 % - Akzent1 23 6 3" xfId="12841" xr:uid="{C7F93534-530F-489B-A2FE-D50F78784CCC}"/>
    <cellStyle name="20 % - Akzent1 23 6 3 2" xfId="41377" xr:uid="{526996DC-A927-4D8D-AF7F-710FA4516467}"/>
    <cellStyle name="20 % - Akzent1 23 6 4" xfId="31865" xr:uid="{36AF8B2C-57EF-4CF1-A120-998D566D4689}"/>
    <cellStyle name="20 % - Akzent1 23 6 5" xfId="22353" xr:uid="{050F47A8-4DA4-423D-9BBC-C8C85AAAC3AF}"/>
    <cellStyle name="20 % - Akzent1 23 7" xfId="5160" xr:uid="{3F84EBD1-ECA4-472D-9D79-F4FC4EB80657}"/>
    <cellStyle name="20 % - Akzent1 23 7 2" xfId="14671" xr:uid="{5D2A032A-4923-4ECD-8145-D0DBC7D1BF08}"/>
    <cellStyle name="20 % - Akzent1 23 7 2 2" xfId="43207" xr:uid="{87B35AF8-54E0-435C-9FE1-3BE8E1AB400E}"/>
    <cellStyle name="20 % - Akzent1 23 7 3" xfId="33695" xr:uid="{59EA3B65-AF87-4860-BDA4-06B2D785F48D}"/>
    <cellStyle name="20 % - Akzent1 23 7 4" xfId="24183" xr:uid="{AFC5A367-5741-4141-8823-1B8BEE9BE36C}"/>
    <cellStyle name="20 % - Akzent1 23 8" xfId="9915" xr:uid="{12C73EB5-5879-4A52-B798-E3B8EA4D9B71}"/>
    <cellStyle name="20 % - Akzent1 23 8 2" xfId="38451" xr:uid="{AF34495F-183A-4008-9EAC-B15A36699794}"/>
    <cellStyle name="20 % - Akzent1 23 9" xfId="28939" xr:uid="{97644DC5-930F-4042-BDD0-C51AD4081633}"/>
    <cellStyle name="20 % - Akzent1 24" xfId="418" xr:uid="{4E1EB06F-8686-4AF2-B7D7-A3B5E444115A}"/>
    <cellStyle name="20 % - Akzent1 24 10" xfId="19441" xr:uid="{868DEE9F-B5D5-46AB-B744-4BEC46E2B786}"/>
    <cellStyle name="20 % - Akzent1 24 2" xfId="1149" xr:uid="{8B523FFD-EC64-4563-9B5A-9FC497DD1FD3}"/>
    <cellStyle name="20 % - Akzent1 24 2 2" xfId="2978" xr:uid="{614E127F-51FE-4DC1-9C90-86BDE00FF22A}"/>
    <cellStyle name="20 % - Akzent1 24 2 2 2" xfId="4806" xr:uid="{1B13BBE8-00FA-4E4C-B153-8D4020EE1545}"/>
    <cellStyle name="20 % - Akzent1 24 2 2 2 2" xfId="9561" xr:uid="{E48F72D4-5827-4D85-9E70-BDF0E9BD83E1}"/>
    <cellStyle name="20 % - Akzent1 24 2 2 2 2 2" xfId="19073" xr:uid="{62DF9E96-7341-4C2F-B275-FEFFBC15A4EA}"/>
    <cellStyle name="20 % - Akzent1 24 2 2 2 2 2 2" xfId="47609" xr:uid="{2908D068-5582-4F41-BFA9-5128CD98CAA3}"/>
    <cellStyle name="20 % - Akzent1 24 2 2 2 2 3" xfId="38097" xr:uid="{E5CAB4BB-F056-4A17-9A2B-C8BEB875D91F}"/>
    <cellStyle name="20 % - Akzent1 24 2 2 2 2 4" xfId="28585" xr:uid="{6AC9769D-E867-4284-B3C4-591628B5D7AB}"/>
    <cellStyle name="20 % - Akzent1 24 2 2 2 3" xfId="14317" xr:uid="{B3271337-5C45-465A-9194-FAF750BCCA7B}"/>
    <cellStyle name="20 % - Akzent1 24 2 2 2 3 2" xfId="42853" xr:uid="{70F14126-ED10-4784-9F0F-6DDE8615B8BA}"/>
    <cellStyle name="20 % - Akzent1 24 2 2 2 4" xfId="33341" xr:uid="{CF271695-3E1A-4397-8622-CD045FB24E41}"/>
    <cellStyle name="20 % - Akzent1 24 2 2 2 5" xfId="23829" xr:uid="{C508D29C-0563-4880-A1AE-759808814B16}"/>
    <cellStyle name="20 % - Akzent1 24 2 2 3" xfId="7733" xr:uid="{03846A10-7613-4FFD-A882-8C134F8BAC9E}"/>
    <cellStyle name="20 % - Akzent1 24 2 2 3 2" xfId="17244" xr:uid="{67F2C1C1-4628-4D84-A0F8-82C0625BC318}"/>
    <cellStyle name="20 % - Akzent1 24 2 2 3 2 2" xfId="45780" xr:uid="{97D87C7E-A198-47F5-847D-CA8DE2F8AAD4}"/>
    <cellStyle name="20 % - Akzent1 24 2 2 3 3" xfId="36268" xr:uid="{96E77687-A452-4EC1-8D4A-AE9FBAF15B82}"/>
    <cellStyle name="20 % - Akzent1 24 2 2 3 4" xfId="26756" xr:uid="{F6020AC9-0F93-4A27-B52D-D10A0BF47935}"/>
    <cellStyle name="20 % - Akzent1 24 2 2 4" xfId="12488" xr:uid="{BBB2BE67-D296-4C8B-880C-D546B7B32325}"/>
    <cellStyle name="20 % - Akzent1 24 2 2 4 2" xfId="41024" xr:uid="{2484E606-66FD-4904-8AB7-EEF1FC1F2DB6}"/>
    <cellStyle name="20 % - Akzent1 24 2 2 5" xfId="31512" xr:uid="{F95B1814-3AE3-44EF-AE1E-995D9910E186}"/>
    <cellStyle name="20 % - Akzent1 24 2 2 6" xfId="22000" xr:uid="{0FFFD7DC-9E62-4076-96D9-B3946D40D6FA}"/>
    <cellStyle name="20 % - Akzent1 24 2 3" xfId="2247" xr:uid="{821294ED-7EB2-4CE4-89F9-73205C9E7125}"/>
    <cellStyle name="20 % - Akzent1 24 2 3 2" xfId="7002" xr:uid="{83226FD4-F1C3-4A08-9535-E97AD8B0F12D}"/>
    <cellStyle name="20 % - Akzent1 24 2 3 2 2" xfId="16513" xr:uid="{8EE210C7-5BF3-40B4-AB50-8AEA7811ADC1}"/>
    <cellStyle name="20 % - Akzent1 24 2 3 2 2 2" xfId="45049" xr:uid="{95B03E13-95A9-4914-999D-BF147575817B}"/>
    <cellStyle name="20 % - Akzent1 24 2 3 2 3" xfId="35537" xr:uid="{B9A3CBE0-B0A8-4693-B7A7-D56CADD657FF}"/>
    <cellStyle name="20 % - Akzent1 24 2 3 2 4" xfId="26025" xr:uid="{3425C52F-75E4-43B6-8BCD-8368C4802791}"/>
    <cellStyle name="20 % - Akzent1 24 2 3 3" xfId="11757" xr:uid="{A43B86EE-BAFB-4B3A-B646-F63F6DD22C94}"/>
    <cellStyle name="20 % - Akzent1 24 2 3 3 2" xfId="40293" xr:uid="{6C15C925-BB91-433D-BFDB-761AB2B48739}"/>
    <cellStyle name="20 % - Akzent1 24 2 3 4" xfId="30781" xr:uid="{CB772B9B-F116-4131-8603-1EE74C354BBB}"/>
    <cellStyle name="20 % - Akzent1 24 2 3 5" xfId="21269" xr:uid="{41DEB30D-FCB4-41B7-BA67-914C2394B4BE}"/>
    <cellStyle name="20 % - Akzent1 24 2 4" xfId="4075" xr:uid="{6E9EC9FD-1E6A-4E00-92B5-11E2DB7E094D}"/>
    <cellStyle name="20 % - Akzent1 24 2 4 2" xfId="8830" xr:uid="{BA7EC87C-8F80-4F65-833E-85029EDAA3D1}"/>
    <cellStyle name="20 % - Akzent1 24 2 4 2 2" xfId="18342" xr:uid="{C6C4C2C5-8920-4426-8A06-DC88D5924ED7}"/>
    <cellStyle name="20 % - Akzent1 24 2 4 2 2 2" xfId="46878" xr:uid="{39EC63C0-2A3E-4D63-A9AC-BA820013A558}"/>
    <cellStyle name="20 % - Akzent1 24 2 4 2 3" xfId="37366" xr:uid="{69CCB94C-828E-4AC1-A1A7-0A632F52D11A}"/>
    <cellStyle name="20 % - Akzent1 24 2 4 2 4" xfId="27854" xr:uid="{8D6AA44D-178B-4313-B129-CDEF3DCACDF4}"/>
    <cellStyle name="20 % - Akzent1 24 2 4 3" xfId="13586" xr:uid="{7668C975-F6EA-42BB-A197-0948BCF4DCD6}"/>
    <cellStyle name="20 % - Akzent1 24 2 4 3 2" xfId="42122" xr:uid="{BA679562-8DC1-48EE-9240-81DA2592C829}"/>
    <cellStyle name="20 % - Akzent1 24 2 4 4" xfId="32610" xr:uid="{75F87DE0-5DE0-4031-9DE3-FD3113108640}"/>
    <cellStyle name="20 % - Akzent1 24 2 4 5" xfId="23098" xr:uid="{320764E5-3863-454F-B246-16232FBE93E4}"/>
    <cellStyle name="20 % - Akzent1 24 2 5" xfId="5905" xr:uid="{2F3E9A17-BC26-42C9-95F4-A68B81C56447}"/>
    <cellStyle name="20 % - Akzent1 24 2 5 2" xfId="15416" xr:uid="{A8DBC8DE-21C0-46F3-9B26-7AE4DB9D723E}"/>
    <cellStyle name="20 % - Akzent1 24 2 5 2 2" xfId="43952" xr:uid="{68136C00-93DB-4E24-BD67-5438B5BF42D1}"/>
    <cellStyle name="20 % - Akzent1 24 2 5 3" xfId="34440" xr:uid="{423A3D74-9598-4154-A279-633AD116CF23}"/>
    <cellStyle name="20 % - Akzent1 24 2 5 4" xfId="24928" xr:uid="{8535C201-C9C0-49BB-BF35-7500F4F2587A}"/>
    <cellStyle name="20 % - Akzent1 24 2 6" xfId="10660" xr:uid="{CE045D92-B8B0-4443-A996-90B553B5BE0D}"/>
    <cellStyle name="20 % - Akzent1 24 2 6 2" xfId="39196" xr:uid="{819D4E1B-4A70-4911-A061-5A93C73B4AF9}"/>
    <cellStyle name="20 % - Akzent1 24 2 7" xfId="29684" xr:uid="{A904D3B5-200A-48EA-85FF-07121EE43A9B}"/>
    <cellStyle name="20 % - Akzent1 24 2 8" xfId="20172" xr:uid="{DC41399C-091D-4D84-AA5F-7D1ABAD5740E}"/>
    <cellStyle name="20 % - Akzent1 24 3" xfId="784" xr:uid="{A4A018CD-9159-48B9-B130-7BBFF1116C06}"/>
    <cellStyle name="20 % - Akzent1 24 3 2" xfId="1882" xr:uid="{171FB728-8683-42BA-BFBA-0EFDFBD9AA64}"/>
    <cellStyle name="20 % - Akzent1 24 3 2 2" xfId="6637" xr:uid="{B4FA649B-2A50-48BB-9BB3-71203C35B866}"/>
    <cellStyle name="20 % - Akzent1 24 3 2 2 2" xfId="16148" xr:uid="{63E45A49-1887-44F8-BB98-9D0214CC0C6F}"/>
    <cellStyle name="20 % - Akzent1 24 3 2 2 2 2" xfId="44684" xr:uid="{45EA13E4-67AD-45B3-9D96-41CFD881CC44}"/>
    <cellStyle name="20 % - Akzent1 24 3 2 2 3" xfId="35172" xr:uid="{A2A8A98F-C2B4-43F6-AF10-FB1AAEBE8FFA}"/>
    <cellStyle name="20 % - Akzent1 24 3 2 2 4" xfId="25660" xr:uid="{30692487-8101-43B8-9628-0B0DBE094780}"/>
    <cellStyle name="20 % - Akzent1 24 3 2 3" xfId="11392" xr:uid="{E339AB13-55C1-4721-9CAE-9FA246E23599}"/>
    <cellStyle name="20 % - Akzent1 24 3 2 3 2" xfId="39928" xr:uid="{BE1B507D-374B-4495-8B60-54CFC5FE4525}"/>
    <cellStyle name="20 % - Akzent1 24 3 2 4" xfId="30416" xr:uid="{D4251056-D9A2-49E2-919C-7933A7A5E993}"/>
    <cellStyle name="20 % - Akzent1 24 3 2 5" xfId="20904" xr:uid="{77A96078-6F45-48CE-BBAB-88D0305285ED}"/>
    <cellStyle name="20 % - Akzent1 24 3 3" xfId="3710" xr:uid="{12FCA3F1-59D3-4E27-BA92-ED2A74F6F8FD}"/>
    <cellStyle name="20 % - Akzent1 24 3 3 2" xfId="8465" xr:uid="{2C1B0FEB-A35B-48FC-9F38-7D96F8F27E8A}"/>
    <cellStyle name="20 % - Akzent1 24 3 3 2 2" xfId="17977" xr:uid="{B462E0F7-51C8-498F-9F32-149A459723CD}"/>
    <cellStyle name="20 % - Akzent1 24 3 3 2 2 2" xfId="46513" xr:uid="{9FD25F23-6AEA-4DA5-841A-A90B66C47CF0}"/>
    <cellStyle name="20 % - Akzent1 24 3 3 2 3" xfId="37001" xr:uid="{21FF452F-6CD8-4B25-A19B-BEB5A2F00A5C}"/>
    <cellStyle name="20 % - Akzent1 24 3 3 2 4" xfId="27489" xr:uid="{B2725448-7038-4D90-882C-E257F195C746}"/>
    <cellStyle name="20 % - Akzent1 24 3 3 3" xfId="13221" xr:uid="{2F47E5A1-71DE-4DAB-A320-EEE761430D18}"/>
    <cellStyle name="20 % - Akzent1 24 3 3 3 2" xfId="41757" xr:uid="{0658A2CB-138E-4FD2-A1DF-D836F49A124E}"/>
    <cellStyle name="20 % - Akzent1 24 3 3 4" xfId="32245" xr:uid="{5443C4EB-2C9E-4757-B031-49D835345DAB}"/>
    <cellStyle name="20 % - Akzent1 24 3 3 5" xfId="22733" xr:uid="{A140CB2D-63FF-49BF-9897-B38E0570854F}"/>
    <cellStyle name="20 % - Akzent1 24 3 4" xfId="5540" xr:uid="{D81980B5-C902-4820-B912-C7EA27727D73}"/>
    <cellStyle name="20 % - Akzent1 24 3 4 2" xfId="15051" xr:uid="{CDDCB79A-9718-4E0B-8D6B-ADAD81247B9D}"/>
    <cellStyle name="20 % - Akzent1 24 3 4 2 2" xfId="43587" xr:uid="{C3E089B0-55A8-4D2B-86BC-AFAC6821BFCE}"/>
    <cellStyle name="20 % - Akzent1 24 3 4 3" xfId="34075" xr:uid="{4B24790A-28DD-49BD-A79D-3CD2DD4087BC}"/>
    <cellStyle name="20 % - Akzent1 24 3 4 4" xfId="24563" xr:uid="{F3809355-5DE2-42E5-9330-2936EFD711DE}"/>
    <cellStyle name="20 % - Akzent1 24 3 5" xfId="10295" xr:uid="{72121134-EF15-4E00-A719-8D81448AAFAA}"/>
    <cellStyle name="20 % - Akzent1 24 3 5 2" xfId="38831" xr:uid="{5560E9F1-4851-462E-9705-62D8FB7F299C}"/>
    <cellStyle name="20 % - Akzent1 24 3 6" xfId="29319" xr:uid="{CEE19B0E-164D-417C-B212-90A61A32F861}"/>
    <cellStyle name="20 % - Akzent1 24 3 7" xfId="19807" xr:uid="{7993DD2A-0C1D-4F83-91B0-47F75C66CEF5}"/>
    <cellStyle name="20 % - Akzent1 24 4" xfId="2613" xr:uid="{ECA55E6B-598A-4419-A628-5F769B5345B8}"/>
    <cellStyle name="20 % - Akzent1 24 4 2" xfId="4441" xr:uid="{D18985B2-0846-46F6-8C05-7BAB988ED7F2}"/>
    <cellStyle name="20 % - Akzent1 24 4 2 2" xfId="9196" xr:uid="{6993C8E0-866D-46FD-8E29-1284D6497A37}"/>
    <cellStyle name="20 % - Akzent1 24 4 2 2 2" xfId="18708" xr:uid="{2FB09F3E-D5B1-4416-A183-E3ADE8D20652}"/>
    <cellStyle name="20 % - Akzent1 24 4 2 2 2 2" xfId="47244" xr:uid="{FDBD9F0C-CC4F-4057-AEDE-508CA428E30B}"/>
    <cellStyle name="20 % - Akzent1 24 4 2 2 3" xfId="37732" xr:uid="{1A65873E-4EC8-41E6-BDAB-D584000C1467}"/>
    <cellStyle name="20 % - Akzent1 24 4 2 2 4" xfId="28220" xr:uid="{D1D2FA12-E9FD-4E44-9A67-35CC4B01C5C3}"/>
    <cellStyle name="20 % - Akzent1 24 4 2 3" xfId="13952" xr:uid="{05B86183-0A06-442B-BF38-EA3A6331F108}"/>
    <cellStyle name="20 % - Akzent1 24 4 2 3 2" xfId="42488" xr:uid="{E6057BB7-C90D-4B3D-A125-456785128833}"/>
    <cellStyle name="20 % - Akzent1 24 4 2 4" xfId="32976" xr:uid="{EF85AD85-7006-42B4-AD5A-B98231207FD7}"/>
    <cellStyle name="20 % - Akzent1 24 4 2 5" xfId="23464" xr:uid="{B9C65879-F24C-4074-AE10-EEB7DF8C7465}"/>
    <cellStyle name="20 % - Akzent1 24 4 3" xfId="7368" xr:uid="{7AE598B6-24FB-4E1D-8530-9EB8373FC4AA}"/>
    <cellStyle name="20 % - Akzent1 24 4 3 2" xfId="16879" xr:uid="{0F82683E-BD21-4F1D-AE99-04A679E0F5C7}"/>
    <cellStyle name="20 % - Akzent1 24 4 3 2 2" xfId="45415" xr:uid="{AB6336B5-CF3D-44CC-BEF4-278310D9CDA9}"/>
    <cellStyle name="20 % - Akzent1 24 4 3 3" xfId="35903" xr:uid="{F832E97F-9C0D-4288-9EB9-CEF9FA6247E7}"/>
    <cellStyle name="20 % - Akzent1 24 4 3 4" xfId="26391" xr:uid="{222CAD1E-2608-499F-973B-75545A0C0173}"/>
    <cellStyle name="20 % - Akzent1 24 4 4" xfId="12123" xr:uid="{7688F8DB-81DC-4B2F-BC98-0527F7CA09DC}"/>
    <cellStyle name="20 % - Akzent1 24 4 4 2" xfId="40659" xr:uid="{510C1397-4BE2-4251-BD16-AFF00A90ABF3}"/>
    <cellStyle name="20 % - Akzent1 24 4 5" xfId="31147" xr:uid="{37A4FA86-5ADB-43EC-BE1B-E9D2937BA540}"/>
    <cellStyle name="20 % - Akzent1 24 4 6" xfId="21635" xr:uid="{3F7B86FB-B0F9-4E79-BBBE-455D448646F4}"/>
    <cellStyle name="20 % - Akzent1 24 5" xfId="1516" xr:uid="{B526F857-996C-4C41-92B0-F6B81A82BFD3}"/>
    <cellStyle name="20 % - Akzent1 24 5 2" xfId="6271" xr:uid="{58A27173-1B79-4DFF-A8AC-25E1832E1DDD}"/>
    <cellStyle name="20 % - Akzent1 24 5 2 2" xfId="15782" xr:uid="{D46C6C12-D18B-49BF-9411-CBF72C28AD86}"/>
    <cellStyle name="20 % - Akzent1 24 5 2 2 2" xfId="44318" xr:uid="{D96694F5-C1C7-4171-8D26-7AF076E774F8}"/>
    <cellStyle name="20 % - Akzent1 24 5 2 3" xfId="34806" xr:uid="{0C3DBAFE-7BC5-4E3D-8339-09AB497868F0}"/>
    <cellStyle name="20 % - Akzent1 24 5 2 4" xfId="25294" xr:uid="{D45CB95C-B58A-4EE9-9F2F-9D1C505A9409}"/>
    <cellStyle name="20 % - Akzent1 24 5 3" xfId="11026" xr:uid="{C5A808D5-254C-48A0-B97C-35CD5DB40C77}"/>
    <cellStyle name="20 % - Akzent1 24 5 3 2" xfId="39562" xr:uid="{FB1191BC-8985-42DA-8E63-35374717EB7D}"/>
    <cellStyle name="20 % - Akzent1 24 5 4" xfId="30050" xr:uid="{6A0822B1-4E64-490A-8F2C-E277E36BBBF6}"/>
    <cellStyle name="20 % - Akzent1 24 5 5" xfId="20538" xr:uid="{00CC6512-E351-4964-9E1C-B99213F00AE9}"/>
    <cellStyle name="20 % - Akzent1 24 6" xfId="3344" xr:uid="{59A8AFDB-A4C6-4DB6-AA1B-B7072D17F031}"/>
    <cellStyle name="20 % - Akzent1 24 6 2" xfId="8099" xr:uid="{A9E2ADC5-CCFF-43B5-B6CE-D374B81B231B}"/>
    <cellStyle name="20 % - Akzent1 24 6 2 2" xfId="17611" xr:uid="{35F61F9A-148A-4A45-84A9-A3675B364E10}"/>
    <cellStyle name="20 % - Akzent1 24 6 2 2 2" xfId="46147" xr:uid="{13ABEFED-2AEA-40AC-BCCA-9C286E8B2829}"/>
    <cellStyle name="20 % - Akzent1 24 6 2 3" xfId="36635" xr:uid="{16FEE768-20C7-41C1-AD64-A0D5906CA2D2}"/>
    <cellStyle name="20 % - Akzent1 24 6 2 4" xfId="27123" xr:uid="{E408BC57-7A71-4F72-8B03-DC3049417C24}"/>
    <cellStyle name="20 % - Akzent1 24 6 3" xfId="12855" xr:uid="{64621629-358B-4CB2-9B4D-902CA194507D}"/>
    <cellStyle name="20 % - Akzent1 24 6 3 2" xfId="41391" xr:uid="{48F3F6B9-892C-4CFE-8C10-B3A76926A454}"/>
    <cellStyle name="20 % - Akzent1 24 6 4" xfId="31879" xr:uid="{E687D1CE-363E-4892-A259-7B0AB124CCB6}"/>
    <cellStyle name="20 % - Akzent1 24 6 5" xfId="22367" xr:uid="{3189FF33-32B4-459A-9601-0EE877C941F4}"/>
    <cellStyle name="20 % - Akzent1 24 7" xfId="5174" xr:uid="{328FE01B-EEE2-4F23-9C10-7D311D53AFF1}"/>
    <cellStyle name="20 % - Akzent1 24 7 2" xfId="14685" xr:uid="{9DA4BCE3-DE74-4546-879E-66526D0E69FB}"/>
    <cellStyle name="20 % - Akzent1 24 7 2 2" xfId="43221" xr:uid="{24FBD340-11D8-4346-8BC9-05418EC9260F}"/>
    <cellStyle name="20 % - Akzent1 24 7 3" xfId="33709" xr:uid="{B49355AD-9C78-4560-9B9C-AD3182C02FBE}"/>
    <cellStyle name="20 % - Akzent1 24 7 4" xfId="24197" xr:uid="{B7ADDD1D-2DFB-49E5-903F-F07B675F0315}"/>
    <cellStyle name="20 % - Akzent1 24 8" xfId="9929" xr:uid="{AE281974-B86F-4CDF-9E04-B695E06FD2F2}"/>
    <cellStyle name="20 % - Akzent1 24 8 2" xfId="38465" xr:uid="{30CA77BF-5E98-43A6-93D9-512EB289166D}"/>
    <cellStyle name="20 % - Akzent1 24 9" xfId="28953" xr:uid="{86E7DD64-B66B-43CC-8BD7-851F231AB48B}"/>
    <cellStyle name="20 % - Akzent1 25" xfId="432" xr:uid="{057E2640-7C78-42BE-8FBA-171CDE819859}"/>
    <cellStyle name="20 % - Akzent1 25 10" xfId="19455" xr:uid="{1F3FEF50-FDF2-4471-BE0A-D5B22A3F4AD9}"/>
    <cellStyle name="20 % - Akzent1 25 2" xfId="1163" xr:uid="{4FD19554-947C-4A1B-85EF-C62A741E42F4}"/>
    <cellStyle name="20 % - Akzent1 25 2 2" xfId="2992" xr:uid="{8A16E856-5C90-4EBA-AE40-C7550CFC77CB}"/>
    <cellStyle name="20 % - Akzent1 25 2 2 2" xfId="4820" xr:uid="{E02E669C-2DED-45E6-A5AA-9E8E63DD1CCB}"/>
    <cellStyle name="20 % - Akzent1 25 2 2 2 2" xfId="9575" xr:uid="{465E9A3C-2C38-49DE-B90E-633C3DC07622}"/>
    <cellStyle name="20 % - Akzent1 25 2 2 2 2 2" xfId="19087" xr:uid="{0850A0F6-F15D-4711-A713-4831981D66F7}"/>
    <cellStyle name="20 % - Akzent1 25 2 2 2 2 2 2" xfId="47623" xr:uid="{26BB02BB-085B-43D2-BCE5-1116885C9A43}"/>
    <cellStyle name="20 % - Akzent1 25 2 2 2 2 3" xfId="38111" xr:uid="{16569A92-22C4-43AE-B6C8-6EE65BC099B2}"/>
    <cellStyle name="20 % - Akzent1 25 2 2 2 2 4" xfId="28599" xr:uid="{E8549EBD-EE88-4D19-A3E3-4D2B5739E1EE}"/>
    <cellStyle name="20 % - Akzent1 25 2 2 2 3" xfId="14331" xr:uid="{55E03A3E-BC98-442E-8B74-8C61CD8925F5}"/>
    <cellStyle name="20 % - Akzent1 25 2 2 2 3 2" xfId="42867" xr:uid="{3EB454B1-0BE4-447B-BBEC-63F4F17E8015}"/>
    <cellStyle name="20 % - Akzent1 25 2 2 2 4" xfId="33355" xr:uid="{41DAF770-E96B-44AB-A348-CDEFD75456BF}"/>
    <cellStyle name="20 % - Akzent1 25 2 2 2 5" xfId="23843" xr:uid="{32EF412F-18A0-4A1C-BD86-7A559F86CBB4}"/>
    <cellStyle name="20 % - Akzent1 25 2 2 3" xfId="7747" xr:uid="{A61BC58E-00B8-4668-BA2D-D1A96D371376}"/>
    <cellStyle name="20 % - Akzent1 25 2 2 3 2" xfId="17258" xr:uid="{F8E6F125-1238-45CA-AAD7-EF3A54F80225}"/>
    <cellStyle name="20 % - Akzent1 25 2 2 3 2 2" xfId="45794" xr:uid="{90E5C6CD-4403-48C4-B4FD-FE65778F7754}"/>
    <cellStyle name="20 % - Akzent1 25 2 2 3 3" xfId="36282" xr:uid="{00534264-AE29-453B-8E2D-07EC875334FE}"/>
    <cellStyle name="20 % - Akzent1 25 2 2 3 4" xfId="26770" xr:uid="{8956772C-6722-44A6-B2AC-27DAA2DA3612}"/>
    <cellStyle name="20 % - Akzent1 25 2 2 4" xfId="12502" xr:uid="{615D96FC-C224-4707-B8AF-BC9D194DE50D}"/>
    <cellStyle name="20 % - Akzent1 25 2 2 4 2" xfId="41038" xr:uid="{3961D18D-BDAE-4B6E-854C-D0C77CA74D28}"/>
    <cellStyle name="20 % - Akzent1 25 2 2 5" xfId="31526" xr:uid="{8E713F5D-CE50-4237-827B-62A30703AA95}"/>
    <cellStyle name="20 % - Akzent1 25 2 2 6" xfId="22014" xr:uid="{75D24D6C-6077-44A3-BF6F-995188EFD552}"/>
    <cellStyle name="20 % - Akzent1 25 2 3" xfId="2261" xr:uid="{3A145529-3813-4027-AFB5-2EFB2F413514}"/>
    <cellStyle name="20 % - Akzent1 25 2 3 2" xfId="7016" xr:uid="{60AD1D22-9B0F-4A33-924A-DEAF6FFDC567}"/>
    <cellStyle name="20 % - Akzent1 25 2 3 2 2" xfId="16527" xr:uid="{74CF1771-9BDD-48EA-81F9-0BBAA600494B}"/>
    <cellStyle name="20 % - Akzent1 25 2 3 2 2 2" xfId="45063" xr:uid="{B4E4B8B0-4540-40EE-BC72-185ACC3515E3}"/>
    <cellStyle name="20 % - Akzent1 25 2 3 2 3" xfId="35551" xr:uid="{BCE449CD-12C3-453A-BBA4-5787E9F59942}"/>
    <cellStyle name="20 % - Akzent1 25 2 3 2 4" xfId="26039" xr:uid="{218FCF8C-AE2A-4A52-8928-60DDE8D59355}"/>
    <cellStyle name="20 % - Akzent1 25 2 3 3" xfId="11771" xr:uid="{5EC1C9F5-9410-449C-BA6B-615F8997A741}"/>
    <cellStyle name="20 % - Akzent1 25 2 3 3 2" xfId="40307" xr:uid="{A55D8FD7-A4F0-4B16-AD81-F453FE803774}"/>
    <cellStyle name="20 % - Akzent1 25 2 3 4" xfId="30795" xr:uid="{5177CF19-4B81-4F7C-B352-59EC69D6E41F}"/>
    <cellStyle name="20 % - Akzent1 25 2 3 5" xfId="21283" xr:uid="{756C4B17-3205-4EDB-8711-B1B126F38DE2}"/>
    <cellStyle name="20 % - Akzent1 25 2 4" xfId="4089" xr:uid="{1626892C-2C72-41E2-8977-64C195C957E4}"/>
    <cellStyle name="20 % - Akzent1 25 2 4 2" xfId="8844" xr:uid="{899CFA35-F64B-4C35-A26E-A2EA5CA4CB17}"/>
    <cellStyle name="20 % - Akzent1 25 2 4 2 2" xfId="18356" xr:uid="{2C5237A4-8758-4399-AB67-D70740AF15BF}"/>
    <cellStyle name="20 % - Akzent1 25 2 4 2 2 2" xfId="46892" xr:uid="{ED189489-2A01-4F61-B77D-7233368C7C1D}"/>
    <cellStyle name="20 % - Akzent1 25 2 4 2 3" xfId="37380" xr:uid="{03592CE8-47DE-4A1A-B519-8DC719AD8EE8}"/>
    <cellStyle name="20 % - Akzent1 25 2 4 2 4" xfId="27868" xr:uid="{93F922DB-A0C0-4493-98A9-C51C81073064}"/>
    <cellStyle name="20 % - Akzent1 25 2 4 3" xfId="13600" xr:uid="{B2344000-C4F6-48E5-8020-0A5C3240AB23}"/>
    <cellStyle name="20 % - Akzent1 25 2 4 3 2" xfId="42136" xr:uid="{A938336A-21CF-4DB2-804E-36CD66F4750E}"/>
    <cellStyle name="20 % - Akzent1 25 2 4 4" xfId="32624" xr:uid="{D482A7CE-01A4-4400-A671-23660A9E9A66}"/>
    <cellStyle name="20 % - Akzent1 25 2 4 5" xfId="23112" xr:uid="{96F87627-92E5-4E6C-9B1A-EF6AE2F14FD8}"/>
    <cellStyle name="20 % - Akzent1 25 2 5" xfId="5919" xr:uid="{7C3D1CC6-6C3C-45E7-AF1D-28D8EB4162E0}"/>
    <cellStyle name="20 % - Akzent1 25 2 5 2" xfId="15430" xr:uid="{0A0265D9-9E6F-4194-BF14-F005C1B03F3E}"/>
    <cellStyle name="20 % - Akzent1 25 2 5 2 2" xfId="43966" xr:uid="{4A2B5D8F-AE8E-4B71-A8EC-1DC003E8A2E2}"/>
    <cellStyle name="20 % - Akzent1 25 2 5 3" xfId="34454" xr:uid="{B376796C-F13F-4BD6-8F5F-CE9F82DCC18B}"/>
    <cellStyle name="20 % - Akzent1 25 2 5 4" xfId="24942" xr:uid="{E02A0105-BC88-4207-AF6C-81ED2D7EFCB0}"/>
    <cellStyle name="20 % - Akzent1 25 2 6" xfId="10674" xr:uid="{FC684218-0A6D-4BE0-9BC6-678153AD88DF}"/>
    <cellStyle name="20 % - Akzent1 25 2 6 2" xfId="39210" xr:uid="{4A8383D7-36A5-471F-A2DB-49DFD1448222}"/>
    <cellStyle name="20 % - Akzent1 25 2 7" xfId="29698" xr:uid="{8978CFB4-D6D8-4C71-8D5D-710182F814FB}"/>
    <cellStyle name="20 % - Akzent1 25 2 8" xfId="20186" xr:uid="{BD697C91-9274-4C9B-861B-A8AF5AF80D67}"/>
    <cellStyle name="20 % - Akzent1 25 3" xfId="798" xr:uid="{681270AF-E21F-42ED-84E8-20D4DB2A84AE}"/>
    <cellStyle name="20 % - Akzent1 25 3 2" xfId="1896" xr:uid="{15994AE1-1B75-4E6D-BB29-3675DDCD9B3A}"/>
    <cellStyle name="20 % - Akzent1 25 3 2 2" xfId="6651" xr:uid="{EF249623-2DCD-4BD9-87F2-0CAE7EE4374F}"/>
    <cellStyle name="20 % - Akzent1 25 3 2 2 2" xfId="16162" xr:uid="{EE6B3EE9-FCED-424C-A5B5-20FC714E29AB}"/>
    <cellStyle name="20 % - Akzent1 25 3 2 2 2 2" xfId="44698" xr:uid="{22A2EFDD-E51E-4437-B6F1-7673F7EB9BBF}"/>
    <cellStyle name="20 % - Akzent1 25 3 2 2 3" xfId="35186" xr:uid="{C874824F-29F8-4D39-A8E4-5E6F7B34A2C7}"/>
    <cellStyle name="20 % - Akzent1 25 3 2 2 4" xfId="25674" xr:uid="{745967BF-9E05-4AC3-A8C7-52B11C711873}"/>
    <cellStyle name="20 % - Akzent1 25 3 2 3" xfId="11406" xr:uid="{EAE51A23-C635-498E-8DC9-D49C7D55461C}"/>
    <cellStyle name="20 % - Akzent1 25 3 2 3 2" xfId="39942" xr:uid="{968C3E95-8074-4526-95FB-7672E1C23EBA}"/>
    <cellStyle name="20 % - Akzent1 25 3 2 4" xfId="30430" xr:uid="{D52D96CA-8B1D-46E9-B633-CF76566B9A67}"/>
    <cellStyle name="20 % - Akzent1 25 3 2 5" xfId="20918" xr:uid="{6043DF38-BA8A-45FB-A1BA-00B73F5A60D1}"/>
    <cellStyle name="20 % - Akzent1 25 3 3" xfId="3724" xr:uid="{E674BD5F-D6F0-4C95-852C-96A6ABA9AEC7}"/>
    <cellStyle name="20 % - Akzent1 25 3 3 2" xfId="8479" xr:uid="{B4FEBF7A-915D-44DE-B5FE-97FA9425B6AF}"/>
    <cellStyle name="20 % - Akzent1 25 3 3 2 2" xfId="17991" xr:uid="{16E8DDEF-0078-4F60-9BA5-2F10BFA63816}"/>
    <cellStyle name="20 % - Akzent1 25 3 3 2 2 2" xfId="46527" xr:uid="{3BCF8AA9-4AFD-46C2-8BDA-AA11C9673988}"/>
    <cellStyle name="20 % - Akzent1 25 3 3 2 3" xfId="37015" xr:uid="{CCD06211-7AA1-4318-8945-E2FB8011638E}"/>
    <cellStyle name="20 % - Akzent1 25 3 3 2 4" xfId="27503" xr:uid="{5661F53C-EE84-4B62-B5C9-2D75476557BB}"/>
    <cellStyle name="20 % - Akzent1 25 3 3 3" xfId="13235" xr:uid="{7AB33533-1EDA-4C1B-B96D-FFD0EEDD0FD8}"/>
    <cellStyle name="20 % - Akzent1 25 3 3 3 2" xfId="41771" xr:uid="{5F2DCB19-12DF-49E8-8DE8-81B0AD5253F2}"/>
    <cellStyle name="20 % - Akzent1 25 3 3 4" xfId="32259" xr:uid="{ED371198-0E78-48F4-A414-1348AF827EE8}"/>
    <cellStyle name="20 % - Akzent1 25 3 3 5" xfId="22747" xr:uid="{4AD0FE15-4A5D-4722-94C1-6C3EE0ADF86C}"/>
    <cellStyle name="20 % - Akzent1 25 3 4" xfId="5554" xr:uid="{9FAB7121-FCDD-48C1-A8B1-D162A1BBE4D3}"/>
    <cellStyle name="20 % - Akzent1 25 3 4 2" xfId="15065" xr:uid="{BF899524-DC5E-48F0-90BB-FE8D83588341}"/>
    <cellStyle name="20 % - Akzent1 25 3 4 2 2" xfId="43601" xr:uid="{3342A6CB-BE71-4A6E-A503-DD7E2E54C2FE}"/>
    <cellStyle name="20 % - Akzent1 25 3 4 3" xfId="34089" xr:uid="{738C40E4-6239-40F4-9719-DE6C79FD4D41}"/>
    <cellStyle name="20 % - Akzent1 25 3 4 4" xfId="24577" xr:uid="{6DD8CE91-3F11-4DA2-AA16-A968B68840BA}"/>
    <cellStyle name="20 % - Akzent1 25 3 5" xfId="10309" xr:uid="{E1E31C1E-1B69-461A-AEF5-AEACE8FBEFCD}"/>
    <cellStyle name="20 % - Akzent1 25 3 5 2" xfId="38845" xr:uid="{8E196653-F533-4685-99A0-673BA4953DAD}"/>
    <cellStyle name="20 % - Akzent1 25 3 6" xfId="29333" xr:uid="{5A159799-C8C0-441E-9EB3-CDB2AA582230}"/>
    <cellStyle name="20 % - Akzent1 25 3 7" xfId="19821" xr:uid="{C89EBBF8-9866-438B-84FB-ABE2566B2BAC}"/>
    <cellStyle name="20 % - Akzent1 25 4" xfId="2627" xr:uid="{ACF3D91F-3202-4491-BDC7-FEF65EA4EC97}"/>
    <cellStyle name="20 % - Akzent1 25 4 2" xfId="4455" xr:uid="{F1B75801-82B3-41FA-825F-CC43336A7BA3}"/>
    <cellStyle name="20 % - Akzent1 25 4 2 2" xfId="9210" xr:uid="{72148DF3-4C8B-4541-A5F4-0D2EB9A9F299}"/>
    <cellStyle name="20 % - Akzent1 25 4 2 2 2" xfId="18722" xr:uid="{33A338C6-5D01-4BAC-9D5B-E9DC63AAD61C}"/>
    <cellStyle name="20 % - Akzent1 25 4 2 2 2 2" xfId="47258" xr:uid="{81F41DD1-2F4B-4F83-8F23-01C606460A8C}"/>
    <cellStyle name="20 % - Akzent1 25 4 2 2 3" xfId="37746" xr:uid="{39124FE5-8F03-46D6-97EF-3A0DFA6BCAB9}"/>
    <cellStyle name="20 % - Akzent1 25 4 2 2 4" xfId="28234" xr:uid="{2C89199E-90CD-4668-9ED9-F6CD04143F7E}"/>
    <cellStyle name="20 % - Akzent1 25 4 2 3" xfId="13966" xr:uid="{63BEB1A3-B9A5-4C20-A754-A41CC195D2FE}"/>
    <cellStyle name="20 % - Akzent1 25 4 2 3 2" xfId="42502" xr:uid="{861B20CF-B6A5-444D-87C7-DED19470F2DC}"/>
    <cellStyle name="20 % - Akzent1 25 4 2 4" xfId="32990" xr:uid="{55A91A43-C3DF-412B-A943-593A5B405136}"/>
    <cellStyle name="20 % - Akzent1 25 4 2 5" xfId="23478" xr:uid="{4AE83802-F2CC-4876-A5BC-0D6546C7F63B}"/>
    <cellStyle name="20 % - Akzent1 25 4 3" xfId="7382" xr:uid="{E76E680D-591D-411E-8ED7-FB8B5F9FDD7B}"/>
    <cellStyle name="20 % - Akzent1 25 4 3 2" xfId="16893" xr:uid="{D02960D5-C200-4E2C-9374-94A598959B7A}"/>
    <cellStyle name="20 % - Akzent1 25 4 3 2 2" xfId="45429" xr:uid="{BD79F116-5DC3-46BE-9E22-0A9FC59433C5}"/>
    <cellStyle name="20 % - Akzent1 25 4 3 3" xfId="35917" xr:uid="{1ED71556-6A34-4088-90CD-118DB1CC52E5}"/>
    <cellStyle name="20 % - Akzent1 25 4 3 4" xfId="26405" xr:uid="{E0741ABB-8247-4A6B-B5BB-652E500E384A}"/>
    <cellStyle name="20 % - Akzent1 25 4 4" xfId="12137" xr:uid="{44646D3D-E84D-4E23-9D4E-641E5DE4E0ED}"/>
    <cellStyle name="20 % - Akzent1 25 4 4 2" xfId="40673" xr:uid="{E12F75F5-8784-4D55-82A0-211E09BA6F63}"/>
    <cellStyle name="20 % - Akzent1 25 4 5" xfId="31161" xr:uid="{A35C6BC0-3FA4-425E-9298-B9F507D9D0DC}"/>
    <cellStyle name="20 % - Akzent1 25 4 6" xfId="21649" xr:uid="{E423F347-15CD-4BBF-9AFA-BC710CCA4818}"/>
    <cellStyle name="20 % - Akzent1 25 5" xfId="1530" xr:uid="{1C60D767-CD27-4227-9C66-65FF1AA8F873}"/>
    <cellStyle name="20 % - Akzent1 25 5 2" xfId="6285" xr:uid="{6E9E529A-9DEE-4ECA-B846-27BF1BA84B6B}"/>
    <cellStyle name="20 % - Akzent1 25 5 2 2" xfId="15796" xr:uid="{C34F972D-C412-49D1-984F-71171B2B0AB7}"/>
    <cellStyle name="20 % - Akzent1 25 5 2 2 2" xfId="44332" xr:uid="{BEA3ED5D-F0F7-4588-8187-4FCC526B73A2}"/>
    <cellStyle name="20 % - Akzent1 25 5 2 3" xfId="34820" xr:uid="{6F2F3892-0E0A-468B-B2D7-6C4A8D317A73}"/>
    <cellStyle name="20 % - Akzent1 25 5 2 4" xfId="25308" xr:uid="{B7207ACA-3BFD-44DB-BAC4-4B2AC12D60EB}"/>
    <cellStyle name="20 % - Akzent1 25 5 3" xfId="11040" xr:uid="{5DEE808D-5D71-445C-B2B9-C7C38D361B3E}"/>
    <cellStyle name="20 % - Akzent1 25 5 3 2" xfId="39576" xr:uid="{F2D0A44B-FFC8-43D2-89A0-264C383C336B}"/>
    <cellStyle name="20 % - Akzent1 25 5 4" xfId="30064" xr:uid="{5AE548D9-F5A7-45F8-970A-2993162E325B}"/>
    <cellStyle name="20 % - Akzent1 25 5 5" xfId="20552" xr:uid="{A2F3E2EA-174B-46B9-B777-FBEC1822AE1A}"/>
    <cellStyle name="20 % - Akzent1 25 6" xfId="3358" xr:uid="{FB481385-5F63-4F2E-B2F2-9F2B380F33F3}"/>
    <cellStyle name="20 % - Akzent1 25 6 2" xfId="8113" xr:uid="{E067EDB8-976C-45DF-BFA7-8E399555556A}"/>
    <cellStyle name="20 % - Akzent1 25 6 2 2" xfId="17625" xr:uid="{936B2B67-EB4C-4BDF-98EF-157DB38C587A}"/>
    <cellStyle name="20 % - Akzent1 25 6 2 2 2" xfId="46161" xr:uid="{19CFA050-62E4-4438-9A65-02B4EE39A5B0}"/>
    <cellStyle name="20 % - Akzent1 25 6 2 3" xfId="36649" xr:uid="{FF36CF87-5F16-4A5B-86B7-65B98A35C81C}"/>
    <cellStyle name="20 % - Akzent1 25 6 2 4" xfId="27137" xr:uid="{C089CFCD-CE5C-484C-B4C0-9E30023D88DA}"/>
    <cellStyle name="20 % - Akzent1 25 6 3" xfId="12869" xr:uid="{27CF307D-37E1-4E99-9C00-E1FD639E6447}"/>
    <cellStyle name="20 % - Akzent1 25 6 3 2" xfId="41405" xr:uid="{6CABDFDB-8059-4F88-BE04-83A0421C4A66}"/>
    <cellStyle name="20 % - Akzent1 25 6 4" xfId="31893" xr:uid="{2DE36F7B-E8A8-45AB-A007-3765CB80D7E4}"/>
    <cellStyle name="20 % - Akzent1 25 6 5" xfId="22381" xr:uid="{717DAD17-8711-4105-9BE6-99557033E3FA}"/>
    <cellStyle name="20 % - Akzent1 25 7" xfId="5188" xr:uid="{EDC67CBE-CA0A-4AC2-B2C7-54A30B02DB20}"/>
    <cellStyle name="20 % - Akzent1 25 7 2" xfId="14699" xr:uid="{D8828E5A-5618-447E-93FF-29D07D994D39}"/>
    <cellStyle name="20 % - Akzent1 25 7 2 2" xfId="43235" xr:uid="{E61E630F-20B5-4B0C-AA9E-3A5A7A4AD188}"/>
    <cellStyle name="20 % - Akzent1 25 7 3" xfId="33723" xr:uid="{A1D8871D-D6CE-4A50-AA98-5BF5F7D132C5}"/>
    <cellStyle name="20 % - Akzent1 25 7 4" xfId="24211" xr:uid="{DE3F7E39-C2C0-4A52-9AAB-46D0938AF7C3}"/>
    <cellStyle name="20 % - Akzent1 25 8" xfId="9943" xr:uid="{342E8C9C-9152-434D-94D4-DD25E86EEE55}"/>
    <cellStyle name="20 % - Akzent1 25 8 2" xfId="38479" xr:uid="{EC0A4631-F5E7-42DA-801C-9700DF3D0B16}"/>
    <cellStyle name="20 % - Akzent1 25 9" xfId="28967" xr:uid="{CA7A22A8-D49D-4984-A33E-BB548BF08ABE}"/>
    <cellStyle name="20 % - Akzent1 26" xfId="446" xr:uid="{CF1E3AAB-0ED8-4D60-81BA-78B5E976B655}"/>
    <cellStyle name="20 % - Akzent1 26 10" xfId="19469" xr:uid="{8EFD2194-0157-4C25-AB61-638CE4461C3D}"/>
    <cellStyle name="20 % - Akzent1 26 2" xfId="1177" xr:uid="{7E08C229-E388-4DEB-BBAB-35E7BD6B72EE}"/>
    <cellStyle name="20 % - Akzent1 26 2 2" xfId="3006" xr:uid="{4D7D06BF-067C-4B64-93E5-23AEDCE61682}"/>
    <cellStyle name="20 % - Akzent1 26 2 2 2" xfId="4834" xr:uid="{C1553449-2D73-4A36-BEFA-BB3053853C0E}"/>
    <cellStyle name="20 % - Akzent1 26 2 2 2 2" xfId="9589" xr:uid="{EB5E96B2-88D0-4320-B85F-BD5AAD3C4920}"/>
    <cellStyle name="20 % - Akzent1 26 2 2 2 2 2" xfId="19101" xr:uid="{DE16AEAD-8088-404C-B0C0-1DDE17B30846}"/>
    <cellStyle name="20 % - Akzent1 26 2 2 2 2 2 2" xfId="47637" xr:uid="{B1629445-A65B-43D9-8077-06788AE8AB04}"/>
    <cellStyle name="20 % - Akzent1 26 2 2 2 2 3" xfId="38125" xr:uid="{B0CFC2DA-1E94-4593-9B4B-69F03DCEDEE8}"/>
    <cellStyle name="20 % - Akzent1 26 2 2 2 2 4" xfId="28613" xr:uid="{1B193897-17CD-466C-9A40-3494DC2D72BC}"/>
    <cellStyle name="20 % - Akzent1 26 2 2 2 3" xfId="14345" xr:uid="{CFE2F406-AFC0-46B8-A4AA-A19B50752E7D}"/>
    <cellStyle name="20 % - Akzent1 26 2 2 2 3 2" xfId="42881" xr:uid="{6D102723-0664-4B86-A192-4F7AC1726788}"/>
    <cellStyle name="20 % - Akzent1 26 2 2 2 4" xfId="33369" xr:uid="{F1CCDA9B-DA99-4AAD-9A75-1970C8DFC6D6}"/>
    <cellStyle name="20 % - Akzent1 26 2 2 2 5" xfId="23857" xr:uid="{E0BEA655-6D9A-469B-BDEC-FE40CBB84BF3}"/>
    <cellStyle name="20 % - Akzent1 26 2 2 3" xfId="7761" xr:uid="{AF92D714-5687-42EE-B42D-90A079873C68}"/>
    <cellStyle name="20 % - Akzent1 26 2 2 3 2" xfId="17272" xr:uid="{4849F63B-EB45-4264-BC6A-6055958018EB}"/>
    <cellStyle name="20 % - Akzent1 26 2 2 3 2 2" xfId="45808" xr:uid="{D95452A6-5CE4-48DC-9AE5-8B9DD127BF98}"/>
    <cellStyle name="20 % - Akzent1 26 2 2 3 3" xfId="36296" xr:uid="{24534B96-B708-43A8-9393-6CBEC5490225}"/>
    <cellStyle name="20 % - Akzent1 26 2 2 3 4" xfId="26784" xr:uid="{AB03CE09-9054-4E03-B03D-BF2DFD57F5E3}"/>
    <cellStyle name="20 % - Akzent1 26 2 2 4" xfId="12516" xr:uid="{FA976937-A5C9-46B7-8B6E-8238EEBF7C35}"/>
    <cellStyle name="20 % - Akzent1 26 2 2 4 2" xfId="41052" xr:uid="{9A996E9D-6907-45E3-A4FB-7EF2F7899F37}"/>
    <cellStyle name="20 % - Akzent1 26 2 2 5" xfId="31540" xr:uid="{4B6138A2-888E-43C6-9718-86F6132A60D8}"/>
    <cellStyle name="20 % - Akzent1 26 2 2 6" xfId="22028" xr:uid="{4DD9A711-C504-46E6-BD01-182ECE642433}"/>
    <cellStyle name="20 % - Akzent1 26 2 3" xfId="2275" xr:uid="{C3C69F93-0ECB-4173-9AEC-5200693B0E5C}"/>
    <cellStyle name="20 % - Akzent1 26 2 3 2" xfId="7030" xr:uid="{8B556B13-062D-43EC-8881-62DA41C220DF}"/>
    <cellStyle name="20 % - Akzent1 26 2 3 2 2" xfId="16541" xr:uid="{7630CA48-23C4-4189-9372-F453C0FA3BB2}"/>
    <cellStyle name="20 % - Akzent1 26 2 3 2 2 2" xfId="45077" xr:uid="{206BC203-02DB-4D0A-B54E-69A0F154D692}"/>
    <cellStyle name="20 % - Akzent1 26 2 3 2 3" xfId="35565" xr:uid="{F33C068E-BB07-4832-A5F6-E0A119C64B73}"/>
    <cellStyle name="20 % - Akzent1 26 2 3 2 4" xfId="26053" xr:uid="{33688287-B301-407C-B474-18C8A0ACC704}"/>
    <cellStyle name="20 % - Akzent1 26 2 3 3" xfId="11785" xr:uid="{83A76A46-DEE4-4FF3-9959-34B6CA6347F7}"/>
    <cellStyle name="20 % - Akzent1 26 2 3 3 2" xfId="40321" xr:uid="{341F1649-3A91-4291-9EE4-CA24F3828C84}"/>
    <cellStyle name="20 % - Akzent1 26 2 3 4" xfId="30809" xr:uid="{A7F88356-CCBF-4A2C-90F6-B9FC1C48E8A7}"/>
    <cellStyle name="20 % - Akzent1 26 2 3 5" xfId="21297" xr:uid="{3C33BE00-8CD3-443E-B7E8-9B570E08B7BE}"/>
    <cellStyle name="20 % - Akzent1 26 2 4" xfId="4103" xr:uid="{EB6532FA-FD8F-42E0-8771-886C558E40B8}"/>
    <cellStyle name="20 % - Akzent1 26 2 4 2" xfId="8858" xr:uid="{EC239633-134F-421C-9707-1D473F4FD570}"/>
    <cellStyle name="20 % - Akzent1 26 2 4 2 2" xfId="18370" xr:uid="{FE93ADC5-1034-470F-9ED9-82776EF8C046}"/>
    <cellStyle name="20 % - Akzent1 26 2 4 2 2 2" xfId="46906" xr:uid="{C7A84BB5-2F18-4276-9170-59C400D2EA6E}"/>
    <cellStyle name="20 % - Akzent1 26 2 4 2 3" xfId="37394" xr:uid="{A2D67ADE-387E-4742-90F7-2E2CD4A6E2EA}"/>
    <cellStyle name="20 % - Akzent1 26 2 4 2 4" xfId="27882" xr:uid="{BFEE8E80-B0E9-41DD-B5E2-B2D01D0B9ECB}"/>
    <cellStyle name="20 % - Akzent1 26 2 4 3" xfId="13614" xr:uid="{8E12F0C8-86AF-4C07-BB2B-195C70A2AE97}"/>
    <cellStyle name="20 % - Akzent1 26 2 4 3 2" xfId="42150" xr:uid="{5BD06303-0370-4CE7-85CE-96E6D074F98E}"/>
    <cellStyle name="20 % - Akzent1 26 2 4 4" xfId="32638" xr:uid="{B442BED7-5331-4BD9-9384-CEBFF1547C1F}"/>
    <cellStyle name="20 % - Akzent1 26 2 4 5" xfId="23126" xr:uid="{CD18E537-65FF-47BE-9602-1E506B461F01}"/>
    <cellStyle name="20 % - Akzent1 26 2 5" xfId="5933" xr:uid="{EFCB3F4A-B3FB-4F24-9006-EF7B2F21CC79}"/>
    <cellStyle name="20 % - Akzent1 26 2 5 2" xfId="15444" xr:uid="{B9543D63-5806-4952-953F-FED4862561C7}"/>
    <cellStyle name="20 % - Akzent1 26 2 5 2 2" xfId="43980" xr:uid="{C66F6300-4511-4A4A-929C-335ADBA06530}"/>
    <cellStyle name="20 % - Akzent1 26 2 5 3" xfId="34468" xr:uid="{E5188A39-AC94-46AC-8D6A-5C6488ECE495}"/>
    <cellStyle name="20 % - Akzent1 26 2 5 4" xfId="24956" xr:uid="{2200F957-DFDF-4F07-81A7-9C225C597239}"/>
    <cellStyle name="20 % - Akzent1 26 2 6" xfId="10688" xr:uid="{2FF8251A-E6C5-405F-BC4A-E5C71ED18531}"/>
    <cellStyle name="20 % - Akzent1 26 2 6 2" xfId="39224" xr:uid="{BA516FD0-1FBF-4F56-BBD6-2F6B8DA8DE0B}"/>
    <cellStyle name="20 % - Akzent1 26 2 7" xfId="29712" xr:uid="{75BD0AD5-CC47-407C-A6AD-5EA8D7CC51C5}"/>
    <cellStyle name="20 % - Akzent1 26 2 8" xfId="20200" xr:uid="{BCA58D21-5210-488C-8E14-9A8D9C5D4246}"/>
    <cellStyle name="20 % - Akzent1 26 3" xfId="812" xr:uid="{E18041A6-8539-4E97-A64A-2D7C9FBC7820}"/>
    <cellStyle name="20 % - Akzent1 26 3 2" xfId="1910" xr:uid="{848A0D65-EC6A-43F1-A924-C221C20104E9}"/>
    <cellStyle name="20 % - Akzent1 26 3 2 2" xfId="6665" xr:uid="{FA673251-A7BC-4726-8200-0299EB72CAC1}"/>
    <cellStyle name="20 % - Akzent1 26 3 2 2 2" xfId="16176" xr:uid="{1E427075-1A77-48DA-8D15-D76D22CF4EFC}"/>
    <cellStyle name="20 % - Akzent1 26 3 2 2 2 2" xfId="44712" xr:uid="{A3FC9210-41A1-4640-A792-9DB1EB8F8CF4}"/>
    <cellStyle name="20 % - Akzent1 26 3 2 2 3" xfId="35200" xr:uid="{E4A0EF0D-4B70-4B05-A4EF-FA36BEC3874C}"/>
    <cellStyle name="20 % - Akzent1 26 3 2 2 4" xfId="25688" xr:uid="{5194983A-B92C-443D-861B-91569A68EDA1}"/>
    <cellStyle name="20 % - Akzent1 26 3 2 3" xfId="11420" xr:uid="{4E9F9893-AD64-43AC-BF61-4056EEE7B16D}"/>
    <cellStyle name="20 % - Akzent1 26 3 2 3 2" xfId="39956" xr:uid="{8FC3432B-6EB8-4938-BBE2-2DB3E55DD9A0}"/>
    <cellStyle name="20 % - Akzent1 26 3 2 4" xfId="30444" xr:uid="{0658A946-1070-4435-ADFC-15DBAED80684}"/>
    <cellStyle name="20 % - Akzent1 26 3 2 5" xfId="20932" xr:uid="{125A5CB3-A6DA-41C5-9583-80F1C41A2EA3}"/>
    <cellStyle name="20 % - Akzent1 26 3 3" xfId="3738" xr:uid="{7790A694-9836-4E10-B6BC-8D338CFFB0A5}"/>
    <cellStyle name="20 % - Akzent1 26 3 3 2" xfId="8493" xr:uid="{7142D4D7-12A5-4E28-AE5B-280E62522677}"/>
    <cellStyle name="20 % - Akzent1 26 3 3 2 2" xfId="18005" xr:uid="{D89315A6-3ECE-415E-AA28-5D1D494966A9}"/>
    <cellStyle name="20 % - Akzent1 26 3 3 2 2 2" xfId="46541" xr:uid="{979A17C4-B5BD-4F6C-86DB-66D2BC15F8D8}"/>
    <cellStyle name="20 % - Akzent1 26 3 3 2 3" xfId="37029" xr:uid="{37CEC3F2-9FEE-4B15-A02A-5E8DC1E54240}"/>
    <cellStyle name="20 % - Akzent1 26 3 3 2 4" xfId="27517" xr:uid="{8943FD74-2111-46B2-9680-F175654E75F4}"/>
    <cellStyle name="20 % - Akzent1 26 3 3 3" xfId="13249" xr:uid="{1FD2D3CE-02BB-4333-8F31-93BA4FBF2969}"/>
    <cellStyle name="20 % - Akzent1 26 3 3 3 2" xfId="41785" xr:uid="{3B1AF31B-1DB8-4770-BADF-4171034CD16A}"/>
    <cellStyle name="20 % - Akzent1 26 3 3 4" xfId="32273" xr:uid="{EDFB0F43-6FD0-431C-AC85-59E51099C4DB}"/>
    <cellStyle name="20 % - Akzent1 26 3 3 5" xfId="22761" xr:uid="{780C99D7-8F97-4E2F-87FF-5EEE7B069267}"/>
    <cellStyle name="20 % - Akzent1 26 3 4" xfId="5568" xr:uid="{DB52892C-5806-4410-81D7-65D605C9EFF2}"/>
    <cellStyle name="20 % - Akzent1 26 3 4 2" xfId="15079" xr:uid="{6E2139C0-6E16-477A-AD6A-E8CDA1DBC4FD}"/>
    <cellStyle name="20 % - Akzent1 26 3 4 2 2" xfId="43615" xr:uid="{5EE8ACF2-4540-4A13-BEA4-D1623CD1A13B}"/>
    <cellStyle name="20 % - Akzent1 26 3 4 3" xfId="34103" xr:uid="{E41E4677-C70A-429A-8163-C980907088EA}"/>
    <cellStyle name="20 % - Akzent1 26 3 4 4" xfId="24591" xr:uid="{93DFB50D-4FD2-4C5E-92D3-E0571BC82712}"/>
    <cellStyle name="20 % - Akzent1 26 3 5" xfId="10323" xr:uid="{37B19952-1DB7-4FFE-9EF6-31440408FFF0}"/>
    <cellStyle name="20 % - Akzent1 26 3 5 2" xfId="38859" xr:uid="{E37F80A7-F172-4B7A-A815-A10134924A6B}"/>
    <cellStyle name="20 % - Akzent1 26 3 6" xfId="29347" xr:uid="{93690588-01F2-41FC-86B6-AF5B3EE78DFC}"/>
    <cellStyle name="20 % - Akzent1 26 3 7" xfId="19835" xr:uid="{27B1C380-76B2-4E92-BECF-4A8ADD6E8E38}"/>
    <cellStyle name="20 % - Akzent1 26 4" xfId="2641" xr:uid="{FFAF98AE-1119-4F45-B320-FFDA9592337B}"/>
    <cellStyle name="20 % - Akzent1 26 4 2" xfId="4469" xr:uid="{FFA004F7-FDE4-48C7-BB26-5632599117CE}"/>
    <cellStyle name="20 % - Akzent1 26 4 2 2" xfId="9224" xr:uid="{2F409BBD-8A83-4F73-B45F-82DD02266872}"/>
    <cellStyle name="20 % - Akzent1 26 4 2 2 2" xfId="18736" xr:uid="{B9F98779-E80A-4BA1-80BA-961E2A60F4C2}"/>
    <cellStyle name="20 % - Akzent1 26 4 2 2 2 2" xfId="47272" xr:uid="{2EE486A9-17D0-4FBD-B62D-B4E919C21F91}"/>
    <cellStyle name="20 % - Akzent1 26 4 2 2 3" xfId="37760" xr:uid="{8C122DF3-F1A3-4DB7-8221-AD2F9A4A3148}"/>
    <cellStyle name="20 % - Akzent1 26 4 2 2 4" xfId="28248" xr:uid="{844AF3C5-27B8-455D-AE20-DFC5068FDC62}"/>
    <cellStyle name="20 % - Akzent1 26 4 2 3" xfId="13980" xr:uid="{5D5A15CA-E0C6-46B9-89DC-DE3CD0863036}"/>
    <cellStyle name="20 % - Akzent1 26 4 2 3 2" xfId="42516" xr:uid="{488E96C9-B2D0-4483-A677-FECC4BBFF7F9}"/>
    <cellStyle name="20 % - Akzent1 26 4 2 4" xfId="33004" xr:uid="{509245C6-DA09-45ED-B967-C2DA375AF8E3}"/>
    <cellStyle name="20 % - Akzent1 26 4 2 5" xfId="23492" xr:uid="{7BDE3C6B-40C0-48BA-A665-EF041078E4CE}"/>
    <cellStyle name="20 % - Akzent1 26 4 3" xfId="7396" xr:uid="{0C865E49-E15E-4733-B301-9F91CB30BF4A}"/>
    <cellStyle name="20 % - Akzent1 26 4 3 2" xfId="16907" xr:uid="{6F5A6345-518F-4BEE-9C49-D79BED2C881D}"/>
    <cellStyle name="20 % - Akzent1 26 4 3 2 2" xfId="45443" xr:uid="{2EE79103-0183-425F-9792-8108D8D09D37}"/>
    <cellStyle name="20 % - Akzent1 26 4 3 3" xfId="35931" xr:uid="{AB5F1D29-656D-4D61-B99C-299E0468BDA5}"/>
    <cellStyle name="20 % - Akzent1 26 4 3 4" xfId="26419" xr:uid="{C6448717-E7A3-4C58-B603-A5ACEF2CBFF9}"/>
    <cellStyle name="20 % - Akzent1 26 4 4" xfId="12151" xr:uid="{B46C34C6-6D0B-4C79-85F8-EFCBD4CB86B9}"/>
    <cellStyle name="20 % - Akzent1 26 4 4 2" xfId="40687" xr:uid="{A2D5ED24-0104-426B-8C90-532680571E3F}"/>
    <cellStyle name="20 % - Akzent1 26 4 5" xfId="31175" xr:uid="{C09C2865-CC9C-4A94-AC8A-612ACA3B9FC1}"/>
    <cellStyle name="20 % - Akzent1 26 4 6" xfId="21663" xr:uid="{E5FDD70C-F7D1-43B9-9780-91FDC05B8B72}"/>
    <cellStyle name="20 % - Akzent1 26 5" xfId="1544" xr:uid="{5BA2F476-8249-43A2-9461-A3D3A65E3E33}"/>
    <cellStyle name="20 % - Akzent1 26 5 2" xfId="6299" xr:uid="{3EBD1A28-8E1B-4EEE-B50B-DBC219BCE857}"/>
    <cellStyle name="20 % - Akzent1 26 5 2 2" xfId="15810" xr:uid="{55ED5811-D612-42E6-8FB0-19D7605E70FB}"/>
    <cellStyle name="20 % - Akzent1 26 5 2 2 2" xfId="44346" xr:uid="{1A0E1E76-EA80-41E6-A96D-C49D50D1DD11}"/>
    <cellStyle name="20 % - Akzent1 26 5 2 3" xfId="34834" xr:uid="{75915B08-9218-4478-87B0-62C91241A17A}"/>
    <cellStyle name="20 % - Akzent1 26 5 2 4" xfId="25322" xr:uid="{DACDA27D-B0E3-482B-BD5E-FEC59B179708}"/>
    <cellStyle name="20 % - Akzent1 26 5 3" xfId="11054" xr:uid="{29449755-D9B7-4BC9-B5D7-B66CB0541E6F}"/>
    <cellStyle name="20 % - Akzent1 26 5 3 2" xfId="39590" xr:uid="{C1C9C2D6-6E72-4860-BDAF-9D2019218C5B}"/>
    <cellStyle name="20 % - Akzent1 26 5 4" xfId="30078" xr:uid="{133F01C4-D11D-4A36-88EF-E2768688C36A}"/>
    <cellStyle name="20 % - Akzent1 26 5 5" xfId="20566" xr:uid="{BCAF3A91-FF9F-48E4-A396-3EAAA304F333}"/>
    <cellStyle name="20 % - Akzent1 26 6" xfId="3372" xr:uid="{7DE395D5-825F-4319-8946-0C546C6BD630}"/>
    <cellStyle name="20 % - Akzent1 26 6 2" xfId="8127" xr:uid="{C980023B-D843-498A-9724-7C2304C88CA4}"/>
    <cellStyle name="20 % - Akzent1 26 6 2 2" xfId="17639" xr:uid="{75740F16-0F6D-4EBB-983F-3EB14E2EF5AE}"/>
    <cellStyle name="20 % - Akzent1 26 6 2 2 2" xfId="46175" xr:uid="{006C41B4-5610-430A-A53E-91761DE3CF4F}"/>
    <cellStyle name="20 % - Akzent1 26 6 2 3" xfId="36663" xr:uid="{EBEBE87E-8A67-4A2A-90C7-E91C0F920B98}"/>
    <cellStyle name="20 % - Akzent1 26 6 2 4" xfId="27151" xr:uid="{AD54F307-58F5-49EA-885B-8F44AEB9866B}"/>
    <cellStyle name="20 % - Akzent1 26 6 3" xfId="12883" xr:uid="{BF96140D-3781-4EF8-8FD3-97B4D5460268}"/>
    <cellStyle name="20 % - Akzent1 26 6 3 2" xfId="41419" xr:uid="{2ADA7EE9-4066-4000-89A8-3586C20099EB}"/>
    <cellStyle name="20 % - Akzent1 26 6 4" xfId="31907" xr:uid="{08D38792-A038-4E0C-B027-B97839A57830}"/>
    <cellStyle name="20 % - Akzent1 26 6 5" xfId="22395" xr:uid="{8A1691EF-6BE9-43CE-BE65-9224D49D7C48}"/>
    <cellStyle name="20 % - Akzent1 26 7" xfId="5202" xr:uid="{AFC9F5B3-93AB-4FD7-9065-4D2ED5C02A73}"/>
    <cellStyle name="20 % - Akzent1 26 7 2" xfId="14713" xr:uid="{D551A1E9-4F68-46D1-936C-557C1D00FBB4}"/>
    <cellStyle name="20 % - Akzent1 26 7 2 2" xfId="43249" xr:uid="{E74864BD-2154-40BC-B92D-B29449B0BFB9}"/>
    <cellStyle name="20 % - Akzent1 26 7 3" xfId="33737" xr:uid="{55746A5A-2B49-469A-BBD6-DE891B159955}"/>
    <cellStyle name="20 % - Akzent1 26 7 4" xfId="24225" xr:uid="{1BE50407-ECA2-4F60-9CED-544DDB202EDB}"/>
    <cellStyle name="20 % - Akzent1 26 8" xfId="9957" xr:uid="{9A8AA893-EB2F-4669-9583-1D56B7091CD5}"/>
    <cellStyle name="20 % - Akzent1 26 8 2" xfId="38493" xr:uid="{CB1CA4B4-8150-4A4C-A122-26A7EC04C844}"/>
    <cellStyle name="20 % - Akzent1 26 9" xfId="28981" xr:uid="{25632A59-B3B2-44D6-9816-526DBB239928}"/>
    <cellStyle name="20 % - Akzent1 27" xfId="826" xr:uid="{561C62FA-C598-4FAD-839E-01CC5D1F884B}"/>
    <cellStyle name="20 % - Akzent1 27 2" xfId="2654" xr:uid="{E85073C2-1A6D-4184-9422-D026143D1D8F}"/>
    <cellStyle name="20 % - Akzent1 27 2 2" xfId="4482" xr:uid="{765D2F47-02DF-4885-B147-1385E681F3D5}"/>
    <cellStyle name="20 % - Akzent1 27 2 2 2" xfId="9237" xr:uid="{B7A69630-FBA4-495E-8727-0D4B815109FD}"/>
    <cellStyle name="20 % - Akzent1 27 2 2 2 2" xfId="18749" xr:uid="{680103D1-B236-4361-AF87-DCF3D9DF17F3}"/>
    <cellStyle name="20 % - Akzent1 27 2 2 2 2 2" xfId="47285" xr:uid="{6FF07048-340B-49C3-A15C-84C1246E6073}"/>
    <cellStyle name="20 % - Akzent1 27 2 2 2 3" xfId="37773" xr:uid="{DFD12033-D072-4BDD-A860-9CB20FE83EE4}"/>
    <cellStyle name="20 % - Akzent1 27 2 2 2 4" xfId="28261" xr:uid="{68EEFAC0-9B8B-4820-B576-2A70AB586FB9}"/>
    <cellStyle name="20 % - Akzent1 27 2 2 3" xfId="13993" xr:uid="{4BDEBE61-CF6E-43F8-9972-4A50D94037D2}"/>
    <cellStyle name="20 % - Akzent1 27 2 2 3 2" xfId="42529" xr:uid="{B7E178E4-F85F-4BA2-AE11-984A15EE3E6F}"/>
    <cellStyle name="20 % - Akzent1 27 2 2 4" xfId="33017" xr:uid="{9611A9A4-FFA5-49CF-B2E8-25BD655515D3}"/>
    <cellStyle name="20 % - Akzent1 27 2 2 5" xfId="23505" xr:uid="{73A464D6-E186-423A-B4D3-01F45FC7EA38}"/>
    <cellStyle name="20 % - Akzent1 27 2 3" xfId="7409" xr:uid="{8E1C4C6D-6952-466E-8B10-61D18FD7799B}"/>
    <cellStyle name="20 % - Akzent1 27 2 3 2" xfId="16920" xr:uid="{04DACD85-10A6-4DD9-A39B-C1DE47BB52CC}"/>
    <cellStyle name="20 % - Akzent1 27 2 3 2 2" xfId="45456" xr:uid="{B663469F-59CC-4BBA-9E75-DD2B93EE98D7}"/>
    <cellStyle name="20 % - Akzent1 27 2 3 3" xfId="35944" xr:uid="{94DB3692-A0C5-4491-AEF3-C85AAF3C0B1F}"/>
    <cellStyle name="20 % - Akzent1 27 2 3 4" xfId="26432" xr:uid="{CA74C926-29EE-4918-A454-77ACCE0A205B}"/>
    <cellStyle name="20 % - Akzent1 27 2 4" xfId="12164" xr:uid="{1ADABD8A-8388-4B2A-BD93-C811DE0DF13A}"/>
    <cellStyle name="20 % - Akzent1 27 2 4 2" xfId="40700" xr:uid="{F6624BF2-3318-4141-981D-833A9242487A}"/>
    <cellStyle name="20 % - Akzent1 27 2 5" xfId="31188" xr:uid="{6B903A4F-4CF8-410D-AA21-4FB0913A7E40}"/>
    <cellStyle name="20 % - Akzent1 27 2 6" xfId="21676" xr:uid="{1C100F93-97DD-45FD-A4BA-2DA293DE5225}"/>
    <cellStyle name="20 % - Akzent1 27 3" xfId="1923" xr:uid="{FFF3DAE0-7445-4304-871D-DC71A7945516}"/>
    <cellStyle name="20 % - Akzent1 27 3 2" xfId="6678" xr:uid="{FD4EB01B-D46D-4AE1-8048-52E23258C343}"/>
    <cellStyle name="20 % - Akzent1 27 3 2 2" xfId="16189" xr:uid="{7FA0A054-5506-453E-B95F-3BBC77607764}"/>
    <cellStyle name="20 % - Akzent1 27 3 2 2 2" xfId="44725" xr:uid="{B6D2FF9B-4AF3-4735-9823-E51491E9B84C}"/>
    <cellStyle name="20 % - Akzent1 27 3 2 3" xfId="35213" xr:uid="{74CFD716-7C08-4FE9-9190-E017A884874D}"/>
    <cellStyle name="20 % - Akzent1 27 3 2 4" xfId="25701" xr:uid="{9243BE0D-21FE-4CD0-A4C6-4F4F07E92A58}"/>
    <cellStyle name="20 % - Akzent1 27 3 3" xfId="11433" xr:uid="{2AE8DD28-3A55-4EA1-8C64-973C3EEEB4E8}"/>
    <cellStyle name="20 % - Akzent1 27 3 3 2" xfId="39969" xr:uid="{5B5EE470-F08C-40E3-BB2C-36A92CC6F24E}"/>
    <cellStyle name="20 % - Akzent1 27 3 4" xfId="30457" xr:uid="{E669C6BE-F335-4E70-A73D-67B766640045}"/>
    <cellStyle name="20 % - Akzent1 27 3 5" xfId="20945" xr:uid="{9E68E7B0-DA22-4963-8EB7-ECD84C51C733}"/>
    <cellStyle name="20 % - Akzent1 27 4" xfId="3751" xr:uid="{B9A0C37F-F926-4138-BB91-D7FFE6866691}"/>
    <cellStyle name="20 % - Akzent1 27 4 2" xfId="8506" xr:uid="{F5148403-CEA4-4128-A112-BEA85BF4611B}"/>
    <cellStyle name="20 % - Akzent1 27 4 2 2" xfId="18018" xr:uid="{BF746CE1-6D53-4B8B-87B4-48DC22032706}"/>
    <cellStyle name="20 % - Akzent1 27 4 2 2 2" xfId="46554" xr:uid="{3036CC7B-66FA-4F56-9DF3-819C5753A5DA}"/>
    <cellStyle name="20 % - Akzent1 27 4 2 3" xfId="37042" xr:uid="{EDC99031-6E13-48E4-9423-3288EBE8421B}"/>
    <cellStyle name="20 % - Akzent1 27 4 2 4" xfId="27530" xr:uid="{799490ED-6E86-47C9-9D15-B628C988A90C}"/>
    <cellStyle name="20 % - Akzent1 27 4 3" xfId="13262" xr:uid="{C4B3D585-781A-483A-8B2C-85BEB76180C6}"/>
    <cellStyle name="20 % - Akzent1 27 4 3 2" xfId="41798" xr:uid="{46E6F25C-475F-4E6D-BEC9-9C63C08395CC}"/>
    <cellStyle name="20 % - Akzent1 27 4 4" xfId="32286" xr:uid="{310E386B-500E-457F-93F0-DCEB22854FE0}"/>
    <cellStyle name="20 % - Akzent1 27 4 5" xfId="22774" xr:uid="{527EF8B9-ED58-4A08-8371-9D2C39C37864}"/>
    <cellStyle name="20 % - Akzent1 27 5" xfId="5581" xr:uid="{19263B42-9E7F-4AAD-B033-2A0BB0A17134}"/>
    <cellStyle name="20 % - Akzent1 27 5 2" xfId="15092" xr:uid="{8D0D7175-E1CD-4B24-A2FF-0ED82695AAFF}"/>
    <cellStyle name="20 % - Akzent1 27 5 2 2" xfId="43628" xr:uid="{A80A6ABE-EDA6-4631-954B-73A68DF750FC}"/>
    <cellStyle name="20 % - Akzent1 27 5 3" xfId="34116" xr:uid="{DB7AD7E5-5564-4E32-ACE3-8EB9CB5746AE}"/>
    <cellStyle name="20 % - Akzent1 27 5 4" xfId="24604" xr:uid="{741580CE-F8C4-4189-80BA-4CE0B38D787C}"/>
    <cellStyle name="20 % - Akzent1 27 6" xfId="10336" xr:uid="{732FB46B-902D-478D-868B-A54BE1C3FC93}"/>
    <cellStyle name="20 % - Akzent1 27 6 2" xfId="38872" xr:uid="{931AA294-2A21-4ECA-8247-0BAEDA0856F1}"/>
    <cellStyle name="20 % - Akzent1 27 7" xfId="29360" xr:uid="{17C4FE20-7E18-4556-BBFF-6B4085400973}"/>
    <cellStyle name="20 % - Akzent1 27 8" xfId="19848" xr:uid="{79479B4C-2762-42F9-9696-3834F2A650B2}"/>
    <cellStyle name="20 % - Akzent1 28" xfId="461" xr:uid="{74A3498A-0879-415C-9421-07596ECC86DE}"/>
    <cellStyle name="20 % - Akzent1 28 2" xfId="1558" xr:uid="{54D3012E-904D-4671-98EC-F964F187BB05}"/>
    <cellStyle name="20 % - Akzent1 28 2 2" xfId="6313" xr:uid="{34C0B2D1-691E-4B89-AA5A-3A92E3D8AB1B}"/>
    <cellStyle name="20 % - Akzent1 28 2 2 2" xfId="15824" xr:uid="{FA7EF18E-C05A-4AD4-A38B-8BE6244B7C08}"/>
    <cellStyle name="20 % - Akzent1 28 2 2 2 2" xfId="44360" xr:uid="{6346137F-C6CB-4C22-9521-2CAC34F6BB8B}"/>
    <cellStyle name="20 % - Akzent1 28 2 2 3" xfId="34848" xr:uid="{AE7A9571-C439-4FCD-976E-1D6DB77F8F3C}"/>
    <cellStyle name="20 % - Akzent1 28 2 2 4" xfId="25336" xr:uid="{4A423633-E810-4F48-BE46-608B8A9EE077}"/>
    <cellStyle name="20 % - Akzent1 28 2 3" xfId="11068" xr:uid="{21D3254C-38E6-4B34-9417-1E31803717AF}"/>
    <cellStyle name="20 % - Akzent1 28 2 3 2" xfId="39604" xr:uid="{2C383E9A-6139-4E5A-916D-97A4D4FC2C23}"/>
    <cellStyle name="20 % - Akzent1 28 2 4" xfId="30092" xr:uid="{C64627F1-7534-4B25-8AD2-CCE674E77C11}"/>
    <cellStyle name="20 % - Akzent1 28 2 5" xfId="20580" xr:uid="{25C5FE2C-90EB-42CD-8E3E-5390CD7806E6}"/>
    <cellStyle name="20 % - Akzent1 28 3" xfId="3386" xr:uid="{763E1B09-36F7-4269-A56E-DA4DAF608B66}"/>
    <cellStyle name="20 % - Akzent1 28 3 2" xfId="8141" xr:uid="{3F4CDB91-D1BE-4ED2-BDC1-06B83940FAD8}"/>
    <cellStyle name="20 % - Akzent1 28 3 2 2" xfId="17653" xr:uid="{8D44CFBA-01CC-43F7-B35D-33F00B2E1D90}"/>
    <cellStyle name="20 % - Akzent1 28 3 2 2 2" xfId="46189" xr:uid="{13E95CAD-EB9E-4A8C-AE74-A06D0EE0B5FF}"/>
    <cellStyle name="20 % - Akzent1 28 3 2 3" xfId="36677" xr:uid="{F82580BE-4FEE-46F0-ACE8-AAAF48C6954B}"/>
    <cellStyle name="20 % - Akzent1 28 3 2 4" xfId="27165" xr:uid="{69A8D9FF-9EC9-40A5-A87F-F08C2A03ADA7}"/>
    <cellStyle name="20 % - Akzent1 28 3 3" xfId="12897" xr:uid="{58F5E64E-548C-4034-AF55-E09A56E69DFF}"/>
    <cellStyle name="20 % - Akzent1 28 3 3 2" xfId="41433" xr:uid="{9226369B-ED97-45F1-AC69-2C86F8301A64}"/>
    <cellStyle name="20 % - Akzent1 28 3 4" xfId="31921" xr:uid="{2B9F911D-E36D-4E0F-9DF2-73B670A55BCD}"/>
    <cellStyle name="20 % - Akzent1 28 3 5" xfId="22409" xr:uid="{4768202F-C3EA-4244-8871-58F25657B7FE}"/>
    <cellStyle name="20 % - Akzent1 28 4" xfId="5216" xr:uid="{5876D99E-67F0-4261-80DC-B9A6D6D4F1A6}"/>
    <cellStyle name="20 % - Akzent1 28 4 2" xfId="14727" xr:uid="{5F2C7D4E-9669-4FA8-BD88-5C7FE909910C}"/>
    <cellStyle name="20 % - Akzent1 28 4 2 2" xfId="43263" xr:uid="{C1A4AF01-5342-42ED-AF02-A1DA63461BA9}"/>
    <cellStyle name="20 % - Akzent1 28 4 3" xfId="33751" xr:uid="{144734F4-4502-49FD-8E8E-220DAA8BAD1E}"/>
    <cellStyle name="20 % - Akzent1 28 4 4" xfId="24239" xr:uid="{A9D877DD-C308-44E0-B719-D311271DD334}"/>
    <cellStyle name="20 % - Akzent1 28 5" xfId="9971" xr:uid="{29A2D3B9-A8C9-4091-9223-944E889CD2E4}"/>
    <cellStyle name="20 % - Akzent1 28 5 2" xfId="38507" xr:uid="{4934DD3F-A64F-4E23-8557-047ECA8ADD9A}"/>
    <cellStyle name="20 % - Akzent1 28 6" xfId="28995" xr:uid="{87B80084-CC92-43A0-866A-70C2627D3715}"/>
    <cellStyle name="20 % - Akzent1 28 7" xfId="19483" xr:uid="{0AF93C4E-40E4-4571-A161-21C4487C4E08}"/>
    <cellStyle name="20 % - Akzent1 29" xfId="2289" xr:uid="{F12A8F1F-582C-4FFB-9609-D575FD10A47E}"/>
    <cellStyle name="20 % - Akzent1 29 2" xfId="4117" xr:uid="{AB331DD6-B201-455F-BE66-55992BA0DC79}"/>
    <cellStyle name="20 % - Akzent1 29 2 2" xfId="8872" xr:uid="{4AB9265A-4A5F-4E47-AC63-743E0CB5A31B}"/>
    <cellStyle name="20 % - Akzent1 29 2 2 2" xfId="18384" xr:uid="{301C1B9B-7D1B-4369-9EC4-47B79FF37C9B}"/>
    <cellStyle name="20 % - Akzent1 29 2 2 2 2" xfId="46920" xr:uid="{3CF7E0A6-64E4-474D-9339-9108CFC1815E}"/>
    <cellStyle name="20 % - Akzent1 29 2 2 3" xfId="37408" xr:uid="{61F3AAF3-0B93-4E8E-BBA5-93616787A451}"/>
    <cellStyle name="20 % - Akzent1 29 2 2 4" xfId="27896" xr:uid="{4F76A00B-2BD8-42C1-A8B8-4248E4AE8183}"/>
    <cellStyle name="20 % - Akzent1 29 2 3" xfId="13628" xr:uid="{0E910D92-CCD1-4368-97D7-7DF4E1371669}"/>
    <cellStyle name="20 % - Akzent1 29 2 3 2" xfId="42164" xr:uid="{4A7B1220-6A5F-4049-8146-CAADD712DA4B}"/>
    <cellStyle name="20 % - Akzent1 29 2 4" xfId="32652" xr:uid="{2F273902-37E1-4F42-BCB8-393D6C45F760}"/>
    <cellStyle name="20 % - Akzent1 29 2 5" xfId="23140" xr:uid="{EF20A18E-DC92-4843-B223-8E0D98E5E312}"/>
    <cellStyle name="20 % - Akzent1 29 3" xfId="7044" xr:uid="{2D8A7311-5B7C-485E-9BF2-C442930D78FC}"/>
    <cellStyle name="20 % - Akzent1 29 3 2" xfId="16555" xr:uid="{5715E3BE-5A8B-4EF8-B990-AAF00ACBFCCD}"/>
    <cellStyle name="20 % - Akzent1 29 3 2 2" xfId="45091" xr:uid="{62163C86-F3B9-4FBB-B1B4-16A3B2316219}"/>
    <cellStyle name="20 % - Akzent1 29 3 3" xfId="35579" xr:uid="{0D28E040-0D79-4DB5-A900-3ED89236D132}"/>
    <cellStyle name="20 % - Akzent1 29 3 4" xfId="26067" xr:uid="{476E0D4C-29F7-45B0-A41E-7C16B6665ECB}"/>
    <cellStyle name="20 % - Akzent1 29 4" xfId="11799" xr:uid="{5A291CD6-6FBF-4076-BC32-3EBB66EF632B}"/>
    <cellStyle name="20 % - Akzent1 29 4 2" xfId="40335" xr:uid="{9587F16C-EAA3-45A1-8FA5-559B054C1893}"/>
    <cellStyle name="20 % - Akzent1 29 5" xfId="30823" xr:uid="{5B71D42A-0EA3-418F-9128-18697D85B504}"/>
    <cellStyle name="20 % - Akzent1 29 6" xfId="21311" xr:uid="{E4D593D5-E8B1-44FF-9523-9C6946A451BA}"/>
    <cellStyle name="20 % - Akzent1 3" xfId="124" xr:uid="{7B740ABE-9818-490E-ADEF-5D4648817C85}"/>
    <cellStyle name="20 % - Akzent1 3 10" xfId="19147" xr:uid="{89016B79-28C1-465A-AD59-0FAFB5BE905E}"/>
    <cellStyle name="20 % - Akzent1 3 2" xfId="855" xr:uid="{56953C44-2D79-46E2-8D4F-C566419876A5}"/>
    <cellStyle name="20 % - Akzent1 3 2 2" xfId="2684" xr:uid="{9BED96FB-367E-43FE-8F77-3C40A5137587}"/>
    <cellStyle name="20 % - Akzent1 3 2 2 2" xfId="4512" xr:uid="{A4C869F5-40C3-4B52-97A8-7FF26CAF91DD}"/>
    <cellStyle name="20 % - Akzent1 3 2 2 2 2" xfId="9267" xr:uid="{ACBDCD30-21B4-4C6C-BE97-3E5F5234F95B}"/>
    <cellStyle name="20 % - Akzent1 3 2 2 2 2 2" xfId="18779" xr:uid="{24034CDF-F873-4791-97D7-2BA587085BE2}"/>
    <cellStyle name="20 % - Akzent1 3 2 2 2 2 2 2" xfId="47315" xr:uid="{47E5B119-14E1-4B9D-AC72-D0BA142F5FA6}"/>
    <cellStyle name="20 % - Akzent1 3 2 2 2 2 3" xfId="37803" xr:uid="{47FC97F6-20C1-49AA-9016-1F8DE8943945}"/>
    <cellStyle name="20 % - Akzent1 3 2 2 2 2 4" xfId="28291" xr:uid="{E67B37F2-F15C-42CE-8BB1-4696AB1B889A}"/>
    <cellStyle name="20 % - Akzent1 3 2 2 2 3" xfId="14023" xr:uid="{D05DA871-6BFF-4766-9380-4BCBDF5563EB}"/>
    <cellStyle name="20 % - Akzent1 3 2 2 2 3 2" xfId="42559" xr:uid="{18421C53-EDF8-4286-B416-7CFEEFE5C076}"/>
    <cellStyle name="20 % - Akzent1 3 2 2 2 4" xfId="33047" xr:uid="{4947DEEE-B7E6-4392-92A1-866CB3AC4BC9}"/>
    <cellStyle name="20 % - Akzent1 3 2 2 2 5" xfId="23535" xr:uid="{246B41AB-A26D-473B-BE8A-67319299E717}"/>
    <cellStyle name="20 % - Akzent1 3 2 2 3" xfId="7439" xr:uid="{6EAEC736-B0D2-4BE3-BEF2-7AF803E23DCF}"/>
    <cellStyle name="20 % - Akzent1 3 2 2 3 2" xfId="16950" xr:uid="{85BAEEA5-FF1E-4BC7-9E36-EED89772F040}"/>
    <cellStyle name="20 % - Akzent1 3 2 2 3 2 2" xfId="45486" xr:uid="{43434BD4-E54A-4A89-B28F-619DB309FB30}"/>
    <cellStyle name="20 % - Akzent1 3 2 2 3 3" xfId="35974" xr:uid="{05784C64-D2D8-4038-8FBB-49989CD53595}"/>
    <cellStyle name="20 % - Akzent1 3 2 2 3 4" xfId="26462" xr:uid="{0550B234-7E6E-42DE-BD05-5A4BC8930318}"/>
    <cellStyle name="20 % - Akzent1 3 2 2 4" xfId="12194" xr:uid="{3B1D21D3-FD21-4B44-A325-411A32B60AFB}"/>
    <cellStyle name="20 % - Akzent1 3 2 2 4 2" xfId="40730" xr:uid="{8A3AFA22-EAAE-4462-9B31-C35055E41019}"/>
    <cellStyle name="20 % - Akzent1 3 2 2 5" xfId="31218" xr:uid="{3ADE5EC6-011E-4749-A1C1-53A83C616D50}"/>
    <cellStyle name="20 % - Akzent1 3 2 2 6" xfId="21706" xr:uid="{A7DCBD4B-56BC-418D-B405-043408AB108C}"/>
    <cellStyle name="20 % - Akzent1 3 2 3" xfId="1953" xr:uid="{E8F9E071-9A86-4844-B4B3-FFD8BB13356C}"/>
    <cellStyle name="20 % - Akzent1 3 2 3 2" xfId="6708" xr:uid="{64FE75EE-49A1-4BDE-AC1E-426D82CA9BD6}"/>
    <cellStyle name="20 % - Akzent1 3 2 3 2 2" xfId="16219" xr:uid="{9EDEC3A2-FF1F-4B75-BF83-F9101155CAED}"/>
    <cellStyle name="20 % - Akzent1 3 2 3 2 2 2" xfId="44755" xr:uid="{5F6230F9-F800-4E73-A196-9DA5E26F4DEC}"/>
    <cellStyle name="20 % - Akzent1 3 2 3 2 3" xfId="35243" xr:uid="{1CF79555-DFA5-4683-9B50-A177DBAE7871}"/>
    <cellStyle name="20 % - Akzent1 3 2 3 2 4" xfId="25731" xr:uid="{34555F8C-C131-45D6-8043-DA56EF862813}"/>
    <cellStyle name="20 % - Akzent1 3 2 3 3" xfId="11463" xr:uid="{73B68F3A-607D-443B-9126-3EDF9CE4E4ED}"/>
    <cellStyle name="20 % - Akzent1 3 2 3 3 2" xfId="39999" xr:uid="{9388D4F4-0AC3-40D6-90CB-0D8DDAA84725}"/>
    <cellStyle name="20 % - Akzent1 3 2 3 4" xfId="30487" xr:uid="{282CE4FE-2367-48F0-8866-9F247EFF87BD}"/>
    <cellStyle name="20 % - Akzent1 3 2 3 5" xfId="20975" xr:uid="{6CE374C1-E804-43E8-B713-77CC70D8D712}"/>
    <cellStyle name="20 % - Akzent1 3 2 4" xfId="3781" xr:uid="{BE5BB165-A948-40DB-A103-BE9A3297FB8C}"/>
    <cellStyle name="20 % - Akzent1 3 2 4 2" xfId="8536" xr:uid="{9F82D20C-7811-4D8C-976C-D444462C0B6F}"/>
    <cellStyle name="20 % - Akzent1 3 2 4 2 2" xfId="18048" xr:uid="{F4A6071D-B207-40D9-912F-E682C57A54DE}"/>
    <cellStyle name="20 % - Akzent1 3 2 4 2 2 2" xfId="46584" xr:uid="{F87ECF4D-2BF0-4FF4-858B-FD48E1BBE31B}"/>
    <cellStyle name="20 % - Akzent1 3 2 4 2 3" xfId="37072" xr:uid="{C9AB955D-E422-4C35-BA05-E8F7AF70B7D6}"/>
    <cellStyle name="20 % - Akzent1 3 2 4 2 4" xfId="27560" xr:uid="{01EBF873-C139-4584-9D2B-9617D891FA18}"/>
    <cellStyle name="20 % - Akzent1 3 2 4 3" xfId="13292" xr:uid="{8006102E-F69D-4AFF-95A8-230649A129B1}"/>
    <cellStyle name="20 % - Akzent1 3 2 4 3 2" xfId="41828" xr:uid="{6245DFC1-C0C6-456E-89E9-F03F5AF574C8}"/>
    <cellStyle name="20 % - Akzent1 3 2 4 4" xfId="32316" xr:uid="{100E880B-A04C-4A2E-9DAF-413AA766676E}"/>
    <cellStyle name="20 % - Akzent1 3 2 4 5" xfId="22804" xr:uid="{1F180FAB-B280-4463-A744-8BD548F6BCAB}"/>
    <cellStyle name="20 % - Akzent1 3 2 5" xfId="5611" xr:uid="{C48194F7-5BBD-4AE9-9BC0-0F1F8845A0BE}"/>
    <cellStyle name="20 % - Akzent1 3 2 5 2" xfId="15122" xr:uid="{90E7D30E-D863-4FC3-89B8-2273493B2C82}"/>
    <cellStyle name="20 % - Akzent1 3 2 5 2 2" xfId="43658" xr:uid="{CC795138-4C41-4C43-9601-06ADC0DD3DC3}"/>
    <cellStyle name="20 % - Akzent1 3 2 5 3" xfId="34146" xr:uid="{577CB4BD-79E8-4FE6-B654-9792029ED4FF}"/>
    <cellStyle name="20 % - Akzent1 3 2 5 4" xfId="24634" xr:uid="{D302376E-B300-4F3C-AB02-DCD7A93F2EFF}"/>
    <cellStyle name="20 % - Akzent1 3 2 6" xfId="10366" xr:uid="{697E3F20-1E69-4F9E-9983-5D63A946AAE8}"/>
    <cellStyle name="20 % - Akzent1 3 2 6 2" xfId="38902" xr:uid="{74EAA31A-5187-41DC-AC2F-9C0F6CB54A4E}"/>
    <cellStyle name="20 % - Akzent1 3 2 7" xfId="29390" xr:uid="{0F0087EC-1E04-4AD5-8DF9-B33708204D59}"/>
    <cellStyle name="20 % - Akzent1 3 2 8" xfId="19878" xr:uid="{9B88F0BD-C930-4269-ACBB-2038370EF13D}"/>
    <cellStyle name="20 % - Akzent1 3 3" xfId="490" xr:uid="{BA76415C-516B-4FC6-AB4C-B40B9B96C11A}"/>
    <cellStyle name="20 % - Akzent1 3 3 2" xfId="1588" xr:uid="{2AC964B4-B3DF-4F2E-89D1-1C866E7F0D4D}"/>
    <cellStyle name="20 % - Akzent1 3 3 2 2" xfId="6343" xr:uid="{AE8A3AB7-0578-439F-BF5E-5991B31716A5}"/>
    <cellStyle name="20 % - Akzent1 3 3 2 2 2" xfId="15854" xr:uid="{6B9E2DDF-EC99-4957-AB58-A3314C9C287F}"/>
    <cellStyle name="20 % - Akzent1 3 3 2 2 2 2" xfId="44390" xr:uid="{F222B67E-9779-4E1E-BBC2-C35782EC725C}"/>
    <cellStyle name="20 % - Akzent1 3 3 2 2 3" xfId="34878" xr:uid="{6ECE5608-4729-4A60-ACFA-0FAD7339A66D}"/>
    <cellStyle name="20 % - Akzent1 3 3 2 2 4" xfId="25366" xr:uid="{5AEF46F1-F8BB-46F3-BA4E-0F74113D3D5D}"/>
    <cellStyle name="20 % - Akzent1 3 3 2 3" xfId="11098" xr:uid="{132C3DB2-B465-4B67-B60C-D27064302E91}"/>
    <cellStyle name="20 % - Akzent1 3 3 2 3 2" xfId="39634" xr:uid="{C20B0794-94E1-4B1E-978F-2E85DF7EC6B9}"/>
    <cellStyle name="20 % - Akzent1 3 3 2 4" xfId="30122" xr:uid="{93D61B3E-C1EF-4379-BEBF-E41F97435A64}"/>
    <cellStyle name="20 % - Akzent1 3 3 2 5" xfId="20610" xr:uid="{FB0AA715-8641-4C95-A423-3EF8035F7D66}"/>
    <cellStyle name="20 % - Akzent1 3 3 3" xfId="3416" xr:uid="{6E6A4778-D29A-4CEE-881D-E8C0EB06185E}"/>
    <cellStyle name="20 % - Akzent1 3 3 3 2" xfId="8171" xr:uid="{F4FCBFC6-4BF6-4771-BCEA-29182087A1C9}"/>
    <cellStyle name="20 % - Akzent1 3 3 3 2 2" xfId="17683" xr:uid="{171BD213-8FCC-40F2-AF21-8FCF97BB4DC6}"/>
    <cellStyle name="20 % - Akzent1 3 3 3 2 2 2" xfId="46219" xr:uid="{F8BEE173-D1A3-42E5-B502-CF86E369EBFD}"/>
    <cellStyle name="20 % - Akzent1 3 3 3 2 3" xfId="36707" xr:uid="{A3CC97DC-64AD-4676-8465-B93BDD143532}"/>
    <cellStyle name="20 % - Akzent1 3 3 3 2 4" xfId="27195" xr:uid="{1F09C513-F821-4240-926A-FA64D84C1406}"/>
    <cellStyle name="20 % - Akzent1 3 3 3 3" xfId="12927" xr:uid="{B89041B1-2CDE-44FB-AD21-EC441E52CA7F}"/>
    <cellStyle name="20 % - Akzent1 3 3 3 3 2" xfId="41463" xr:uid="{F243F245-71C5-4E5D-BEC5-58D04A137F8C}"/>
    <cellStyle name="20 % - Akzent1 3 3 3 4" xfId="31951" xr:uid="{00C3F7F1-AC1D-4526-B22C-7C2006E59E3F}"/>
    <cellStyle name="20 % - Akzent1 3 3 3 5" xfId="22439" xr:uid="{2491F89E-5778-4CEE-BA35-242707A0ABD6}"/>
    <cellStyle name="20 % - Akzent1 3 3 4" xfId="5246" xr:uid="{8D5D89D0-B27D-4B6E-959B-4DA6073E20B5}"/>
    <cellStyle name="20 % - Akzent1 3 3 4 2" xfId="14757" xr:uid="{A3E64D41-DEDD-4D53-ADF6-E5F410D7EA06}"/>
    <cellStyle name="20 % - Akzent1 3 3 4 2 2" xfId="43293" xr:uid="{5AF66FD6-03CD-4D83-AE70-30F1B39B2F6A}"/>
    <cellStyle name="20 % - Akzent1 3 3 4 3" xfId="33781" xr:uid="{F199C8BD-F9DE-4F1C-8632-53503A1EE42B}"/>
    <cellStyle name="20 % - Akzent1 3 3 4 4" xfId="24269" xr:uid="{93BBB89B-7B2B-4379-8532-06D9755F37F5}"/>
    <cellStyle name="20 % - Akzent1 3 3 5" xfId="10001" xr:uid="{E6167CE4-435D-428F-B342-0B7AE06601CA}"/>
    <cellStyle name="20 % - Akzent1 3 3 5 2" xfId="38537" xr:uid="{B1D8D961-9A96-4E5A-BF49-7211948E4A6F}"/>
    <cellStyle name="20 % - Akzent1 3 3 6" xfId="29025" xr:uid="{7DA70387-FBB5-453C-9DEF-D2CBBF9B105B}"/>
    <cellStyle name="20 % - Akzent1 3 3 7" xfId="19513" xr:uid="{D0DAAF92-2380-4ACA-BDC3-66AB03002963}"/>
    <cellStyle name="20 % - Akzent1 3 4" xfId="2319" xr:uid="{96603883-4853-4569-810D-D79E5C71DC82}"/>
    <cellStyle name="20 % - Akzent1 3 4 2" xfId="4147" xr:uid="{271CFB15-5104-432E-A568-D4E52B293B5E}"/>
    <cellStyle name="20 % - Akzent1 3 4 2 2" xfId="8902" xr:uid="{20AF0132-4DEC-4623-98E0-DB2263F60356}"/>
    <cellStyle name="20 % - Akzent1 3 4 2 2 2" xfId="18414" xr:uid="{2BCF576B-A94C-49FB-ADF1-751276BE9DB3}"/>
    <cellStyle name="20 % - Akzent1 3 4 2 2 2 2" xfId="46950" xr:uid="{F8354387-7B81-4E2B-880F-0C4BF828823C}"/>
    <cellStyle name="20 % - Akzent1 3 4 2 2 3" xfId="37438" xr:uid="{97D6A74F-1C03-47DA-8E6E-AF54D623811C}"/>
    <cellStyle name="20 % - Akzent1 3 4 2 2 4" xfId="27926" xr:uid="{C4D29201-10D6-4392-8D19-3A3149F24402}"/>
    <cellStyle name="20 % - Akzent1 3 4 2 3" xfId="13658" xr:uid="{95CA9656-747D-4FBE-8B13-6D5ECA1EA33C}"/>
    <cellStyle name="20 % - Akzent1 3 4 2 3 2" xfId="42194" xr:uid="{AEE7738C-2ADB-4353-B519-195B945752BD}"/>
    <cellStyle name="20 % - Akzent1 3 4 2 4" xfId="32682" xr:uid="{C28F1AC3-15C4-429E-9CD9-903E02CA88A6}"/>
    <cellStyle name="20 % - Akzent1 3 4 2 5" xfId="23170" xr:uid="{A872740C-3494-4918-A8F9-AC1FC48AEFE9}"/>
    <cellStyle name="20 % - Akzent1 3 4 3" xfId="7074" xr:uid="{894EC628-96EC-40C2-A6D7-FAC6CCC4C545}"/>
    <cellStyle name="20 % - Akzent1 3 4 3 2" xfId="16585" xr:uid="{FF3529CE-B758-4E1B-87B6-4AF19EF7455C}"/>
    <cellStyle name="20 % - Akzent1 3 4 3 2 2" xfId="45121" xr:uid="{844A07A4-0B3F-43C8-8D05-A1A8735052AB}"/>
    <cellStyle name="20 % - Akzent1 3 4 3 3" xfId="35609" xr:uid="{C9DAFCF8-0A15-43B3-95A1-961B8A20CF72}"/>
    <cellStyle name="20 % - Akzent1 3 4 3 4" xfId="26097" xr:uid="{E3B36DA7-5726-468A-A0D5-66499C753DB6}"/>
    <cellStyle name="20 % - Akzent1 3 4 4" xfId="11829" xr:uid="{2AA82DD0-03CA-4C47-A45D-5D13901078A8}"/>
    <cellStyle name="20 % - Akzent1 3 4 4 2" xfId="40365" xr:uid="{E9F7894C-100D-40C8-A786-5078FFB72565}"/>
    <cellStyle name="20 % - Akzent1 3 4 5" xfId="30853" xr:uid="{9AD97FBF-22FA-440F-86BB-F77FFBF87368}"/>
    <cellStyle name="20 % - Akzent1 3 4 6" xfId="21341" xr:uid="{096613F4-C8A8-4E0E-8E3F-CEEDDE9F189E}"/>
    <cellStyle name="20 % - Akzent1 3 5" xfId="1222" xr:uid="{6C0DAB54-C918-4A07-B87D-EDF914B3B5DF}"/>
    <cellStyle name="20 % - Akzent1 3 5 2" xfId="5977" xr:uid="{0329B2DC-AC81-4A43-97BB-814CED2052AD}"/>
    <cellStyle name="20 % - Akzent1 3 5 2 2" xfId="15488" xr:uid="{38361CC2-831F-4B83-AA51-31F70F5B6967}"/>
    <cellStyle name="20 % - Akzent1 3 5 2 2 2" xfId="44024" xr:uid="{4C9C202D-EDB9-4BD9-AAB3-6BB6BA2215EF}"/>
    <cellStyle name="20 % - Akzent1 3 5 2 3" xfId="34512" xr:uid="{74EAAE43-0CC2-406C-8DE7-9B79FBBE4352}"/>
    <cellStyle name="20 % - Akzent1 3 5 2 4" xfId="25000" xr:uid="{E0C4D9EC-F870-46F6-AD73-113E72830A9B}"/>
    <cellStyle name="20 % - Akzent1 3 5 3" xfId="10732" xr:uid="{2930EE6C-5719-4625-86BA-55952041C5E3}"/>
    <cellStyle name="20 % - Akzent1 3 5 3 2" xfId="39268" xr:uid="{68CAAE32-078D-4919-B862-C06FD1727D27}"/>
    <cellStyle name="20 % - Akzent1 3 5 4" xfId="29756" xr:uid="{24B91C72-00C5-4610-B35A-A17FE9C97924}"/>
    <cellStyle name="20 % - Akzent1 3 5 5" xfId="20244" xr:uid="{4513926F-86F0-45A7-A189-7853F771AA1A}"/>
    <cellStyle name="20 % - Akzent1 3 6" xfId="3050" xr:uid="{9C9896C1-B841-45F4-8558-EB3429AFB01F}"/>
    <cellStyle name="20 % - Akzent1 3 6 2" xfId="7805" xr:uid="{CED94242-3549-4696-8CCC-57D5AB07E70C}"/>
    <cellStyle name="20 % - Akzent1 3 6 2 2" xfId="17317" xr:uid="{0ED800B6-037E-49E4-824B-1C115850B4E8}"/>
    <cellStyle name="20 % - Akzent1 3 6 2 2 2" xfId="45853" xr:uid="{016A1D99-A01C-425A-9456-8FBA7478CF73}"/>
    <cellStyle name="20 % - Akzent1 3 6 2 3" xfId="36341" xr:uid="{DB72C4E3-31E1-4B3D-8785-8DEEEF63D23F}"/>
    <cellStyle name="20 % - Akzent1 3 6 2 4" xfId="26829" xr:uid="{3CE205B6-6AD9-4F9C-AA62-380221D6B0EA}"/>
    <cellStyle name="20 % - Akzent1 3 6 3" xfId="12561" xr:uid="{3A41D3C2-5A2D-4BFF-B694-775720E1DA2D}"/>
    <cellStyle name="20 % - Akzent1 3 6 3 2" xfId="41097" xr:uid="{08E0DBE5-6D3F-4E79-A5DD-6300D3F5A3DD}"/>
    <cellStyle name="20 % - Akzent1 3 6 4" xfId="31585" xr:uid="{6772CA82-B29F-44F7-89E4-E000F92722E4}"/>
    <cellStyle name="20 % - Akzent1 3 6 5" xfId="22073" xr:uid="{C624CDA1-093B-4246-BDB0-DA1DBF6454A0}"/>
    <cellStyle name="20 % - Akzent1 3 7" xfId="4880" xr:uid="{121DCD0A-77ED-44CA-B205-7BF9F299CD3C}"/>
    <cellStyle name="20 % - Akzent1 3 7 2" xfId="14391" xr:uid="{46BA933B-8A2D-4731-A852-440A00DC31EB}"/>
    <cellStyle name="20 % - Akzent1 3 7 2 2" xfId="42927" xr:uid="{D1D5D2CC-6F62-4ED6-BF16-2B0534CEC625}"/>
    <cellStyle name="20 % - Akzent1 3 7 3" xfId="33415" xr:uid="{ECF8A076-FF40-45A1-A545-9B58C94498D3}"/>
    <cellStyle name="20 % - Akzent1 3 7 4" xfId="23903" xr:uid="{37EEFA85-8465-4F9F-86EA-DD09F725AE31}"/>
    <cellStyle name="20 % - Akzent1 3 8" xfId="9635" xr:uid="{296B5F83-8335-4F87-B556-DC76A076B2E4}"/>
    <cellStyle name="20 % - Akzent1 3 8 2" xfId="38171" xr:uid="{413250C5-4BC5-4C1C-978A-9B225846CB49}"/>
    <cellStyle name="20 % - Akzent1 3 9" xfId="28659" xr:uid="{D9503E52-70AD-4A3C-9A49-6B932933954E}"/>
    <cellStyle name="20 % - Akzent1 30" xfId="1192" xr:uid="{D23E1060-63C1-416E-9E7F-698188E83421}"/>
    <cellStyle name="20 % - Akzent1 30 2" xfId="5947" xr:uid="{02FA6CA7-8058-4357-9570-0C792D5727E1}"/>
    <cellStyle name="20 % - Akzent1 30 2 2" xfId="15458" xr:uid="{50B8D61F-10CC-4565-9BC5-2DD049CD2E36}"/>
    <cellStyle name="20 % - Akzent1 30 2 2 2" xfId="43994" xr:uid="{B81CBCA1-825D-4DCC-890E-CCFF650CC9D1}"/>
    <cellStyle name="20 % - Akzent1 30 2 3" xfId="34482" xr:uid="{8A77023A-0A79-4EA5-98C8-27CCF82C221B}"/>
    <cellStyle name="20 % - Akzent1 30 2 4" xfId="24970" xr:uid="{B027583B-BB50-48C4-8963-F351E534D309}"/>
    <cellStyle name="20 % - Akzent1 30 3" xfId="10702" xr:uid="{4D934C30-B33F-40E8-BF57-3A12F9BDF5B9}"/>
    <cellStyle name="20 % - Akzent1 30 3 2" xfId="39238" xr:uid="{CB7252EB-26E7-4130-B4D5-66D2814F87BD}"/>
    <cellStyle name="20 % - Akzent1 30 4" xfId="29726" xr:uid="{902E8692-EE2E-4CFA-8278-9379AE6A70A6}"/>
    <cellStyle name="20 % - Akzent1 30 5" xfId="20214" xr:uid="{39EE7747-029C-4850-A358-5159F77F0614}"/>
    <cellStyle name="20 % - Akzent1 31" xfId="3021" xr:uid="{02314199-DB77-480F-A432-99F5EE0B7924}"/>
    <cellStyle name="20 % - Akzent1 31 2" xfId="7776" xr:uid="{E2F1438E-647A-4F13-A188-1A7CB7175413}"/>
    <cellStyle name="20 % - Akzent1 31 2 2" xfId="17287" xr:uid="{44124742-88AF-4F2B-9016-DB3798A5CD78}"/>
    <cellStyle name="20 % - Akzent1 31 2 2 2" xfId="45823" xr:uid="{B93E5225-6443-40B8-8287-36070CABC0AF}"/>
    <cellStyle name="20 % - Akzent1 31 2 3" xfId="36311" xr:uid="{B398EBA9-A806-4122-B212-4BFC18F36DAB}"/>
    <cellStyle name="20 % - Akzent1 31 2 4" xfId="26799" xr:uid="{0F470B49-7CB8-4C15-98C6-2EDF1FD563E1}"/>
    <cellStyle name="20 % - Akzent1 31 3" xfId="12531" xr:uid="{7E4F6C8F-7615-44FB-9ACB-3787027A3AEE}"/>
    <cellStyle name="20 % - Akzent1 31 3 2" xfId="41067" xr:uid="{DE6961CA-3906-4D8D-92C2-FF9C0736E6A3}"/>
    <cellStyle name="20 % - Akzent1 31 4" xfId="31555" xr:uid="{91F5925B-0A42-4972-81D5-4B8E671632D8}"/>
    <cellStyle name="20 % - Akzent1 31 5" xfId="22043" xr:uid="{70FBF6E7-D33E-4AD3-B61D-9DF8A80C48B2}"/>
    <cellStyle name="20 % - Akzent1 32" xfId="4850" xr:uid="{F8A22C58-83B9-4D7D-9F89-DBB44179D8FF}"/>
    <cellStyle name="20 % - Akzent1 32 2" xfId="14361" xr:uid="{2ABCA0C2-907B-43EB-8382-6C424361A547}"/>
    <cellStyle name="20 % - Akzent1 32 2 2" xfId="42897" xr:uid="{598472A8-1B19-480E-95F1-32486DDAECD0}"/>
    <cellStyle name="20 % - Akzent1 32 3" xfId="33385" xr:uid="{E346396A-853C-4DCB-AA61-6B68AE2AABB9}"/>
    <cellStyle name="20 % - Akzent1 32 4" xfId="23873" xr:uid="{108A06D5-1395-424A-AB10-FBEAFD43817F}"/>
    <cellStyle name="20 % - Akzent1 33" xfId="9605" xr:uid="{BB04DC8D-51DC-4157-BFDF-97B3D84CF286}"/>
    <cellStyle name="20 % - Akzent1 33 2" xfId="38141" xr:uid="{EC42A0FA-5D1F-4832-A585-2391DE5F1871}"/>
    <cellStyle name="20 % - Akzent1 34" xfId="28629" xr:uid="{2A5695F6-3A2B-4EFC-B024-0306A00BD5B0}"/>
    <cellStyle name="20 % - Akzent1 35" xfId="19117" xr:uid="{BFFB6C67-9D3C-4C0E-91A0-3AEA07A59079}"/>
    <cellStyle name="20 % - Akzent1 36" xfId="76" xr:uid="{AD467201-E60E-4ED3-9FA4-A85B7BA10342}"/>
    <cellStyle name="20 % - Akzent1 4" xfId="138" xr:uid="{874C8E9E-C983-4B92-A2E3-28AAEEBEEE6C}"/>
    <cellStyle name="20 % - Akzent1 4 10" xfId="19161" xr:uid="{C8A085EF-0013-4B5D-88C5-7AF47ACF7C5A}"/>
    <cellStyle name="20 % - Akzent1 4 2" xfId="869" xr:uid="{708E5420-6664-47BA-8725-D00EF387E479}"/>
    <cellStyle name="20 % - Akzent1 4 2 2" xfId="2698" xr:uid="{C61C0C71-6DE5-4EB1-ACE2-7269A46DE757}"/>
    <cellStyle name="20 % - Akzent1 4 2 2 2" xfId="4526" xr:uid="{B453B654-A700-4E4A-9B6C-00A3F3C939B7}"/>
    <cellStyle name="20 % - Akzent1 4 2 2 2 2" xfId="9281" xr:uid="{8C9C6196-D4A8-48BB-8978-CD3BF90ABF6A}"/>
    <cellStyle name="20 % - Akzent1 4 2 2 2 2 2" xfId="18793" xr:uid="{8DEF177C-8469-498B-9482-F6926BC5267A}"/>
    <cellStyle name="20 % - Akzent1 4 2 2 2 2 2 2" xfId="47329" xr:uid="{ED0D04AB-11BB-4321-8F23-450F64895466}"/>
    <cellStyle name="20 % - Akzent1 4 2 2 2 2 3" xfId="37817" xr:uid="{589F4A69-F82E-4BDC-AF91-FE28EFDD4B3C}"/>
    <cellStyle name="20 % - Akzent1 4 2 2 2 2 4" xfId="28305" xr:uid="{BD21A261-79E1-4C1C-AF15-BD57E28E3242}"/>
    <cellStyle name="20 % - Akzent1 4 2 2 2 3" xfId="14037" xr:uid="{845854BD-3F23-4BAF-A43B-687FC8C6CED2}"/>
    <cellStyle name="20 % - Akzent1 4 2 2 2 3 2" xfId="42573" xr:uid="{2DCE6C57-8A55-4FF8-A4AC-956035A464F7}"/>
    <cellStyle name="20 % - Akzent1 4 2 2 2 4" xfId="33061" xr:uid="{76399E7A-0F98-4A0B-B3AE-81F0C6EB4259}"/>
    <cellStyle name="20 % - Akzent1 4 2 2 2 5" xfId="23549" xr:uid="{87B752B7-EF57-4DE5-8E95-5E2CAED746A0}"/>
    <cellStyle name="20 % - Akzent1 4 2 2 3" xfId="7453" xr:uid="{F32CABBE-120C-43E2-AA79-73D338BCEE90}"/>
    <cellStyle name="20 % - Akzent1 4 2 2 3 2" xfId="16964" xr:uid="{DD0B5D68-B7E4-49B4-9A44-63F1A61C2053}"/>
    <cellStyle name="20 % - Akzent1 4 2 2 3 2 2" xfId="45500" xr:uid="{3AF05FD4-661F-4952-AEDD-5BD7596D8803}"/>
    <cellStyle name="20 % - Akzent1 4 2 2 3 3" xfId="35988" xr:uid="{731EDD0D-9066-4B90-B328-E643017A15A7}"/>
    <cellStyle name="20 % - Akzent1 4 2 2 3 4" xfId="26476" xr:uid="{35B531E8-1FE8-42B4-A9DC-E8343FB5B493}"/>
    <cellStyle name="20 % - Akzent1 4 2 2 4" xfId="12208" xr:uid="{59DB9565-7C01-44C4-85C0-27047918FFBF}"/>
    <cellStyle name="20 % - Akzent1 4 2 2 4 2" xfId="40744" xr:uid="{D6B6D62E-5B34-411D-8DEB-6DEA6A86327E}"/>
    <cellStyle name="20 % - Akzent1 4 2 2 5" xfId="31232" xr:uid="{2EA2D79C-49F0-4C92-8407-86F3D78DDB8D}"/>
    <cellStyle name="20 % - Akzent1 4 2 2 6" xfId="21720" xr:uid="{EF35D847-D322-4734-9E8E-EB3EF5A69589}"/>
    <cellStyle name="20 % - Akzent1 4 2 3" xfId="1967" xr:uid="{4FD43E4B-B222-4EAD-AFBB-08B310A49771}"/>
    <cellStyle name="20 % - Akzent1 4 2 3 2" xfId="6722" xr:uid="{3A69DD6F-AD12-489C-8233-975F0C8DDC77}"/>
    <cellStyle name="20 % - Akzent1 4 2 3 2 2" xfId="16233" xr:uid="{8227C926-ECA1-4DAE-A834-5C9204551D64}"/>
    <cellStyle name="20 % - Akzent1 4 2 3 2 2 2" xfId="44769" xr:uid="{ABF068ED-6792-4F86-8A68-CD892CB2C60C}"/>
    <cellStyle name="20 % - Akzent1 4 2 3 2 3" xfId="35257" xr:uid="{B46035F0-2F8F-4E27-9C9F-02C6D66904CE}"/>
    <cellStyle name="20 % - Akzent1 4 2 3 2 4" xfId="25745" xr:uid="{C89AAEE4-4830-4850-9477-A3BB3FEF4276}"/>
    <cellStyle name="20 % - Akzent1 4 2 3 3" xfId="11477" xr:uid="{AA36F921-AA7D-4FDA-9240-76C1B4F94870}"/>
    <cellStyle name="20 % - Akzent1 4 2 3 3 2" xfId="40013" xr:uid="{05C3A88A-B9CD-47EE-BDA6-467818349ADD}"/>
    <cellStyle name="20 % - Akzent1 4 2 3 4" xfId="30501" xr:uid="{04ADE80E-5E37-467A-BA0E-7668C95EB55B}"/>
    <cellStyle name="20 % - Akzent1 4 2 3 5" xfId="20989" xr:uid="{E6B0DA3E-994F-49C0-AFB1-4B65BB226194}"/>
    <cellStyle name="20 % - Akzent1 4 2 4" xfId="3795" xr:uid="{D3262A64-13FC-470D-8B7D-E6BF367AE633}"/>
    <cellStyle name="20 % - Akzent1 4 2 4 2" xfId="8550" xr:uid="{E4F070AD-BE80-490C-98B0-3337C233F134}"/>
    <cellStyle name="20 % - Akzent1 4 2 4 2 2" xfId="18062" xr:uid="{1BD4DCC2-D3F6-4013-8F78-4A9E152F9371}"/>
    <cellStyle name="20 % - Akzent1 4 2 4 2 2 2" xfId="46598" xr:uid="{EDE0D486-210D-476E-B2CA-4A9BB072476B}"/>
    <cellStyle name="20 % - Akzent1 4 2 4 2 3" xfId="37086" xr:uid="{1BE2E546-891F-4701-8F20-71D276182168}"/>
    <cellStyle name="20 % - Akzent1 4 2 4 2 4" xfId="27574" xr:uid="{A7B2751D-4A66-4858-ABA7-B8A9FE2D9D99}"/>
    <cellStyle name="20 % - Akzent1 4 2 4 3" xfId="13306" xr:uid="{EA7E8CB6-F9CC-46FB-B5FA-4424D5CD38E7}"/>
    <cellStyle name="20 % - Akzent1 4 2 4 3 2" xfId="41842" xr:uid="{BB209D5B-2093-494B-BBAD-3C1A5EC1E8E4}"/>
    <cellStyle name="20 % - Akzent1 4 2 4 4" xfId="32330" xr:uid="{CDD72AFF-3360-4467-957E-73443304B26D}"/>
    <cellStyle name="20 % - Akzent1 4 2 4 5" xfId="22818" xr:uid="{B8E9BF85-4662-4881-9F30-F06427080251}"/>
    <cellStyle name="20 % - Akzent1 4 2 5" xfId="5625" xr:uid="{34D85DE4-CC9D-4E74-B23D-E87B40556BA3}"/>
    <cellStyle name="20 % - Akzent1 4 2 5 2" xfId="15136" xr:uid="{B47CCD2E-7902-4FFF-B76A-19A6F7F94723}"/>
    <cellStyle name="20 % - Akzent1 4 2 5 2 2" xfId="43672" xr:uid="{C4C87995-8D3E-43C5-A414-BD27DE63C3E8}"/>
    <cellStyle name="20 % - Akzent1 4 2 5 3" xfId="34160" xr:uid="{ED2F4140-EE3D-4DB6-848E-74CE0E38C01B}"/>
    <cellStyle name="20 % - Akzent1 4 2 5 4" xfId="24648" xr:uid="{479D9ED1-9401-4965-A038-892EB3BE0447}"/>
    <cellStyle name="20 % - Akzent1 4 2 6" xfId="10380" xr:uid="{C2BAD9AD-C9D0-4965-BB8E-4B79FD529880}"/>
    <cellStyle name="20 % - Akzent1 4 2 6 2" xfId="38916" xr:uid="{F1283513-20C7-4987-833F-615EE71C55A9}"/>
    <cellStyle name="20 % - Akzent1 4 2 7" xfId="29404" xr:uid="{96F151DD-3B47-484B-B725-B6F6E738A2F0}"/>
    <cellStyle name="20 % - Akzent1 4 2 8" xfId="19892" xr:uid="{28D1ADE1-0F6C-488F-8824-8BF4713914D8}"/>
    <cellStyle name="20 % - Akzent1 4 3" xfId="504" xr:uid="{62A0826E-E4E0-4556-ACC4-BA2DBC582C8B}"/>
    <cellStyle name="20 % - Akzent1 4 3 2" xfId="1602" xr:uid="{E25D0692-F653-488F-B09D-F7C13A7A4E24}"/>
    <cellStyle name="20 % - Akzent1 4 3 2 2" xfId="6357" xr:uid="{5831C683-87A9-4E3E-88A0-50BFB3A70598}"/>
    <cellStyle name="20 % - Akzent1 4 3 2 2 2" xfId="15868" xr:uid="{B6BA0292-2F79-4F02-9323-937C7DBF886F}"/>
    <cellStyle name="20 % - Akzent1 4 3 2 2 2 2" xfId="44404" xr:uid="{3551432C-C492-45E3-9920-338AC725CAEE}"/>
    <cellStyle name="20 % - Akzent1 4 3 2 2 3" xfId="34892" xr:uid="{6F7ABFFB-6CD3-424C-8CD0-0820CD8DD97E}"/>
    <cellStyle name="20 % - Akzent1 4 3 2 2 4" xfId="25380" xr:uid="{250627E2-AC81-47A9-909C-83D8B60A8061}"/>
    <cellStyle name="20 % - Akzent1 4 3 2 3" xfId="11112" xr:uid="{CDED0277-D8DC-4C33-8A4C-149871E5D814}"/>
    <cellStyle name="20 % - Akzent1 4 3 2 3 2" xfId="39648" xr:uid="{E36A9A4D-BF78-4B51-887C-25C4DF8E4737}"/>
    <cellStyle name="20 % - Akzent1 4 3 2 4" xfId="30136" xr:uid="{13F7DF24-3256-4B6B-BD46-E32CBB91D790}"/>
    <cellStyle name="20 % - Akzent1 4 3 2 5" xfId="20624" xr:uid="{20DC65D9-BF99-41E1-9D17-EA7746CBBF98}"/>
    <cellStyle name="20 % - Akzent1 4 3 3" xfId="3430" xr:uid="{18D945E6-4EA5-4E19-A233-C185ADFC336A}"/>
    <cellStyle name="20 % - Akzent1 4 3 3 2" xfId="8185" xr:uid="{3B07BE7B-1AFF-4B9D-814E-4463A6D54C94}"/>
    <cellStyle name="20 % - Akzent1 4 3 3 2 2" xfId="17697" xr:uid="{4CD3EEFA-11AD-4932-B394-A86EF18AC45D}"/>
    <cellStyle name="20 % - Akzent1 4 3 3 2 2 2" xfId="46233" xr:uid="{03179370-DC87-46CB-BCCB-E8EFA4594DAB}"/>
    <cellStyle name="20 % - Akzent1 4 3 3 2 3" xfId="36721" xr:uid="{6A397B26-38CC-4D69-A7AD-68CE1534B86B}"/>
    <cellStyle name="20 % - Akzent1 4 3 3 2 4" xfId="27209" xr:uid="{60C8B50A-FFFD-4CA7-A635-877367B25A2E}"/>
    <cellStyle name="20 % - Akzent1 4 3 3 3" xfId="12941" xr:uid="{29A64398-4854-4E33-85D7-42733B7ED421}"/>
    <cellStyle name="20 % - Akzent1 4 3 3 3 2" xfId="41477" xr:uid="{89FA575A-938B-416A-90FB-58BD970612AE}"/>
    <cellStyle name="20 % - Akzent1 4 3 3 4" xfId="31965" xr:uid="{8B25D4D5-0BC1-441D-8A5F-F867F8699E0D}"/>
    <cellStyle name="20 % - Akzent1 4 3 3 5" xfId="22453" xr:uid="{7116E96F-89A1-413B-A630-5E478EBC455B}"/>
    <cellStyle name="20 % - Akzent1 4 3 4" xfId="5260" xr:uid="{048EBF14-5A6D-4717-880C-D9726A9FD33A}"/>
    <cellStyle name="20 % - Akzent1 4 3 4 2" xfId="14771" xr:uid="{79C85956-7A55-4CDD-9BE4-BB0454550F22}"/>
    <cellStyle name="20 % - Akzent1 4 3 4 2 2" xfId="43307" xr:uid="{73FE414F-0D22-456C-A141-B87B8F92CE5D}"/>
    <cellStyle name="20 % - Akzent1 4 3 4 3" xfId="33795" xr:uid="{24381545-3C62-4DDB-B15B-067BF35E62A7}"/>
    <cellStyle name="20 % - Akzent1 4 3 4 4" xfId="24283" xr:uid="{871E53B2-4535-428B-8898-6471C914FAD4}"/>
    <cellStyle name="20 % - Akzent1 4 3 5" xfId="10015" xr:uid="{FC6CF1BE-A539-40FF-83EB-37D8C259D23C}"/>
    <cellStyle name="20 % - Akzent1 4 3 5 2" xfId="38551" xr:uid="{00B452E4-BC63-4298-B8C1-63F102666E99}"/>
    <cellStyle name="20 % - Akzent1 4 3 6" xfId="29039" xr:uid="{789FDA91-AC6E-4437-80EA-DEC9342A57CE}"/>
    <cellStyle name="20 % - Akzent1 4 3 7" xfId="19527" xr:uid="{C94D8C49-05F6-47B4-AE43-23F27D203085}"/>
    <cellStyle name="20 % - Akzent1 4 4" xfId="2333" xr:uid="{2F6DDF5A-65F6-4288-8A7D-BC0F7E34AA72}"/>
    <cellStyle name="20 % - Akzent1 4 4 2" xfId="4161" xr:uid="{3F1F3139-6767-4528-8334-9809F8296468}"/>
    <cellStyle name="20 % - Akzent1 4 4 2 2" xfId="8916" xr:uid="{29D6EB9D-FCC2-40BC-9C1C-3D3B8C9BAEDE}"/>
    <cellStyle name="20 % - Akzent1 4 4 2 2 2" xfId="18428" xr:uid="{22F01D96-958D-471E-AB2A-6533EA074309}"/>
    <cellStyle name="20 % - Akzent1 4 4 2 2 2 2" xfId="46964" xr:uid="{10FB2393-2C53-4E68-BC72-D341C0C1561B}"/>
    <cellStyle name="20 % - Akzent1 4 4 2 2 3" xfId="37452" xr:uid="{4B9248DE-0389-4D7F-9A5F-42AC8A15BBE7}"/>
    <cellStyle name="20 % - Akzent1 4 4 2 2 4" xfId="27940" xr:uid="{A3563058-0DAC-4F26-A14E-3296AA98C615}"/>
    <cellStyle name="20 % - Akzent1 4 4 2 3" xfId="13672" xr:uid="{609564E1-E503-4F3F-A09D-2F30FE6A6C86}"/>
    <cellStyle name="20 % - Akzent1 4 4 2 3 2" xfId="42208" xr:uid="{C2FAF5E7-7E50-4ABC-BCBC-CEBDF6D0998E}"/>
    <cellStyle name="20 % - Akzent1 4 4 2 4" xfId="32696" xr:uid="{C3CF5880-C99B-4C6C-B489-5B9C9F4B0922}"/>
    <cellStyle name="20 % - Akzent1 4 4 2 5" xfId="23184" xr:uid="{E108BDB4-223D-4AD0-BBF6-6310A80389A6}"/>
    <cellStyle name="20 % - Akzent1 4 4 3" xfId="7088" xr:uid="{F734EC21-D375-4940-B66F-3103F02F4469}"/>
    <cellStyle name="20 % - Akzent1 4 4 3 2" xfId="16599" xr:uid="{0F32E864-CC70-41F0-905A-EFA219FEC9C6}"/>
    <cellStyle name="20 % - Akzent1 4 4 3 2 2" xfId="45135" xr:uid="{E1C33E4B-25FB-4D2C-8417-4AB6621D57F5}"/>
    <cellStyle name="20 % - Akzent1 4 4 3 3" xfId="35623" xr:uid="{2A32CEAE-0E00-4FDE-8C0F-C03AB566AD4E}"/>
    <cellStyle name="20 % - Akzent1 4 4 3 4" xfId="26111" xr:uid="{7E52C093-D7CF-4059-B9DF-A64A52C2682E}"/>
    <cellStyle name="20 % - Akzent1 4 4 4" xfId="11843" xr:uid="{CB59108E-0ADB-43E4-AF24-3E383F4AB3D4}"/>
    <cellStyle name="20 % - Akzent1 4 4 4 2" xfId="40379" xr:uid="{6C35AFD6-D5EB-4037-B966-1DEBF035C46F}"/>
    <cellStyle name="20 % - Akzent1 4 4 5" xfId="30867" xr:uid="{D82EDE08-6B3E-4AB4-A7EB-2B79F402C1A7}"/>
    <cellStyle name="20 % - Akzent1 4 4 6" xfId="21355" xr:uid="{8B04A16D-6B84-47F4-93E0-232CA37C92EF}"/>
    <cellStyle name="20 % - Akzent1 4 5" xfId="1236" xr:uid="{17D8663D-EB59-49CB-9F51-7D14BC93A42C}"/>
    <cellStyle name="20 % - Akzent1 4 5 2" xfId="5991" xr:uid="{BFE41A85-639A-4363-AFDD-8DA0A5A0314A}"/>
    <cellStyle name="20 % - Akzent1 4 5 2 2" xfId="15502" xr:uid="{BD921F19-699C-4D4D-805B-88A3F31CD345}"/>
    <cellStyle name="20 % - Akzent1 4 5 2 2 2" xfId="44038" xr:uid="{34F808EA-AE29-419B-9485-7EF3D20BF30D}"/>
    <cellStyle name="20 % - Akzent1 4 5 2 3" xfId="34526" xr:uid="{47712B43-6B76-45D5-A7EA-61971EBCD473}"/>
    <cellStyle name="20 % - Akzent1 4 5 2 4" xfId="25014" xr:uid="{04F497C7-4E91-440F-A673-ECEDCB2C6018}"/>
    <cellStyle name="20 % - Akzent1 4 5 3" xfId="10746" xr:uid="{1BF594CD-E499-4C00-8BAC-BCF96AAB76A1}"/>
    <cellStyle name="20 % - Akzent1 4 5 3 2" xfId="39282" xr:uid="{3C098D86-4246-4B45-9040-8FFF5269F905}"/>
    <cellStyle name="20 % - Akzent1 4 5 4" xfId="29770" xr:uid="{5E9B6AA2-E833-4584-A2B7-15B5A5EF5A48}"/>
    <cellStyle name="20 % - Akzent1 4 5 5" xfId="20258" xr:uid="{A3E71A02-7B00-47BE-BD12-A210DDD9F457}"/>
    <cellStyle name="20 % - Akzent1 4 6" xfId="3064" xr:uid="{0AC50978-B12F-46D1-8705-648F538952F7}"/>
    <cellStyle name="20 % - Akzent1 4 6 2" xfId="7819" xr:uid="{CD2ECCDE-B7A3-4184-A066-7F377B01B2BC}"/>
    <cellStyle name="20 % - Akzent1 4 6 2 2" xfId="17331" xr:uid="{619E014D-AA57-48A4-AE7D-9AEA91661780}"/>
    <cellStyle name="20 % - Akzent1 4 6 2 2 2" xfId="45867" xr:uid="{7FA09B4D-C595-4ED9-B961-934CC87BC7C6}"/>
    <cellStyle name="20 % - Akzent1 4 6 2 3" xfId="36355" xr:uid="{A00377F5-588A-40B1-8600-0AC83D17A134}"/>
    <cellStyle name="20 % - Akzent1 4 6 2 4" xfId="26843" xr:uid="{2AB46F37-09C5-4E7B-8C8C-CA559B03E661}"/>
    <cellStyle name="20 % - Akzent1 4 6 3" xfId="12575" xr:uid="{BA7A6626-AAD0-4C94-B29A-C088FA8D218E}"/>
    <cellStyle name="20 % - Akzent1 4 6 3 2" xfId="41111" xr:uid="{03AA8349-ACD2-4D63-BBC6-1BD98F974E4F}"/>
    <cellStyle name="20 % - Akzent1 4 6 4" xfId="31599" xr:uid="{CDEA3C42-A1AE-4102-82E8-825E05FFCD7D}"/>
    <cellStyle name="20 % - Akzent1 4 6 5" xfId="22087" xr:uid="{5CD6ED83-9559-4DA3-9E2D-F938E1AF03EB}"/>
    <cellStyle name="20 % - Akzent1 4 7" xfId="4894" xr:uid="{0EAE5999-1EB2-4822-89DD-5CA46F883609}"/>
    <cellStyle name="20 % - Akzent1 4 7 2" xfId="14405" xr:uid="{FDA25382-754A-4D07-B37B-73C16868B7FC}"/>
    <cellStyle name="20 % - Akzent1 4 7 2 2" xfId="42941" xr:uid="{B82A6AF3-9F2C-4F91-94DE-6D833E756009}"/>
    <cellStyle name="20 % - Akzent1 4 7 3" xfId="33429" xr:uid="{8D843DC5-2A6C-4C7A-A53E-17C068E3D298}"/>
    <cellStyle name="20 % - Akzent1 4 7 4" xfId="23917" xr:uid="{6DBAAC0B-FE51-4A2E-B2B4-0C7B201A5324}"/>
    <cellStyle name="20 % - Akzent1 4 8" xfId="9649" xr:uid="{5CCA497D-EFB7-40D8-893B-40CB0C484E59}"/>
    <cellStyle name="20 % - Akzent1 4 8 2" xfId="38185" xr:uid="{41A5FC8C-FF45-4BC4-8BAC-2AEB7D1D473B}"/>
    <cellStyle name="20 % - Akzent1 4 9" xfId="28673" xr:uid="{16DB3734-CF3E-43D3-887E-A86E8B839049}"/>
    <cellStyle name="20 % - Akzent1 5" xfId="152" xr:uid="{81319473-CF9B-4A1C-BE84-7AC80E0CA01B}"/>
    <cellStyle name="20 % - Akzent1 5 10" xfId="19175" xr:uid="{5490A660-EA5F-43E2-88BB-6A0953EB90A9}"/>
    <cellStyle name="20 % - Akzent1 5 2" xfId="883" xr:uid="{85CCC69F-9605-48FD-BDB6-699CD958D351}"/>
    <cellStyle name="20 % - Akzent1 5 2 2" xfId="2712" xr:uid="{80DD2B82-E487-4572-894B-B89FD2B0A5A4}"/>
    <cellStyle name="20 % - Akzent1 5 2 2 2" xfId="4540" xr:uid="{8B834D9A-C004-4E31-8C2D-A597DD1B9487}"/>
    <cellStyle name="20 % - Akzent1 5 2 2 2 2" xfId="9295" xr:uid="{6F9BEB80-138B-4B89-9BE4-05BA84F9ADD0}"/>
    <cellStyle name="20 % - Akzent1 5 2 2 2 2 2" xfId="18807" xr:uid="{E43402EA-72FF-4E83-8314-92CEC76823E9}"/>
    <cellStyle name="20 % - Akzent1 5 2 2 2 2 2 2" xfId="47343" xr:uid="{9D3C3C97-72F9-4664-BBF6-B0DE8631C273}"/>
    <cellStyle name="20 % - Akzent1 5 2 2 2 2 3" xfId="37831" xr:uid="{9BAA0CC6-7584-4F57-8D6F-469BC7BF01E3}"/>
    <cellStyle name="20 % - Akzent1 5 2 2 2 2 4" xfId="28319" xr:uid="{976BAD50-4687-427C-937D-B0BE5491E9A2}"/>
    <cellStyle name="20 % - Akzent1 5 2 2 2 3" xfId="14051" xr:uid="{8CE0B169-D265-4BA5-A99D-9BC3F0466870}"/>
    <cellStyle name="20 % - Akzent1 5 2 2 2 3 2" xfId="42587" xr:uid="{ACE5515B-259D-4D24-9995-7CF80AD2B807}"/>
    <cellStyle name="20 % - Akzent1 5 2 2 2 4" xfId="33075" xr:uid="{1279C16B-0F5A-49D0-B5E0-33DF6C93D85E}"/>
    <cellStyle name="20 % - Akzent1 5 2 2 2 5" xfId="23563" xr:uid="{FAD687BD-DF98-45B1-8AE9-35D1B1EED8A9}"/>
    <cellStyle name="20 % - Akzent1 5 2 2 3" xfId="7467" xr:uid="{71569538-4D9B-48E0-8FE7-BBDFD26F1ACE}"/>
    <cellStyle name="20 % - Akzent1 5 2 2 3 2" xfId="16978" xr:uid="{B04D1DE5-C327-4881-BD16-57954E4627AA}"/>
    <cellStyle name="20 % - Akzent1 5 2 2 3 2 2" xfId="45514" xr:uid="{255F3F8D-A793-4382-A4F9-E62A42853FF4}"/>
    <cellStyle name="20 % - Akzent1 5 2 2 3 3" xfId="36002" xr:uid="{1FE0E559-92B0-4DA3-BBA0-134D5D227D44}"/>
    <cellStyle name="20 % - Akzent1 5 2 2 3 4" xfId="26490" xr:uid="{238295F4-86C7-476C-A456-4B37C95BB371}"/>
    <cellStyle name="20 % - Akzent1 5 2 2 4" xfId="12222" xr:uid="{8350E747-A736-4425-8515-EF4AB41DBA0A}"/>
    <cellStyle name="20 % - Akzent1 5 2 2 4 2" xfId="40758" xr:uid="{62414B03-E7D3-4703-8762-4939016EB467}"/>
    <cellStyle name="20 % - Akzent1 5 2 2 5" xfId="31246" xr:uid="{EE17EB83-76F7-4778-AD39-F1743EA1B07C}"/>
    <cellStyle name="20 % - Akzent1 5 2 2 6" xfId="21734" xr:uid="{10006C78-D28D-4B96-AA24-B7CDC1F294FD}"/>
    <cellStyle name="20 % - Akzent1 5 2 3" xfId="1981" xr:uid="{988126A9-07EB-497D-B47E-B0EB28CF250E}"/>
    <cellStyle name="20 % - Akzent1 5 2 3 2" xfId="6736" xr:uid="{86FF09BE-5BA8-44D0-ACD7-52E4A759E3DC}"/>
    <cellStyle name="20 % - Akzent1 5 2 3 2 2" xfId="16247" xr:uid="{F9A69FC5-0E54-4619-B516-96A81CD32CA9}"/>
    <cellStyle name="20 % - Akzent1 5 2 3 2 2 2" xfId="44783" xr:uid="{D39BEEDB-A5D6-41B3-B84D-A4172F666915}"/>
    <cellStyle name="20 % - Akzent1 5 2 3 2 3" xfId="35271" xr:uid="{5BD915D6-1A83-43C1-A30A-22467CC481D9}"/>
    <cellStyle name="20 % - Akzent1 5 2 3 2 4" xfId="25759" xr:uid="{F38F60F6-8137-4467-A318-17F786DB9F16}"/>
    <cellStyle name="20 % - Akzent1 5 2 3 3" xfId="11491" xr:uid="{A99E9DAF-2B49-49E2-958B-027D89CFE4CD}"/>
    <cellStyle name="20 % - Akzent1 5 2 3 3 2" xfId="40027" xr:uid="{637F8A9B-83BB-4ED9-876F-F2B5987451A4}"/>
    <cellStyle name="20 % - Akzent1 5 2 3 4" xfId="30515" xr:uid="{0F1F0AC8-8977-4241-BF79-6AB511902FD5}"/>
    <cellStyle name="20 % - Akzent1 5 2 3 5" xfId="21003" xr:uid="{3CEC7698-EB8B-4836-8F8A-BC03E3277540}"/>
    <cellStyle name="20 % - Akzent1 5 2 4" xfId="3809" xr:uid="{D33D310C-0457-4835-B43D-6BC894239509}"/>
    <cellStyle name="20 % - Akzent1 5 2 4 2" xfId="8564" xr:uid="{903CDB35-3535-45DE-A86B-32EA7E9BB490}"/>
    <cellStyle name="20 % - Akzent1 5 2 4 2 2" xfId="18076" xr:uid="{A187A676-035B-4131-B1DC-34CBED1172D2}"/>
    <cellStyle name="20 % - Akzent1 5 2 4 2 2 2" xfId="46612" xr:uid="{6B31E1DC-1204-41D0-9891-1B506D2AB1D4}"/>
    <cellStyle name="20 % - Akzent1 5 2 4 2 3" xfId="37100" xr:uid="{E8DFE6F4-8B78-4D13-8BA6-06871A9E1F21}"/>
    <cellStyle name="20 % - Akzent1 5 2 4 2 4" xfId="27588" xr:uid="{FB599904-9C3B-4FA8-81FA-0E1FF8F2E60C}"/>
    <cellStyle name="20 % - Akzent1 5 2 4 3" xfId="13320" xr:uid="{172711AA-5B8C-42A9-9F0A-68E6442A9731}"/>
    <cellStyle name="20 % - Akzent1 5 2 4 3 2" xfId="41856" xr:uid="{AE43E342-5798-4780-A296-3B9CA11A2205}"/>
    <cellStyle name="20 % - Akzent1 5 2 4 4" xfId="32344" xr:uid="{5F76AED0-9CD2-4983-8BAB-08ECDF1B09DD}"/>
    <cellStyle name="20 % - Akzent1 5 2 4 5" xfId="22832" xr:uid="{6E3A45A7-03A6-40D5-A808-0766E83BBCB2}"/>
    <cellStyle name="20 % - Akzent1 5 2 5" xfId="5639" xr:uid="{3461C39D-EEEF-43CA-BCCD-175E3A177D20}"/>
    <cellStyle name="20 % - Akzent1 5 2 5 2" xfId="15150" xr:uid="{E7612892-8AA8-402B-A863-6891D39F5C2B}"/>
    <cellStyle name="20 % - Akzent1 5 2 5 2 2" xfId="43686" xr:uid="{63D9A1B3-7244-488F-BBC5-0D1C9F3C6EB9}"/>
    <cellStyle name="20 % - Akzent1 5 2 5 3" xfId="34174" xr:uid="{D45D6BE1-9DCE-4987-86F2-205999564F6A}"/>
    <cellStyle name="20 % - Akzent1 5 2 5 4" xfId="24662" xr:uid="{D1D4F74C-FD95-4016-8C15-66243EB85F95}"/>
    <cellStyle name="20 % - Akzent1 5 2 6" xfId="10394" xr:uid="{C7287562-6378-4FBC-AD63-03225A9132DB}"/>
    <cellStyle name="20 % - Akzent1 5 2 6 2" xfId="38930" xr:uid="{BFFE0484-B361-441B-887C-E699874087EE}"/>
    <cellStyle name="20 % - Akzent1 5 2 7" xfId="29418" xr:uid="{54AF9914-5C6B-4CDB-BD20-4B971AE42D30}"/>
    <cellStyle name="20 % - Akzent1 5 2 8" xfId="19906" xr:uid="{F7843936-40C0-429E-80BA-F2C8BAF803D6}"/>
    <cellStyle name="20 % - Akzent1 5 3" xfId="518" xr:uid="{50E76FFA-8A32-43E8-BDBF-F8883D6B456C}"/>
    <cellStyle name="20 % - Akzent1 5 3 2" xfId="1616" xr:uid="{10D828B2-81DD-4ECE-9DBB-D0E243832D90}"/>
    <cellStyle name="20 % - Akzent1 5 3 2 2" xfId="6371" xr:uid="{1DCBAD7F-BDEC-4A03-B29A-7270F1EDB9BD}"/>
    <cellStyle name="20 % - Akzent1 5 3 2 2 2" xfId="15882" xr:uid="{05F2B3BB-65ED-4A2C-B9E1-2AC2ED2AA55B}"/>
    <cellStyle name="20 % - Akzent1 5 3 2 2 2 2" xfId="44418" xr:uid="{A1E5664D-9938-4A5D-B771-F04F5502EAA0}"/>
    <cellStyle name="20 % - Akzent1 5 3 2 2 3" xfId="34906" xr:uid="{1380A889-66BC-4DBD-8537-EE2D14F9E02E}"/>
    <cellStyle name="20 % - Akzent1 5 3 2 2 4" xfId="25394" xr:uid="{953F6DF1-5678-48C7-8B75-FB34920E1988}"/>
    <cellStyle name="20 % - Akzent1 5 3 2 3" xfId="11126" xr:uid="{C507AC8C-A79E-47F8-A589-5D8F314A6BFE}"/>
    <cellStyle name="20 % - Akzent1 5 3 2 3 2" xfId="39662" xr:uid="{A2CE1316-B949-4F14-AA8F-691759B8ED47}"/>
    <cellStyle name="20 % - Akzent1 5 3 2 4" xfId="30150" xr:uid="{71553C6E-2F5B-4F86-AE55-142557D9E086}"/>
    <cellStyle name="20 % - Akzent1 5 3 2 5" xfId="20638" xr:uid="{D885D65B-224C-4579-B691-6FE53E7A19CB}"/>
    <cellStyle name="20 % - Akzent1 5 3 3" xfId="3444" xr:uid="{AB0A0B4F-FD64-49AB-A4CD-96DD5DA6AD70}"/>
    <cellStyle name="20 % - Akzent1 5 3 3 2" xfId="8199" xr:uid="{7DE5248F-EA85-40ED-B814-B1B0D0BF9E07}"/>
    <cellStyle name="20 % - Akzent1 5 3 3 2 2" xfId="17711" xr:uid="{005D9946-8140-47F4-BF88-247D85E448CF}"/>
    <cellStyle name="20 % - Akzent1 5 3 3 2 2 2" xfId="46247" xr:uid="{A74D5949-CFB8-45BA-BEBD-0457E18A1825}"/>
    <cellStyle name="20 % - Akzent1 5 3 3 2 3" xfId="36735" xr:uid="{EF2C75C8-B292-4E9B-8749-4AEC456F3D5E}"/>
    <cellStyle name="20 % - Akzent1 5 3 3 2 4" xfId="27223" xr:uid="{EFB2AD91-BA07-4E04-9C81-1796A3A6A6E8}"/>
    <cellStyle name="20 % - Akzent1 5 3 3 3" xfId="12955" xr:uid="{BB7BB17C-B851-44BD-8DD9-5701F4E001D8}"/>
    <cellStyle name="20 % - Akzent1 5 3 3 3 2" xfId="41491" xr:uid="{9C92EC61-8514-47FE-A452-64A1555714E6}"/>
    <cellStyle name="20 % - Akzent1 5 3 3 4" xfId="31979" xr:uid="{D03732E7-8833-4A5A-8C86-D5F9BBB74C92}"/>
    <cellStyle name="20 % - Akzent1 5 3 3 5" xfId="22467" xr:uid="{5876D447-501F-44BC-9DF6-C7B9AF985E01}"/>
    <cellStyle name="20 % - Akzent1 5 3 4" xfId="5274" xr:uid="{AF7C8D28-0B6D-4950-BCFE-47019CF686EC}"/>
    <cellStyle name="20 % - Akzent1 5 3 4 2" xfId="14785" xr:uid="{B08E5E3B-BDAD-4ECB-BF0B-EDFF493CF498}"/>
    <cellStyle name="20 % - Akzent1 5 3 4 2 2" xfId="43321" xr:uid="{FB4C1213-8DC2-44BF-BB38-3D04B81F5F01}"/>
    <cellStyle name="20 % - Akzent1 5 3 4 3" xfId="33809" xr:uid="{F720E5F3-DC9A-4E6B-A5F6-264AE14A2091}"/>
    <cellStyle name="20 % - Akzent1 5 3 4 4" xfId="24297" xr:uid="{3E97A0FB-7600-4477-86FD-183F0AF988F5}"/>
    <cellStyle name="20 % - Akzent1 5 3 5" xfId="10029" xr:uid="{3C2D9AC9-2D62-45EE-A707-3BB6228513AD}"/>
    <cellStyle name="20 % - Akzent1 5 3 5 2" xfId="38565" xr:uid="{EB1A27EE-6CE2-4885-AACD-77CE7F918482}"/>
    <cellStyle name="20 % - Akzent1 5 3 6" xfId="29053" xr:uid="{A17B080D-E113-45CC-B680-7F1706C09413}"/>
    <cellStyle name="20 % - Akzent1 5 3 7" xfId="19541" xr:uid="{E4FD6325-84B9-4648-96C5-DCED5B29A27A}"/>
    <cellStyle name="20 % - Akzent1 5 4" xfId="2347" xr:uid="{EF1C7BDA-2139-4A5B-8A77-9F3E62657B53}"/>
    <cellStyle name="20 % - Akzent1 5 4 2" xfId="4175" xr:uid="{0515ADB2-63B9-41EA-8D76-8486F2694F4B}"/>
    <cellStyle name="20 % - Akzent1 5 4 2 2" xfId="8930" xr:uid="{E147ACF3-E46E-4470-8924-141D981A2254}"/>
    <cellStyle name="20 % - Akzent1 5 4 2 2 2" xfId="18442" xr:uid="{72C30AB2-E872-45F9-9DA4-9D12B2CD53BF}"/>
    <cellStyle name="20 % - Akzent1 5 4 2 2 2 2" xfId="46978" xr:uid="{64EB4361-E37F-47A2-A92D-8819AFB71474}"/>
    <cellStyle name="20 % - Akzent1 5 4 2 2 3" xfId="37466" xr:uid="{28B2EAE7-A165-4EE9-BDED-9B9453F56CD2}"/>
    <cellStyle name="20 % - Akzent1 5 4 2 2 4" xfId="27954" xr:uid="{BA8B53E7-A2C0-4109-912B-43B3AB93C1D9}"/>
    <cellStyle name="20 % - Akzent1 5 4 2 3" xfId="13686" xr:uid="{BA542E4A-E299-495A-8810-9F352BFF4545}"/>
    <cellStyle name="20 % - Akzent1 5 4 2 3 2" xfId="42222" xr:uid="{8CCE3C8B-F1AC-49DF-8931-BED4702C11F6}"/>
    <cellStyle name="20 % - Akzent1 5 4 2 4" xfId="32710" xr:uid="{1CF376FD-DE2A-4D36-9A9C-E5311C57C3DE}"/>
    <cellStyle name="20 % - Akzent1 5 4 2 5" xfId="23198" xr:uid="{97B06834-7EAB-47E4-8986-CD146B41A3AF}"/>
    <cellStyle name="20 % - Akzent1 5 4 3" xfId="7102" xr:uid="{8625229A-FEE2-4868-9812-FC5D241E8831}"/>
    <cellStyle name="20 % - Akzent1 5 4 3 2" xfId="16613" xr:uid="{0345B42F-17A8-44E0-B5B9-FB66FDEDEE09}"/>
    <cellStyle name="20 % - Akzent1 5 4 3 2 2" xfId="45149" xr:uid="{B914E941-B93E-42A7-A831-F11F167BE308}"/>
    <cellStyle name="20 % - Akzent1 5 4 3 3" xfId="35637" xr:uid="{9431D518-D7A6-488D-AB4B-4F8796898608}"/>
    <cellStyle name="20 % - Akzent1 5 4 3 4" xfId="26125" xr:uid="{514911B4-49CF-424D-B7CE-9D9D50253019}"/>
    <cellStyle name="20 % - Akzent1 5 4 4" xfId="11857" xr:uid="{3F3708FE-1386-4D3A-B1BE-8E562DA973B3}"/>
    <cellStyle name="20 % - Akzent1 5 4 4 2" xfId="40393" xr:uid="{2F5DFD2A-64C6-430C-B84F-F8E414C2C23D}"/>
    <cellStyle name="20 % - Akzent1 5 4 5" xfId="30881" xr:uid="{3F7D2734-CFE2-44DF-8F33-C9B26CB220AE}"/>
    <cellStyle name="20 % - Akzent1 5 4 6" xfId="21369" xr:uid="{ABEF0140-4F13-429E-A741-EB8BBA1088CB}"/>
    <cellStyle name="20 % - Akzent1 5 5" xfId="1250" xr:uid="{D3C76CB0-6E3C-43B0-B75D-311DBAA667DE}"/>
    <cellStyle name="20 % - Akzent1 5 5 2" xfId="6005" xr:uid="{85461CB2-99C8-443A-A7E0-52C2ECACEE7A}"/>
    <cellStyle name="20 % - Akzent1 5 5 2 2" xfId="15516" xr:uid="{4B3AB753-90CD-49F2-A54E-51FCD296A3A8}"/>
    <cellStyle name="20 % - Akzent1 5 5 2 2 2" xfId="44052" xr:uid="{702D10E2-D585-4C43-8C3C-5E01FFF6388E}"/>
    <cellStyle name="20 % - Akzent1 5 5 2 3" xfId="34540" xr:uid="{C99B3CA5-4C5B-4E5B-AB1F-5C1F6285C96B}"/>
    <cellStyle name="20 % - Akzent1 5 5 2 4" xfId="25028" xr:uid="{D8543966-2606-4FC9-BD09-35A563BE15B8}"/>
    <cellStyle name="20 % - Akzent1 5 5 3" xfId="10760" xr:uid="{50B1AD69-8861-43C7-9CDA-C843E991A72A}"/>
    <cellStyle name="20 % - Akzent1 5 5 3 2" xfId="39296" xr:uid="{C686EFAB-1C8C-408E-8912-7D1E7C347CC7}"/>
    <cellStyle name="20 % - Akzent1 5 5 4" xfId="29784" xr:uid="{54AC94B2-3A93-47B0-9BF1-36863C25467E}"/>
    <cellStyle name="20 % - Akzent1 5 5 5" xfId="20272" xr:uid="{04B1A75E-D4EE-4A07-869D-9DE06837B1A6}"/>
    <cellStyle name="20 % - Akzent1 5 6" xfId="3078" xr:uid="{5FA4A4D2-307C-4843-9A57-CB91EFD0E487}"/>
    <cellStyle name="20 % - Akzent1 5 6 2" xfId="7833" xr:uid="{5DAACF4D-CF04-4B65-BA2A-14C5E6A640C3}"/>
    <cellStyle name="20 % - Akzent1 5 6 2 2" xfId="17345" xr:uid="{67C08E30-E181-42DC-ABE0-63213B73B565}"/>
    <cellStyle name="20 % - Akzent1 5 6 2 2 2" xfId="45881" xr:uid="{E6235D95-6C66-41D5-AA28-C02003DC04A3}"/>
    <cellStyle name="20 % - Akzent1 5 6 2 3" xfId="36369" xr:uid="{3DE94AE9-BF41-4A42-A56E-921E0E0F448B}"/>
    <cellStyle name="20 % - Akzent1 5 6 2 4" xfId="26857" xr:uid="{231E6DB1-F42E-42A4-94B7-83A7ABCE9EB0}"/>
    <cellStyle name="20 % - Akzent1 5 6 3" xfId="12589" xr:uid="{7D6DF18F-661F-448D-A6D1-EE39D5AE110E}"/>
    <cellStyle name="20 % - Akzent1 5 6 3 2" xfId="41125" xr:uid="{6D0402A7-D168-4A14-B885-4A28BC6B4D4B}"/>
    <cellStyle name="20 % - Akzent1 5 6 4" xfId="31613" xr:uid="{F6E52E34-AFB5-4756-84CB-24FED1EDEEF0}"/>
    <cellStyle name="20 % - Akzent1 5 6 5" xfId="22101" xr:uid="{FC430F01-AEFE-42C0-8AF8-74C6419977CC}"/>
    <cellStyle name="20 % - Akzent1 5 7" xfId="4908" xr:uid="{80C852DB-9508-436F-B316-A5B8B87ACA61}"/>
    <cellStyle name="20 % - Akzent1 5 7 2" xfId="14419" xr:uid="{65DAFDD4-40E3-49B1-9516-CCCCA4FDCFCD}"/>
    <cellStyle name="20 % - Akzent1 5 7 2 2" xfId="42955" xr:uid="{E602FB58-1673-4FAF-94FE-8B31B44F766F}"/>
    <cellStyle name="20 % - Akzent1 5 7 3" xfId="33443" xr:uid="{7502DA91-58BE-4557-AA27-54CA7623E5FC}"/>
    <cellStyle name="20 % - Akzent1 5 7 4" xfId="23931" xr:uid="{5DADCFE1-9C28-48E7-95CA-0F7F1AEF5958}"/>
    <cellStyle name="20 % - Akzent1 5 8" xfId="9663" xr:uid="{D52B878D-D774-436C-8EA8-8F23592918A9}"/>
    <cellStyle name="20 % - Akzent1 5 8 2" xfId="38199" xr:uid="{6F175379-6745-48D8-9A58-A82F59D47E5A}"/>
    <cellStyle name="20 % - Akzent1 5 9" xfId="28687" xr:uid="{54057B4A-F2ED-4F02-8A1D-61BC9A0C41E7}"/>
    <cellStyle name="20 % - Akzent1 6" xfId="166" xr:uid="{66D228CD-4CF0-4AFE-9203-A44FCC6943A4}"/>
    <cellStyle name="20 % - Akzent1 6 10" xfId="19189" xr:uid="{51A9A915-5499-4756-9B1F-11D29060E0E1}"/>
    <cellStyle name="20 % - Akzent1 6 2" xfId="897" xr:uid="{57FFB374-56D2-4B0C-86E3-48912F8F88F6}"/>
    <cellStyle name="20 % - Akzent1 6 2 2" xfId="2726" xr:uid="{A81DF18F-9A50-431F-8429-303E8936F910}"/>
    <cellStyle name="20 % - Akzent1 6 2 2 2" xfId="4554" xr:uid="{05C4C044-E67B-4FC9-B73C-054C56735583}"/>
    <cellStyle name="20 % - Akzent1 6 2 2 2 2" xfId="9309" xr:uid="{56284DAB-DA79-40DD-ABBC-BC8C7AB942E9}"/>
    <cellStyle name="20 % - Akzent1 6 2 2 2 2 2" xfId="18821" xr:uid="{ADDE333D-0BD0-472B-9D87-04197C25676E}"/>
    <cellStyle name="20 % - Akzent1 6 2 2 2 2 2 2" xfId="47357" xr:uid="{618E9EA2-6BCA-4E1A-9D43-706F7D1ED8EC}"/>
    <cellStyle name="20 % - Akzent1 6 2 2 2 2 3" xfId="37845" xr:uid="{19B7B049-5F0A-4217-8A15-FAA65E62DB27}"/>
    <cellStyle name="20 % - Akzent1 6 2 2 2 2 4" xfId="28333" xr:uid="{BA51A459-49B3-43FD-837A-2B05D8BDBE76}"/>
    <cellStyle name="20 % - Akzent1 6 2 2 2 3" xfId="14065" xr:uid="{BF05DAAD-462D-4E3B-90A1-9E2B16880C29}"/>
    <cellStyle name="20 % - Akzent1 6 2 2 2 3 2" xfId="42601" xr:uid="{6BF6A379-B9BD-490D-AC12-A6EA0DB40C64}"/>
    <cellStyle name="20 % - Akzent1 6 2 2 2 4" xfId="33089" xr:uid="{217067B6-CB99-4D1F-B014-59A2F8C69A67}"/>
    <cellStyle name="20 % - Akzent1 6 2 2 2 5" xfId="23577" xr:uid="{B791D424-804D-4C69-8004-765C9543ABE9}"/>
    <cellStyle name="20 % - Akzent1 6 2 2 3" xfId="7481" xr:uid="{E43510AB-9BFB-4060-8BF9-98B92F8AC872}"/>
    <cellStyle name="20 % - Akzent1 6 2 2 3 2" xfId="16992" xr:uid="{73B87905-7AC8-47E4-8BA8-B022D1479F46}"/>
    <cellStyle name="20 % - Akzent1 6 2 2 3 2 2" xfId="45528" xr:uid="{EAAA6AAD-3516-4251-A07E-F4F9E033C13B}"/>
    <cellStyle name="20 % - Akzent1 6 2 2 3 3" xfId="36016" xr:uid="{7DE868A6-2292-4F5F-B041-635D534E39A9}"/>
    <cellStyle name="20 % - Akzent1 6 2 2 3 4" xfId="26504" xr:uid="{D3619940-ECA0-4803-B1D9-9F0653D1134F}"/>
    <cellStyle name="20 % - Akzent1 6 2 2 4" xfId="12236" xr:uid="{DA3294BC-6D89-4010-BC84-A7326E677807}"/>
    <cellStyle name="20 % - Akzent1 6 2 2 4 2" xfId="40772" xr:uid="{F29D9E75-9D67-4FE8-9B60-7349F4E398C6}"/>
    <cellStyle name="20 % - Akzent1 6 2 2 5" xfId="31260" xr:uid="{009ADFB8-D75E-492B-B711-CEF026A8758D}"/>
    <cellStyle name="20 % - Akzent1 6 2 2 6" xfId="21748" xr:uid="{1FE71295-C0DC-4381-AC7E-97B0EDB3DC9F}"/>
    <cellStyle name="20 % - Akzent1 6 2 3" xfId="1995" xr:uid="{3DDB0B8F-804B-4F31-B511-59975F448399}"/>
    <cellStyle name="20 % - Akzent1 6 2 3 2" xfId="6750" xr:uid="{7352CE36-8A47-454B-9259-C880CA369587}"/>
    <cellStyle name="20 % - Akzent1 6 2 3 2 2" xfId="16261" xr:uid="{75CC2384-F6F1-413A-8DC8-8F11AC4ECDA7}"/>
    <cellStyle name="20 % - Akzent1 6 2 3 2 2 2" xfId="44797" xr:uid="{21FA990C-F331-4FB6-AD84-5E10F0851070}"/>
    <cellStyle name="20 % - Akzent1 6 2 3 2 3" xfId="35285" xr:uid="{3CCA3476-1BEC-4BAB-B030-FCB6AB70972F}"/>
    <cellStyle name="20 % - Akzent1 6 2 3 2 4" xfId="25773" xr:uid="{3BC34634-0FF2-4C33-8F72-EDA5E5E50B65}"/>
    <cellStyle name="20 % - Akzent1 6 2 3 3" xfId="11505" xr:uid="{76958306-C7A5-49FC-BE85-6D9A265AABD6}"/>
    <cellStyle name="20 % - Akzent1 6 2 3 3 2" xfId="40041" xr:uid="{9195BE89-586D-42B3-B39E-F6AED21334B9}"/>
    <cellStyle name="20 % - Akzent1 6 2 3 4" xfId="30529" xr:uid="{B6DAB491-FC0A-4405-B93F-7B9E2706C6D5}"/>
    <cellStyle name="20 % - Akzent1 6 2 3 5" xfId="21017" xr:uid="{96C379DA-95F1-4872-89B8-5709B9D1935B}"/>
    <cellStyle name="20 % - Akzent1 6 2 4" xfId="3823" xr:uid="{98B60801-47F0-4D3D-891D-709A0D8E5C09}"/>
    <cellStyle name="20 % - Akzent1 6 2 4 2" xfId="8578" xr:uid="{842A1888-CFB3-4971-A537-6FC13809E7B8}"/>
    <cellStyle name="20 % - Akzent1 6 2 4 2 2" xfId="18090" xr:uid="{1BCD74BE-4B56-4112-B407-EF92876B25E4}"/>
    <cellStyle name="20 % - Akzent1 6 2 4 2 2 2" xfId="46626" xr:uid="{344A7412-5499-43EF-9700-99641491170C}"/>
    <cellStyle name="20 % - Akzent1 6 2 4 2 3" xfId="37114" xr:uid="{6331F99D-09B6-496A-94D8-CB95CDE7F25D}"/>
    <cellStyle name="20 % - Akzent1 6 2 4 2 4" xfId="27602" xr:uid="{B1538473-11D3-438B-9B58-3038A92BACA0}"/>
    <cellStyle name="20 % - Akzent1 6 2 4 3" xfId="13334" xr:uid="{216E5626-1CCE-4F33-9C2F-D302FF864E5B}"/>
    <cellStyle name="20 % - Akzent1 6 2 4 3 2" xfId="41870" xr:uid="{66DF2079-A066-489A-B3FF-23C3AD12AEA0}"/>
    <cellStyle name="20 % - Akzent1 6 2 4 4" xfId="32358" xr:uid="{DF1648E3-C6EF-4A64-9307-B196E81ADB1A}"/>
    <cellStyle name="20 % - Akzent1 6 2 4 5" xfId="22846" xr:uid="{85BC3D97-93CC-40CA-AB15-2D74769803CD}"/>
    <cellStyle name="20 % - Akzent1 6 2 5" xfId="5653" xr:uid="{F29E5753-4E60-426E-818C-ED4987789C91}"/>
    <cellStyle name="20 % - Akzent1 6 2 5 2" xfId="15164" xr:uid="{50992405-F2BC-46E5-AFBD-8250D3168BBB}"/>
    <cellStyle name="20 % - Akzent1 6 2 5 2 2" xfId="43700" xr:uid="{B1C3C119-84E6-4962-89D3-5877345FB22E}"/>
    <cellStyle name="20 % - Akzent1 6 2 5 3" xfId="34188" xr:uid="{65099E4F-C54B-4303-9667-DE4D14DC84DD}"/>
    <cellStyle name="20 % - Akzent1 6 2 5 4" xfId="24676" xr:uid="{B7F8C533-B0B8-4FB2-AC03-BAC34CF94A3D}"/>
    <cellStyle name="20 % - Akzent1 6 2 6" xfId="10408" xr:uid="{8BD26922-AB70-4BE9-853B-298CE9504FD8}"/>
    <cellStyle name="20 % - Akzent1 6 2 6 2" xfId="38944" xr:uid="{41A5AA29-8382-4C3D-894E-B986EA1E2881}"/>
    <cellStyle name="20 % - Akzent1 6 2 7" xfId="29432" xr:uid="{C111F411-C693-42B1-9A3B-17954DC31BE3}"/>
    <cellStyle name="20 % - Akzent1 6 2 8" xfId="19920" xr:uid="{6069464E-2FEC-4EB8-B1C5-1B10CD4A3741}"/>
    <cellStyle name="20 % - Akzent1 6 3" xfId="532" xr:uid="{4E4B86C1-1701-48E1-ABC8-DAB64A97650A}"/>
    <cellStyle name="20 % - Akzent1 6 3 2" xfId="1630" xr:uid="{092B6FE2-D046-4E86-A76E-C65B6FE4868B}"/>
    <cellStyle name="20 % - Akzent1 6 3 2 2" xfId="6385" xr:uid="{1AA4AC9B-028F-4742-9907-8742508E0ECB}"/>
    <cellStyle name="20 % - Akzent1 6 3 2 2 2" xfId="15896" xr:uid="{2249D4EB-75DE-4CCE-8E0C-6F40C52A2FF9}"/>
    <cellStyle name="20 % - Akzent1 6 3 2 2 2 2" xfId="44432" xr:uid="{53D174D1-424D-47F5-A8AF-C0CD0F7DD1F6}"/>
    <cellStyle name="20 % - Akzent1 6 3 2 2 3" xfId="34920" xr:uid="{E1959D24-547B-4114-BE42-A1C0BB9DF983}"/>
    <cellStyle name="20 % - Akzent1 6 3 2 2 4" xfId="25408" xr:uid="{B841D860-D599-44EC-9AD0-A0BD5FDAFC25}"/>
    <cellStyle name="20 % - Akzent1 6 3 2 3" xfId="11140" xr:uid="{2FF78836-4B08-4EC8-856D-4150DFEDE2B3}"/>
    <cellStyle name="20 % - Akzent1 6 3 2 3 2" xfId="39676" xr:uid="{0A83EB7B-C717-4A52-9172-13174ED90C75}"/>
    <cellStyle name="20 % - Akzent1 6 3 2 4" xfId="30164" xr:uid="{5986C4F2-D45C-4376-9EA0-238DC1CA5E80}"/>
    <cellStyle name="20 % - Akzent1 6 3 2 5" xfId="20652" xr:uid="{02AB642D-A726-436E-BE1B-B5A89E2F4C92}"/>
    <cellStyle name="20 % - Akzent1 6 3 3" xfId="3458" xr:uid="{065976CC-EA9B-46BD-A35C-B6EB3D66F92D}"/>
    <cellStyle name="20 % - Akzent1 6 3 3 2" xfId="8213" xr:uid="{77BB335D-EA5D-4021-9783-5FCA4AE14B78}"/>
    <cellStyle name="20 % - Akzent1 6 3 3 2 2" xfId="17725" xr:uid="{6E44E89B-553A-4187-AD5C-59D2F9CCAD55}"/>
    <cellStyle name="20 % - Akzent1 6 3 3 2 2 2" xfId="46261" xr:uid="{B255363F-75B2-4D6C-814E-67E781AADBA4}"/>
    <cellStyle name="20 % - Akzent1 6 3 3 2 3" xfId="36749" xr:uid="{48210895-C3E3-47E5-8F6F-7D32155495C4}"/>
    <cellStyle name="20 % - Akzent1 6 3 3 2 4" xfId="27237" xr:uid="{058BD07C-3755-4E7A-B57A-5D0EB121D2A0}"/>
    <cellStyle name="20 % - Akzent1 6 3 3 3" xfId="12969" xr:uid="{57E18360-19F3-471D-ABAA-D135D19EBDC1}"/>
    <cellStyle name="20 % - Akzent1 6 3 3 3 2" xfId="41505" xr:uid="{9EA111D9-B2B4-4CC9-9D05-1B8B589551FA}"/>
    <cellStyle name="20 % - Akzent1 6 3 3 4" xfId="31993" xr:uid="{FA78C5FE-0645-4658-8AEE-6A98902A221F}"/>
    <cellStyle name="20 % - Akzent1 6 3 3 5" xfId="22481" xr:uid="{2A53F576-BD8D-4852-96BF-D4261A332C5F}"/>
    <cellStyle name="20 % - Akzent1 6 3 4" xfId="5288" xr:uid="{56910EA3-EA06-4D9A-895E-887312378D4C}"/>
    <cellStyle name="20 % - Akzent1 6 3 4 2" xfId="14799" xr:uid="{0E884EE0-F0CF-4096-9D1B-7B6F624D1B07}"/>
    <cellStyle name="20 % - Akzent1 6 3 4 2 2" xfId="43335" xr:uid="{226757AB-CE29-49AE-A3CA-F524F33A489B}"/>
    <cellStyle name="20 % - Akzent1 6 3 4 3" xfId="33823" xr:uid="{8227CF82-7A13-4146-8181-9A69735359B4}"/>
    <cellStyle name="20 % - Akzent1 6 3 4 4" xfId="24311" xr:uid="{B11FEC8B-A849-4C7B-811E-00F55E75445F}"/>
    <cellStyle name="20 % - Akzent1 6 3 5" xfId="10043" xr:uid="{75592B66-1673-4F1B-8789-8F709A554CCB}"/>
    <cellStyle name="20 % - Akzent1 6 3 5 2" xfId="38579" xr:uid="{8124BFD4-54D9-4933-90CE-6E0154CC808E}"/>
    <cellStyle name="20 % - Akzent1 6 3 6" xfId="29067" xr:uid="{475D98A2-477E-4748-9192-F286AE2FA2E1}"/>
    <cellStyle name="20 % - Akzent1 6 3 7" xfId="19555" xr:uid="{874A6192-54C5-47E4-B69C-5E61A63029A3}"/>
    <cellStyle name="20 % - Akzent1 6 4" xfId="2361" xr:uid="{D118CC9D-B02F-433D-8542-A5D4EEE4D5A5}"/>
    <cellStyle name="20 % - Akzent1 6 4 2" xfId="4189" xr:uid="{5CAFBCAA-15D9-4A6E-97D5-9CDBA50EAF43}"/>
    <cellStyle name="20 % - Akzent1 6 4 2 2" xfId="8944" xr:uid="{7A54EFD5-027A-49F9-9288-3DCF371BBCCF}"/>
    <cellStyle name="20 % - Akzent1 6 4 2 2 2" xfId="18456" xr:uid="{49A2E060-0BCD-4FE4-A7D1-2AAD382D14FA}"/>
    <cellStyle name="20 % - Akzent1 6 4 2 2 2 2" xfId="46992" xr:uid="{C218ACB4-1C6B-48C8-B070-ABE65AEB9C7C}"/>
    <cellStyle name="20 % - Akzent1 6 4 2 2 3" xfId="37480" xr:uid="{DF7CEE8A-26CC-49CA-9E3B-472FAD243257}"/>
    <cellStyle name="20 % - Akzent1 6 4 2 2 4" xfId="27968" xr:uid="{9C5C8005-3EB8-422A-961E-A1B77321A99B}"/>
    <cellStyle name="20 % - Akzent1 6 4 2 3" xfId="13700" xr:uid="{6F2EFA2F-B4A7-429D-881D-748C30C0D43F}"/>
    <cellStyle name="20 % - Akzent1 6 4 2 3 2" xfId="42236" xr:uid="{C5F49575-D7D6-4B75-9BE3-2898EAF321A9}"/>
    <cellStyle name="20 % - Akzent1 6 4 2 4" xfId="32724" xr:uid="{34D78145-F6E6-4AE1-A848-289C7F527A0E}"/>
    <cellStyle name="20 % - Akzent1 6 4 2 5" xfId="23212" xr:uid="{AA984F5E-F466-4013-98F8-FF9C7C7502D8}"/>
    <cellStyle name="20 % - Akzent1 6 4 3" xfId="7116" xr:uid="{29C58BC8-5CA8-4714-A937-61216B50DB2F}"/>
    <cellStyle name="20 % - Akzent1 6 4 3 2" xfId="16627" xr:uid="{088F832C-A5AB-4BD7-BF13-6F5FC298E248}"/>
    <cellStyle name="20 % - Akzent1 6 4 3 2 2" xfId="45163" xr:uid="{606587EE-B16B-4A71-B406-00F6AFF56714}"/>
    <cellStyle name="20 % - Akzent1 6 4 3 3" xfId="35651" xr:uid="{56447C21-47AD-4C7B-96E9-704B6E4DB4FE}"/>
    <cellStyle name="20 % - Akzent1 6 4 3 4" xfId="26139" xr:uid="{50DA1BC7-82E1-47CF-B2E7-4F246867A54B}"/>
    <cellStyle name="20 % - Akzent1 6 4 4" xfId="11871" xr:uid="{941DAD5B-ED09-4844-AE89-7F5ED80F74DD}"/>
    <cellStyle name="20 % - Akzent1 6 4 4 2" xfId="40407" xr:uid="{BA1A8ECB-CDC0-41B3-B6ED-6DA8AFE785E8}"/>
    <cellStyle name="20 % - Akzent1 6 4 5" xfId="30895" xr:uid="{064A27C0-37A3-4E8B-8576-547663B81B7C}"/>
    <cellStyle name="20 % - Akzent1 6 4 6" xfId="21383" xr:uid="{A2092C9F-E999-4E12-AA7B-6B16C3078199}"/>
    <cellStyle name="20 % - Akzent1 6 5" xfId="1264" xr:uid="{8E6F6696-7394-45F5-B37F-851CA7989859}"/>
    <cellStyle name="20 % - Akzent1 6 5 2" xfId="6019" xr:uid="{B8C4CF57-BEA3-40A9-B65E-77789312E85C}"/>
    <cellStyle name="20 % - Akzent1 6 5 2 2" xfId="15530" xr:uid="{651CFEDA-1B3E-4BE2-A6D7-1E1D3A8D86F2}"/>
    <cellStyle name="20 % - Akzent1 6 5 2 2 2" xfId="44066" xr:uid="{48BD2584-7011-452E-AE25-85EF5E092B58}"/>
    <cellStyle name="20 % - Akzent1 6 5 2 3" xfId="34554" xr:uid="{87079B39-F676-4836-BC15-987A95A41CB1}"/>
    <cellStyle name="20 % - Akzent1 6 5 2 4" xfId="25042" xr:uid="{DB185F15-5507-4474-B8E7-8CEFB7773191}"/>
    <cellStyle name="20 % - Akzent1 6 5 3" xfId="10774" xr:uid="{3C4C4F9C-EB26-4519-85C0-85D6917116C8}"/>
    <cellStyle name="20 % - Akzent1 6 5 3 2" xfId="39310" xr:uid="{9EFA1A44-8838-40DB-A6C3-7E520BD16CF7}"/>
    <cellStyle name="20 % - Akzent1 6 5 4" xfId="29798" xr:uid="{32931F6F-8670-4BFD-8E29-F65FB9CF0296}"/>
    <cellStyle name="20 % - Akzent1 6 5 5" xfId="20286" xr:uid="{DAC7B17E-38EF-4A63-816E-2E11384D9BED}"/>
    <cellStyle name="20 % - Akzent1 6 6" xfId="3092" xr:uid="{F0CFF36A-08FB-47C5-B129-8FCE43735992}"/>
    <cellStyle name="20 % - Akzent1 6 6 2" xfId="7847" xr:uid="{1D28DA19-1402-4ECD-885F-1CC30CDC11F7}"/>
    <cellStyle name="20 % - Akzent1 6 6 2 2" xfId="17359" xr:uid="{E047C9E6-764D-4589-BA28-61B4A891AE69}"/>
    <cellStyle name="20 % - Akzent1 6 6 2 2 2" xfId="45895" xr:uid="{7A4D6B8A-F586-4866-AD14-3E92360B0AA5}"/>
    <cellStyle name="20 % - Akzent1 6 6 2 3" xfId="36383" xr:uid="{A4EB8245-315E-4AE0-9339-817E6FE2E408}"/>
    <cellStyle name="20 % - Akzent1 6 6 2 4" xfId="26871" xr:uid="{0C372CA0-AA0D-4C20-A46D-C07F7377D1BE}"/>
    <cellStyle name="20 % - Akzent1 6 6 3" xfId="12603" xr:uid="{FEE12124-B5D9-45B6-A178-FD9583490695}"/>
    <cellStyle name="20 % - Akzent1 6 6 3 2" xfId="41139" xr:uid="{462BE7EE-FBB7-43F5-8833-0806186DCD20}"/>
    <cellStyle name="20 % - Akzent1 6 6 4" xfId="31627" xr:uid="{C100F57F-CC6A-45B4-B706-D89BCE5B9A8C}"/>
    <cellStyle name="20 % - Akzent1 6 6 5" xfId="22115" xr:uid="{3A627926-0AA4-4B59-99E2-1AA161A267BE}"/>
    <cellStyle name="20 % - Akzent1 6 7" xfId="4922" xr:uid="{9B78A521-2B70-4BC0-A617-A571AB5066DC}"/>
    <cellStyle name="20 % - Akzent1 6 7 2" xfId="14433" xr:uid="{B6179222-9228-4A48-B5B3-8FBB9CFF7FCD}"/>
    <cellStyle name="20 % - Akzent1 6 7 2 2" xfId="42969" xr:uid="{F4332DCC-27A3-445D-92BE-F39E34357EB2}"/>
    <cellStyle name="20 % - Akzent1 6 7 3" xfId="33457" xr:uid="{DF9B9BC9-F05C-4C09-98AB-F5F4035CC772}"/>
    <cellStyle name="20 % - Akzent1 6 7 4" xfId="23945" xr:uid="{62DA42D4-27D2-47C0-A07F-F272695CF544}"/>
    <cellStyle name="20 % - Akzent1 6 8" xfId="9677" xr:uid="{282B49F6-88A0-4FCD-9771-89B6203F5A26}"/>
    <cellStyle name="20 % - Akzent1 6 8 2" xfId="38213" xr:uid="{EC71F188-3ABA-4D26-A9B6-9DDCF51259DA}"/>
    <cellStyle name="20 % - Akzent1 6 9" xfId="28701" xr:uid="{3DC7F5B1-B93A-442D-83ED-79B563964A49}"/>
    <cellStyle name="20 % - Akzent1 7" xfId="180" xr:uid="{1568535E-349C-4E4C-8F22-685D1582A5B9}"/>
    <cellStyle name="20 % - Akzent1 7 10" xfId="19203" xr:uid="{AFE9531D-1B20-4735-A6DA-A77DADA98F84}"/>
    <cellStyle name="20 % - Akzent1 7 2" xfId="911" xr:uid="{4785EE2F-5F83-42DB-BAA8-47762216ADF0}"/>
    <cellStyle name="20 % - Akzent1 7 2 2" xfId="2740" xr:uid="{773D5B9C-9113-419B-B031-784D3729DBC8}"/>
    <cellStyle name="20 % - Akzent1 7 2 2 2" xfId="4568" xr:uid="{8855107F-F6B9-44E4-BAED-2A4FA90CD9F1}"/>
    <cellStyle name="20 % - Akzent1 7 2 2 2 2" xfId="9323" xr:uid="{61E27049-82C5-4CAD-A7C8-7F28E46014E8}"/>
    <cellStyle name="20 % - Akzent1 7 2 2 2 2 2" xfId="18835" xr:uid="{DE9D51C5-0AA6-4902-8AB8-98BA60BE1477}"/>
    <cellStyle name="20 % - Akzent1 7 2 2 2 2 2 2" xfId="47371" xr:uid="{2E756A52-2719-40BD-86CB-70609901AABA}"/>
    <cellStyle name="20 % - Akzent1 7 2 2 2 2 3" xfId="37859" xr:uid="{4D936AA9-4FDA-485F-871C-5BEC3D8E09E5}"/>
    <cellStyle name="20 % - Akzent1 7 2 2 2 2 4" xfId="28347" xr:uid="{92E9D814-B409-4ACB-9D68-BA1AEB165411}"/>
    <cellStyle name="20 % - Akzent1 7 2 2 2 3" xfId="14079" xr:uid="{99C4B906-B5AA-4A92-9037-3A7291566025}"/>
    <cellStyle name="20 % - Akzent1 7 2 2 2 3 2" xfId="42615" xr:uid="{BE19A39C-C206-47FE-92CC-0F79F5B23932}"/>
    <cellStyle name="20 % - Akzent1 7 2 2 2 4" xfId="33103" xr:uid="{DBBC6291-A39C-45D0-9D75-A8469C72AD35}"/>
    <cellStyle name="20 % - Akzent1 7 2 2 2 5" xfId="23591" xr:uid="{316448F1-8FE0-4216-B46A-D04978203366}"/>
    <cellStyle name="20 % - Akzent1 7 2 2 3" xfId="7495" xr:uid="{EA1640EB-3E71-432A-8A35-4F96B8B4CB00}"/>
    <cellStyle name="20 % - Akzent1 7 2 2 3 2" xfId="17006" xr:uid="{196B303E-553A-4041-AC40-BBF32E2DF7C5}"/>
    <cellStyle name="20 % - Akzent1 7 2 2 3 2 2" xfId="45542" xr:uid="{7B72C08F-87B3-479A-B419-04CBF585C84B}"/>
    <cellStyle name="20 % - Akzent1 7 2 2 3 3" xfId="36030" xr:uid="{655A8A0E-A114-4A0A-B660-3C089C7FEE08}"/>
    <cellStyle name="20 % - Akzent1 7 2 2 3 4" xfId="26518" xr:uid="{E37E7E56-A5F9-4DA8-8CC0-76792CB5F95D}"/>
    <cellStyle name="20 % - Akzent1 7 2 2 4" xfId="12250" xr:uid="{28DCEB32-9EFF-4593-86EE-136D63C9E4C3}"/>
    <cellStyle name="20 % - Akzent1 7 2 2 4 2" xfId="40786" xr:uid="{C030F750-D051-4CC9-86DB-D52B8CB1C5D1}"/>
    <cellStyle name="20 % - Akzent1 7 2 2 5" xfId="31274" xr:uid="{531385BA-75E9-4BE3-ACFF-A42F44E4F0AB}"/>
    <cellStyle name="20 % - Akzent1 7 2 2 6" xfId="21762" xr:uid="{0A733972-78F0-40C9-AAA8-A37D31D7F038}"/>
    <cellStyle name="20 % - Akzent1 7 2 3" xfId="2009" xr:uid="{B8DEBD20-4267-48BF-AF80-FE3279090233}"/>
    <cellStyle name="20 % - Akzent1 7 2 3 2" xfId="6764" xr:uid="{2686086D-B7F8-49C6-BDA3-22F0A0D3F302}"/>
    <cellStyle name="20 % - Akzent1 7 2 3 2 2" xfId="16275" xr:uid="{1F436D6C-08FB-430B-BC2A-4351CB37CEBD}"/>
    <cellStyle name="20 % - Akzent1 7 2 3 2 2 2" xfId="44811" xr:uid="{E597A7D8-3A32-475F-81F0-91C1112CCBC2}"/>
    <cellStyle name="20 % - Akzent1 7 2 3 2 3" xfId="35299" xr:uid="{63DDAF14-05E0-4B4F-8643-9D5E9F308AF7}"/>
    <cellStyle name="20 % - Akzent1 7 2 3 2 4" xfId="25787" xr:uid="{7B9B1EDC-D6DD-4AB2-806A-8D902964AB44}"/>
    <cellStyle name="20 % - Akzent1 7 2 3 3" xfId="11519" xr:uid="{FF4E4B5B-5740-45EB-BE9C-8C2833EA976E}"/>
    <cellStyle name="20 % - Akzent1 7 2 3 3 2" xfId="40055" xr:uid="{F7A299B4-E511-4BE3-8E71-BFB15068E31A}"/>
    <cellStyle name="20 % - Akzent1 7 2 3 4" xfId="30543" xr:uid="{0AA93EF7-313E-449B-8D48-E6134A1BAC0A}"/>
    <cellStyle name="20 % - Akzent1 7 2 3 5" xfId="21031" xr:uid="{294C4174-B9BB-4D42-ADE9-94871B26F9FA}"/>
    <cellStyle name="20 % - Akzent1 7 2 4" xfId="3837" xr:uid="{E50712E5-F5AD-43BC-9DC8-A51EB5E44A55}"/>
    <cellStyle name="20 % - Akzent1 7 2 4 2" xfId="8592" xr:uid="{8936FDBD-C3E4-482B-AFE4-4A6F028FAAB3}"/>
    <cellStyle name="20 % - Akzent1 7 2 4 2 2" xfId="18104" xr:uid="{E5236F95-215B-4830-AB01-908CAA228298}"/>
    <cellStyle name="20 % - Akzent1 7 2 4 2 2 2" xfId="46640" xr:uid="{F240B206-2032-4093-AC42-9A0E1245A3C6}"/>
    <cellStyle name="20 % - Akzent1 7 2 4 2 3" xfId="37128" xr:uid="{53724B57-A5F3-4343-88F6-8015320548CF}"/>
    <cellStyle name="20 % - Akzent1 7 2 4 2 4" xfId="27616" xr:uid="{C22EAB47-5293-436A-A18F-29402A062D8D}"/>
    <cellStyle name="20 % - Akzent1 7 2 4 3" xfId="13348" xr:uid="{58F3E0C5-422A-4892-9728-9F0716509863}"/>
    <cellStyle name="20 % - Akzent1 7 2 4 3 2" xfId="41884" xr:uid="{4AA501BA-0AF6-4D1B-AE68-B55B64666EED}"/>
    <cellStyle name="20 % - Akzent1 7 2 4 4" xfId="32372" xr:uid="{7D21C0D0-E3A6-44D7-8DF6-97FA66F22B20}"/>
    <cellStyle name="20 % - Akzent1 7 2 4 5" xfId="22860" xr:uid="{2F2BF81C-4AE3-44B5-925D-02D64288D40A}"/>
    <cellStyle name="20 % - Akzent1 7 2 5" xfId="5667" xr:uid="{BAF2A0AF-DDDC-418E-BB22-13E2F5CC6134}"/>
    <cellStyle name="20 % - Akzent1 7 2 5 2" xfId="15178" xr:uid="{4897C617-E781-41D0-9D55-149C3A1AA086}"/>
    <cellStyle name="20 % - Akzent1 7 2 5 2 2" xfId="43714" xr:uid="{3A8584DB-96CA-4F83-AEAB-5AFC4DE69565}"/>
    <cellStyle name="20 % - Akzent1 7 2 5 3" xfId="34202" xr:uid="{8F3B115E-FADF-478C-A27B-EF7CF01458C3}"/>
    <cellStyle name="20 % - Akzent1 7 2 5 4" xfId="24690" xr:uid="{0F028C61-FB2D-4464-B96F-739DE7B67584}"/>
    <cellStyle name="20 % - Akzent1 7 2 6" xfId="10422" xr:uid="{5C993925-33D9-488C-A2A4-03FAEC320763}"/>
    <cellStyle name="20 % - Akzent1 7 2 6 2" xfId="38958" xr:uid="{75C5D95F-F597-48EA-943E-233FDAFB80DE}"/>
    <cellStyle name="20 % - Akzent1 7 2 7" xfId="29446" xr:uid="{9FB255C4-CA6B-4104-B9DA-313EF1693C72}"/>
    <cellStyle name="20 % - Akzent1 7 2 8" xfId="19934" xr:uid="{391B00B4-32C4-47F0-B880-058749541BA8}"/>
    <cellStyle name="20 % - Akzent1 7 3" xfId="546" xr:uid="{37A2D86C-78DD-48B0-AED2-07A7A82909E5}"/>
    <cellStyle name="20 % - Akzent1 7 3 2" xfId="1644" xr:uid="{C952C657-839D-47E4-9D58-2E853ADE6D54}"/>
    <cellStyle name="20 % - Akzent1 7 3 2 2" xfId="6399" xr:uid="{3C187B2C-D4D4-4689-A28F-8939A7F70C3B}"/>
    <cellStyle name="20 % - Akzent1 7 3 2 2 2" xfId="15910" xr:uid="{A6F0AD8A-35C1-43F8-9B2C-A97EE95B002C}"/>
    <cellStyle name="20 % - Akzent1 7 3 2 2 2 2" xfId="44446" xr:uid="{256CF40D-F206-46A2-9136-28FB76F8FB1D}"/>
    <cellStyle name="20 % - Akzent1 7 3 2 2 3" xfId="34934" xr:uid="{DFB7DFCA-8546-49B7-86DC-6CD0C939691B}"/>
    <cellStyle name="20 % - Akzent1 7 3 2 2 4" xfId="25422" xr:uid="{2B2EF482-C83E-4C72-ADA9-469AAADD1AFD}"/>
    <cellStyle name="20 % - Akzent1 7 3 2 3" xfId="11154" xr:uid="{978D30DB-F85C-4736-A77D-6D4B2E80684B}"/>
    <cellStyle name="20 % - Akzent1 7 3 2 3 2" xfId="39690" xr:uid="{82B58630-09E6-46EC-8DEB-4C3DE9F06989}"/>
    <cellStyle name="20 % - Akzent1 7 3 2 4" xfId="30178" xr:uid="{164A0652-32B7-4C9B-AA61-E072FE47700E}"/>
    <cellStyle name="20 % - Akzent1 7 3 2 5" xfId="20666" xr:uid="{6D73FB6A-76A7-4FA3-A9FA-CCEE74CB05EC}"/>
    <cellStyle name="20 % - Akzent1 7 3 3" xfId="3472" xr:uid="{5C1B1644-2D60-4872-9A00-9E8E22A11EBF}"/>
    <cellStyle name="20 % - Akzent1 7 3 3 2" xfId="8227" xr:uid="{08CD363B-EAA8-45ED-A58F-07500A585CF9}"/>
    <cellStyle name="20 % - Akzent1 7 3 3 2 2" xfId="17739" xr:uid="{F6480C46-355D-4F7C-8BFB-5BF711B2AEF7}"/>
    <cellStyle name="20 % - Akzent1 7 3 3 2 2 2" xfId="46275" xr:uid="{EF30A2FB-944F-42D2-8191-84BE40F457D0}"/>
    <cellStyle name="20 % - Akzent1 7 3 3 2 3" xfId="36763" xr:uid="{2FD7E3A2-7AAB-415B-928A-98B4E5ADD65B}"/>
    <cellStyle name="20 % - Akzent1 7 3 3 2 4" xfId="27251" xr:uid="{B4F90BF7-DACB-41D8-8C1D-DDC067328983}"/>
    <cellStyle name="20 % - Akzent1 7 3 3 3" xfId="12983" xr:uid="{96302518-7D51-4864-8349-13428DEE13C0}"/>
    <cellStyle name="20 % - Akzent1 7 3 3 3 2" xfId="41519" xr:uid="{DFE27ACD-768E-4506-A99A-4594C06DEB39}"/>
    <cellStyle name="20 % - Akzent1 7 3 3 4" xfId="32007" xr:uid="{D9571D43-6B18-4562-B70C-50845A94A709}"/>
    <cellStyle name="20 % - Akzent1 7 3 3 5" xfId="22495" xr:uid="{AD90613D-2345-44C6-801E-C582F3127E2F}"/>
    <cellStyle name="20 % - Akzent1 7 3 4" xfId="5302" xr:uid="{2802DA94-3B3F-4372-A751-4C638620E186}"/>
    <cellStyle name="20 % - Akzent1 7 3 4 2" xfId="14813" xr:uid="{180319D0-BF7E-4A83-8470-F1EDCAC6F31C}"/>
    <cellStyle name="20 % - Akzent1 7 3 4 2 2" xfId="43349" xr:uid="{446E4196-C6D6-4E8D-BC7C-3BF30CBEC45A}"/>
    <cellStyle name="20 % - Akzent1 7 3 4 3" xfId="33837" xr:uid="{C34B2B2C-C109-400F-842F-7C4509D0AB0D}"/>
    <cellStyle name="20 % - Akzent1 7 3 4 4" xfId="24325" xr:uid="{84C7BD48-150F-4011-A9B1-64B831D292BE}"/>
    <cellStyle name="20 % - Akzent1 7 3 5" xfId="10057" xr:uid="{2EF9F81A-58B6-485C-A562-78FFFE078EF6}"/>
    <cellStyle name="20 % - Akzent1 7 3 5 2" xfId="38593" xr:uid="{C3C39AC3-56CE-4A5D-8C6D-41DA4CA4A0DB}"/>
    <cellStyle name="20 % - Akzent1 7 3 6" xfId="29081" xr:uid="{8BD13A50-DF23-45D7-A567-B27C9268D389}"/>
    <cellStyle name="20 % - Akzent1 7 3 7" xfId="19569" xr:uid="{270154BF-7060-4062-81F2-E08EFD652CED}"/>
    <cellStyle name="20 % - Akzent1 7 4" xfId="2375" xr:uid="{54F53336-B87D-4DCA-8E96-53606632FDCA}"/>
    <cellStyle name="20 % - Akzent1 7 4 2" xfId="4203" xr:uid="{A74D63BF-AEA8-43F2-A432-5306008699B2}"/>
    <cellStyle name="20 % - Akzent1 7 4 2 2" xfId="8958" xr:uid="{44060800-4CDA-45AC-AC3D-8C8C04257ECD}"/>
    <cellStyle name="20 % - Akzent1 7 4 2 2 2" xfId="18470" xr:uid="{EF9D5D6F-54F0-4F17-8190-BD1887AF8503}"/>
    <cellStyle name="20 % - Akzent1 7 4 2 2 2 2" xfId="47006" xr:uid="{AA304316-9D3A-4CFE-AC54-866B38059561}"/>
    <cellStyle name="20 % - Akzent1 7 4 2 2 3" xfId="37494" xr:uid="{C6C9C457-10A7-4552-AEEF-255F6CF461E9}"/>
    <cellStyle name="20 % - Akzent1 7 4 2 2 4" xfId="27982" xr:uid="{D4E6A289-5868-4B2D-8E06-081687292C92}"/>
    <cellStyle name="20 % - Akzent1 7 4 2 3" xfId="13714" xr:uid="{A3ED0A1A-0428-4485-A20B-B57AF82698DA}"/>
    <cellStyle name="20 % - Akzent1 7 4 2 3 2" xfId="42250" xr:uid="{4F6FC0CD-2EE6-4E89-BC96-85209A86119C}"/>
    <cellStyle name="20 % - Akzent1 7 4 2 4" xfId="32738" xr:uid="{1DCBE92D-1A5C-4006-818D-DDC11DB5B7ED}"/>
    <cellStyle name="20 % - Akzent1 7 4 2 5" xfId="23226" xr:uid="{EB52826A-3287-4A24-A51C-4F831D239CC3}"/>
    <cellStyle name="20 % - Akzent1 7 4 3" xfId="7130" xr:uid="{77A3953F-BCF5-4098-8AE6-C9EA5EFB8F62}"/>
    <cellStyle name="20 % - Akzent1 7 4 3 2" xfId="16641" xr:uid="{3A0BE634-590B-4946-8769-3B5F3A8F4554}"/>
    <cellStyle name="20 % - Akzent1 7 4 3 2 2" xfId="45177" xr:uid="{2B7A4590-6DCC-4921-AE9B-D97489D27756}"/>
    <cellStyle name="20 % - Akzent1 7 4 3 3" xfId="35665" xr:uid="{E6F97B1D-05AA-43BC-832F-A2EEAF4813BA}"/>
    <cellStyle name="20 % - Akzent1 7 4 3 4" xfId="26153" xr:uid="{F8C5F651-7C37-4A8C-984C-AD1881C4CA61}"/>
    <cellStyle name="20 % - Akzent1 7 4 4" xfId="11885" xr:uid="{F797B491-FAA6-4884-B937-C8F30C54F44D}"/>
    <cellStyle name="20 % - Akzent1 7 4 4 2" xfId="40421" xr:uid="{CBD9F8D6-C6FB-4BCA-A958-E132B2B431A5}"/>
    <cellStyle name="20 % - Akzent1 7 4 5" xfId="30909" xr:uid="{9023D8CC-F6BD-4F94-993B-370673E3CE8C}"/>
    <cellStyle name="20 % - Akzent1 7 4 6" xfId="21397" xr:uid="{D5CDC82B-8E35-4D70-A67E-F0392E0B0CE7}"/>
    <cellStyle name="20 % - Akzent1 7 5" xfId="1278" xr:uid="{64A47537-5EFD-465D-A97B-AC6DB6F0C1AB}"/>
    <cellStyle name="20 % - Akzent1 7 5 2" xfId="6033" xr:uid="{C8ECD75E-80B0-422E-AC7B-F2CBD294694B}"/>
    <cellStyle name="20 % - Akzent1 7 5 2 2" xfId="15544" xr:uid="{EB0B5085-1C73-4136-A84F-DFD44A0DF616}"/>
    <cellStyle name="20 % - Akzent1 7 5 2 2 2" xfId="44080" xr:uid="{8A0FB5D5-97B7-483F-85F5-9F6DFCB72444}"/>
    <cellStyle name="20 % - Akzent1 7 5 2 3" xfId="34568" xr:uid="{5676DE7A-3533-4692-B4D0-7B97C6EFC0A7}"/>
    <cellStyle name="20 % - Akzent1 7 5 2 4" xfId="25056" xr:uid="{261A303F-3CBA-4C63-B647-E1FADF96B669}"/>
    <cellStyle name="20 % - Akzent1 7 5 3" xfId="10788" xr:uid="{4407D0F1-10D6-44DC-9460-EB6C1EEE5029}"/>
    <cellStyle name="20 % - Akzent1 7 5 3 2" xfId="39324" xr:uid="{154FEFC4-A6BB-4B15-AE3F-847B11C133C0}"/>
    <cellStyle name="20 % - Akzent1 7 5 4" xfId="29812" xr:uid="{C415FE7B-F068-4100-BA12-B6D7B32F90C7}"/>
    <cellStyle name="20 % - Akzent1 7 5 5" xfId="20300" xr:uid="{F9509B61-70EE-4DDD-953C-45E82C6F5DDC}"/>
    <cellStyle name="20 % - Akzent1 7 6" xfId="3106" xr:uid="{BD8E6907-1F1C-432D-87AF-ECF38AB7C5BF}"/>
    <cellStyle name="20 % - Akzent1 7 6 2" xfId="7861" xr:uid="{1591C470-199A-4DCF-941A-40055CE22C3D}"/>
    <cellStyle name="20 % - Akzent1 7 6 2 2" xfId="17373" xr:uid="{7FFB2562-299B-4BF4-85CC-63E9A3424C44}"/>
    <cellStyle name="20 % - Akzent1 7 6 2 2 2" xfId="45909" xr:uid="{54278A04-4123-4655-A521-F3E9B96F9856}"/>
    <cellStyle name="20 % - Akzent1 7 6 2 3" xfId="36397" xr:uid="{517306AB-1235-42F5-B632-2A1A4A5411B3}"/>
    <cellStyle name="20 % - Akzent1 7 6 2 4" xfId="26885" xr:uid="{375C9A82-32D7-4266-80A6-CCC6EDBAAB61}"/>
    <cellStyle name="20 % - Akzent1 7 6 3" xfId="12617" xr:uid="{C3EA12E1-21D1-49A6-B6AC-321E0F1B30B9}"/>
    <cellStyle name="20 % - Akzent1 7 6 3 2" xfId="41153" xr:uid="{F6E9E178-1EC3-4D87-BB97-3EC155307593}"/>
    <cellStyle name="20 % - Akzent1 7 6 4" xfId="31641" xr:uid="{EF575B63-012A-48C2-A5B9-7C84DF1D27D8}"/>
    <cellStyle name="20 % - Akzent1 7 6 5" xfId="22129" xr:uid="{15F69E6E-5451-44BC-9703-440638B16ABA}"/>
    <cellStyle name="20 % - Akzent1 7 7" xfId="4936" xr:uid="{8FB33C1D-4D65-4764-8BA7-827BCCC9E4AE}"/>
    <cellStyle name="20 % - Akzent1 7 7 2" xfId="14447" xr:uid="{13F36C0F-7F73-4DB3-9EB3-70CCB620C3BF}"/>
    <cellStyle name="20 % - Akzent1 7 7 2 2" xfId="42983" xr:uid="{170AEDAC-1FA0-44E8-B15A-F4C1012398AE}"/>
    <cellStyle name="20 % - Akzent1 7 7 3" xfId="33471" xr:uid="{A5B278EC-4E4B-4AEE-9715-33C6C44138D5}"/>
    <cellStyle name="20 % - Akzent1 7 7 4" xfId="23959" xr:uid="{C87EEA2B-984D-42D5-9191-BAF26410DCC2}"/>
    <cellStyle name="20 % - Akzent1 7 8" xfId="9691" xr:uid="{B069735C-703E-44D0-9B92-190F94E78940}"/>
    <cellStyle name="20 % - Akzent1 7 8 2" xfId="38227" xr:uid="{B65685E9-8A06-47A5-91E9-35353BF1A209}"/>
    <cellStyle name="20 % - Akzent1 7 9" xfId="28715" xr:uid="{D9952365-A038-4E56-8F26-AD9452614BE7}"/>
    <cellStyle name="20 % - Akzent1 8" xfId="194" xr:uid="{C2C6F5E6-43A4-4EBA-9B56-5AF22FBA177A}"/>
    <cellStyle name="20 % - Akzent1 8 10" xfId="19217" xr:uid="{39E0A77A-7A76-4D9E-BE96-D365D8126D7E}"/>
    <cellStyle name="20 % - Akzent1 8 2" xfId="925" xr:uid="{03DFE998-D463-4D5B-A08C-07A51E51EA56}"/>
    <cellStyle name="20 % - Akzent1 8 2 2" xfId="2754" xr:uid="{82B43C15-6717-46E6-ABE2-B57C9A3C4DA0}"/>
    <cellStyle name="20 % - Akzent1 8 2 2 2" xfId="4582" xr:uid="{8A627B36-1BBD-40DD-947F-040501CEE784}"/>
    <cellStyle name="20 % - Akzent1 8 2 2 2 2" xfId="9337" xr:uid="{D43273D3-5DA8-44BA-A646-FFAAB82C71A5}"/>
    <cellStyle name="20 % - Akzent1 8 2 2 2 2 2" xfId="18849" xr:uid="{9EE15047-5403-46A7-BC7D-FD97006034D7}"/>
    <cellStyle name="20 % - Akzent1 8 2 2 2 2 2 2" xfId="47385" xr:uid="{408FD85E-4B61-42C6-9975-0A2D11B235C8}"/>
    <cellStyle name="20 % - Akzent1 8 2 2 2 2 3" xfId="37873" xr:uid="{579942D5-21ED-4B61-B0A8-8442B326A4CE}"/>
    <cellStyle name="20 % - Akzent1 8 2 2 2 2 4" xfId="28361" xr:uid="{B7967692-7F70-4FA7-B1FB-F4978BE68E96}"/>
    <cellStyle name="20 % - Akzent1 8 2 2 2 3" xfId="14093" xr:uid="{0BBCB54F-0372-4E78-A224-983084B1B952}"/>
    <cellStyle name="20 % - Akzent1 8 2 2 2 3 2" xfId="42629" xr:uid="{8D563384-7D8E-45D9-B7C4-E77CB426CE21}"/>
    <cellStyle name="20 % - Akzent1 8 2 2 2 4" xfId="33117" xr:uid="{EFCA252B-F006-44DD-A398-C258B1D8CF62}"/>
    <cellStyle name="20 % - Akzent1 8 2 2 2 5" xfId="23605" xr:uid="{6D4589FC-31D5-4315-8EEB-938B3FC5731E}"/>
    <cellStyle name="20 % - Akzent1 8 2 2 3" xfId="7509" xr:uid="{49106254-468A-4609-821B-DDDE00F5EB40}"/>
    <cellStyle name="20 % - Akzent1 8 2 2 3 2" xfId="17020" xr:uid="{F4F54264-F3B8-41A0-A9D0-4FDA4CC98871}"/>
    <cellStyle name="20 % - Akzent1 8 2 2 3 2 2" xfId="45556" xr:uid="{07D014C7-40CF-4A43-BDC6-6ECF2A602936}"/>
    <cellStyle name="20 % - Akzent1 8 2 2 3 3" xfId="36044" xr:uid="{E9B383F1-B0BA-451E-A1EB-A8AD075E0D2A}"/>
    <cellStyle name="20 % - Akzent1 8 2 2 3 4" xfId="26532" xr:uid="{FD097B3F-0037-4BF1-B1DE-72645FA21E51}"/>
    <cellStyle name="20 % - Akzent1 8 2 2 4" xfId="12264" xr:uid="{88F9DAAC-0658-4805-96D3-79289979FE48}"/>
    <cellStyle name="20 % - Akzent1 8 2 2 4 2" xfId="40800" xr:uid="{6CA7B223-7DBA-40F9-BEF9-D926A675F4F9}"/>
    <cellStyle name="20 % - Akzent1 8 2 2 5" xfId="31288" xr:uid="{8002B000-6265-4236-B5F9-3CD36C980479}"/>
    <cellStyle name="20 % - Akzent1 8 2 2 6" xfId="21776" xr:uid="{8845400D-93F9-444C-860D-DCB0DD7B52E2}"/>
    <cellStyle name="20 % - Akzent1 8 2 3" xfId="2023" xr:uid="{31647468-39F8-44A8-8208-A1ED48011F69}"/>
    <cellStyle name="20 % - Akzent1 8 2 3 2" xfId="6778" xr:uid="{35A2E68A-4046-47CF-99E7-09F21CA383FD}"/>
    <cellStyle name="20 % - Akzent1 8 2 3 2 2" xfId="16289" xr:uid="{5A2CF6E8-860E-4A53-9DD1-2CD508ED62DF}"/>
    <cellStyle name="20 % - Akzent1 8 2 3 2 2 2" xfId="44825" xr:uid="{ADEE9DC2-A159-4701-9527-D44F084F74BD}"/>
    <cellStyle name="20 % - Akzent1 8 2 3 2 3" xfId="35313" xr:uid="{14F53A07-F189-4FE7-9D23-AB0EDAFB11A8}"/>
    <cellStyle name="20 % - Akzent1 8 2 3 2 4" xfId="25801" xr:uid="{7F8B7DB7-343C-449A-A9F4-0A76D4DEFA26}"/>
    <cellStyle name="20 % - Akzent1 8 2 3 3" xfId="11533" xr:uid="{DD990A0E-B616-446F-86F3-43843C57F469}"/>
    <cellStyle name="20 % - Akzent1 8 2 3 3 2" xfId="40069" xr:uid="{C05BAD55-5235-4CB8-8F22-E37515DC196D}"/>
    <cellStyle name="20 % - Akzent1 8 2 3 4" xfId="30557" xr:uid="{C96B9510-5B77-4124-9064-1D4A1801D1C8}"/>
    <cellStyle name="20 % - Akzent1 8 2 3 5" xfId="21045" xr:uid="{4FEB336C-A6EA-4145-A243-95D061A864B0}"/>
    <cellStyle name="20 % - Akzent1 8 2 4" xfId="3851" xr:uid="{A964CFF5-7DAE-4F2F-B88A-400AD4E8F8F2}"/>
    <cellStyle name="20 % - Akzent1 8 2 4 2" xfId="8606" xr:uid="{34DBB4D1-4239-4796-83F4-3D8FCE076871}"/>
    <cellStyle name="20 % - Akzent1 8 2 4 2 2" xfId="18118" xr:uid="{5EC5F37F-528A-4D0B-B1F2-5ABA5E0ADBAF}"/>
    <cellStyle name="20 % - Akzent1 8 2 4 2 2 2" xfId="46654" xr:uid="{305E36FD-B140-4A5E-909B-A40C740CCBD9}"/>
    <cellStyle name="20 % - Akzent1 8 2 4 2 3" xfId="37142" xr:uid="{BA0A6ED6-A413-4A3D-AFCD-1CA19B1EE610}"/>
    <cellStyle name="20 % - Akzent1 8 2 4 2 4" xfId="27630" xr:uid="{EAA40692-AED8-4DF1-AC9A-E431488AD652}"/>
    <cellStyle name="20 % - Akzent1 8 2 4 3" xfId="13362" xr:uid="{EE459BDC-7A3B-4596-8731-975C48750456}"/>
    <cellStyle name="20 % - Akzent1 8 2 4 3 2" xfId="41898" xr:uid="{286B58A3-FBCC-4355-BE0E-AACFEC2EF799}"/>
    <cellStyle name="20 % - Akzent1 8 2 4 4" xfId="32386" xr:uid="{93883123-1479-4333-8044-BE82A3B287C6}"/>
    <cellStyle name="20 % - Akzent1 8 2 4 5" xfId="22874" xr:uid="{AE1F0330-F01B-486F-A1B1-4278B51AC089}"/>
    <cellStyle name="20 % - Akzent1 8 2 5" xfId="5681" xr:uid="{FD9A83FC-8D95-4D92-8660-8A90EAD32033}"/>
    <cellStyle name="20 % - Akzent1 8 2 5 2" xfId="15192" xr:uid="{C10B89A3-1E02-439F-813A-726E34A14853}"/>
    <cellStyle name="20 % - Akzent1 8 2 5 2 2" xfId="43728" xr:uid="{FECEB5AE-5BC8-4D4B-8394-176E05CA12FA}"/>
    <cellStyle name="20 % - Akzent1 8 2 5 3" xfId="34216" xr:uid="{5C9F51B4-A691-4F60-A9EA-F1C89A84D3E7}"/>
    <cellStyle name="20 % - Akzent1 8 2 5 4" xfId="24704" xr:uid="{DF55C7D1-B924-4C8C-87F4-A90819EF65F5}"/>
    <cellStyle name="20 % - Akzent1 8 2 6" xfId="10436" xr:uid="{F2AF190B-09D0-45D4-8BBB-FBE9F05191EA}"/>
    <cellStyle name="20 % - Akzent1 8 2 6 2" xfId="38972" xr:uid="{C246E71C-E48F-47DE-845C-3B3F634AA515}"/>
    <cellStyle name="20 % - Akzent1 8 2 7" xfId="29460" xr:uid="{0E70ADF4-56D5-4AF9-8961-0B70A0C3FAFA}"/>
    <cellStyle name="20 % - Akzent1 8 2 8" xfId="19948" xr:uid="{C85D1B42-4450-4FC7-9E92-2233CCDDFD85}"/>
    <cellStyle name="20 % - Akzent1 8 3" xfId="560" xr:uid="{B7B114B2-4BFA-4185-8384-F72EF5374385}"/>
    <cellStyle name="20 % - Akzent1 8 3 2" xfId="1658" xr:uid="{25BC992C-E8A6-4A7A-8D4A-EB69DF2D89C6}"/>
    <cellStyle name="20 % - Akzent1 8 3 2 2" xfId="6413" xr:uid="{6E6686AA-01C4-4983-95C0-2291EE9FDDF3}"/>
    <cellStyle name="20 % - Akzent1 8 3 2 2 2" xfId="15924" xr:uid="{277BB01E-D3AD-426D-B7C9-B020F36A3F21}"/>
    <cellStyle name="20 % - Akzent1 8 3 2 2 2 2" xfId="44460" xr:uid="{E5EA2004-35A3-4C75-8147-F134CAE68631}"/>
    <cellStyle name="20 % - Akzent1 8 3 2 2 3" xfId="34948" xr:uid="{0175B996-257E-43D2-B6A7-1D6202ED6E48}"/>
    <cellStyle name="20 % - Akzent1 8 3 2 2 4" xfId="25436" xr:uid="{3E220859-2F6C-45B4-A070-06E1B8CCA63F}"/>
    <cellStyle name="20 % - Akzent1 8 3 2 3" xfId="11168" xr:uid="{09FB1DAA-7372-4154-B650-15187A67AA9D}"/>
    <cellStyle name="20 % - Akzent1 8 3 2 3 2" xfId="39704" xr:uid="{02E3B995-443B-44C5-9640-6FD0296FAB3B}"/>
    <cellStyle name="20 % - Akzent1 8 3 2 4" xfId="30192" xr:uid="{16D8699D-F4C6-428C-B6ED-E76A849959E1}"/>
    <cellStyle name="20 % - Akzent1 8 3 2 5" xfId="20680" xr:uid="{0B5C5EB2-F4A4-45DA-9D40-DE3BD8921314}"/>
    <cellStyle name="20 % - Akzent1 8 3 3" xfId="3486" xr:uid="{65F651B1-01ED-444F-9352-C7E6071B5205}"/>
    <cellStyle name="20 % - Akzent1 8 3 3 2" xfId="8241" xr:uid="{B6AAD8F6-21D8-4E08-BD5E-A17884EF49AA}"/>
    <cellStyle name="20 % - Akzent1 8 3 3 2 2" xfId="17753" xr:uid="{53284A56-DA3B-4E0B-8F3B-A17778F73017}"/>
    <cellStyle name="20 % - Akzent1 8 3 3 2 2 2" xfId="46289" xr:uid="{27C007F4-BEEA-4422-B144-A472D5168570}"/>
    <cellStyle name="20 % - Akzent1 8 3 3 2 3" xfId="36777" xr:uid="{097E2D03-F350-49FE-9C81-6C7AD8AED23F}"/>
    <cellStyle name="20 % - Akzent1 8 3 3 2 4" xfId="27265" xr:uid="{AEF33D34-858B-4655-99CC-58FE8925F1D8}"/>
    <cellStyle name="20 % - Akzent1 8 3 3 3" xfId="12997" xr:uid="{F8AF8407-695D-40D7-9B2B-B1F2BE2095A5}"/>
    <cellStyle name="20 % - Akzent1 8 3 3 3 2" xfId="41533" xr:uid="{DD1A483C-3A54-48F9-8633-77879492477F}"/>
    <cellStyle name="20 % - Akzent1 8 3 3 4" xfId="32021" xr:uid="{8C42A909-F520-4C67-BF8C-4FBBA6989FDB}"/>
    <cellStyle name="20 % - Akzent1 8 3 3 5" xfId="22509" xr:uid="{44FADC03-75E6-472E-925E-45AA418599B5}"/>
    <cellStyle name="20 % - Akzent1 8 3 4" xfId="5316" xr:uid="{FE5492F9-EAF1-4F6A-B14E-76F40D893F7D}"/>
    <cellStyle name="20 % - Akzent1 8 3 4 2" xfId="14827" xr:uid="{26EB8951-5A41-4B19-8E9A-F4D0CC97706C}"/>
    <cellStyle name="20 % - Akzent1 8 3 4 2 2" xfId="43363" xr:uid="{F43C9E17-F33A-47C8-A32D-F3A2E86D8D50}"/>
    <cellStyle name="20 % - Akzent1 8 3 4 3" xfId="33851" xr:uid="{92C11AAE-B3FA-4C18-A3B0-2537072EC532}"/>
    <cellStyle name="20 % - Akzent1 8 3 4 4" xfId="24339" xr:uid="{74DBBE48-7B32-42DF-A2E8-1277F9B0E854}"/>
    <cellStyle name="20 % - Akzent1 8 3 5" xfId="10071" xr:uid="{D467A2BB-6427-487C-93FC-08E92D8399A9}"/>
    <cellStyle name="20 % - Akzent1 8 3 5 2" xfId="38607" xr:uid="{DC29CC59-BEEE-4E8D-AC48-2B170163BC21}"/>
    <cellStyle name="20 % - Akzent1 8 3 6" xfId="29095" xr:uid="{5C0F0700-73A2-49CC-BE8E-89AA820CCF88}"/>
    <cellStyle name="20 % - Akzent1 8 3 7" xfId="19583" xr:uid="{86670A51-6AF5-437B-A17E-FB762D27EF3B}"/>
    <cellStyle name="20 % - Akzent1 8 4" xfId="2389" xr:uid="{297524F2-83E2-49E0-A983-A82FDD42F772}"/>
    <cellStyle name="20 % - Akzent1 8 4 2" xfId="4217" xr:uid="{0A4CFD35-5325-47BE-BDCA-1FE4476272BC}"/>
    <cellStyle name="20 % - Akzent1 8 4 2 2" xfId="8972" xr:uid="{16FCD3A9-04A5-47DB-8A3B-A150E195C6CF}"/>
    <cellStyle name="20 % - Akzent1 8 4 2 2 2" xfId="18484" xr:uid="{4A78A9E3-1516-455E-9C32-90ECDC39F768}"/>
    <cellStyle name="20 % - Akzent1 8 4 2 2 2 2" xfId="47020" xr:uid="{5C4CD846-467F-4CA9-AE9E-182955750C44}"/>
    <cellStyle name="20 % - Akzent1 8 4 2 2 3" xfId="37508" xr:uid="{AEA9DD3B-2883-484E-A230-8F97AF80FF0C}"/>
    <cellStyle name="20 % - Akzent1 8 4 2 2 4" xfId="27996" xr:uid="{9F653AEF-F177-4F8E-83D5-5FF85E6F9FA7}"/>
    <cellStyle name="20 % - Akzent1 8 4 2 3" xfId="13728" xr:uid="{58EDC309-663B-47AD-9F48-BFE71287B2D1}"/>
    <cellStyle name="20 % - Akzent1 8 4 2 3 2" xfId="42264" xr:uid="{848CBCF5-81AC-4A74-801F-36685A61AD1E}"/>
    <cellStyle name="20 % - Akzent1 8 4 2 4" xfId="32752" xr:uid="{43E30098-8C10-4FC2-8F94-04204D8CB98A}"/>
    <cellStyle name="20 % - Akzent1 8 4 2 5" xfId="23240" xr:uid="{EF0A1604-5632-4818-9A21-B32BE8C6B156}"/>
    <cellStyle name="20 % - Akzent1 8 4 3" xfId="7144" xr:uid="{B29A77E9-4600-4131-B774-89B9761B6E2F}"/>
    <cellStyle name="20 % - Akzent1 8 4 3 2" xfId="16655" xr:uid="{7F18A359-ABAE-4ACA-BF74-870EF9349B05}"/>
    <cellStyle name="20 % - Akzent1 8 4 3 2 2" xfId="45191" xr:uid="{B409C0C8-28C6-4127-A233-8570F5BF3930}"/>
    <cellStyle name="20 % - Akzent1 8 4 3 3" xfId="35679" xr:uid="{1FABA235-5CB9-48B7-91A9-042A09D09B58}"/>
    <cellStyle name="20 % - Akzent1 8 4 3 4" xfId="26167" xr:uid="{E0402508-587A-4BB7-8B2A-F20C137C5244}"/>
    <cellStyle name="20 % - Akzent1 8 4 4" xfId="11899" xr:uid="{BE0468FC-2A54-4ADB-9826-DB083EAC845B}"/>
    <cellStyle name="20 % - Akzent1 8 4 4 2" xfId="40435" xr:uid="{56EE7D1C-FBA5-4D8D-BEB0-30A79A6E1BB9}"/>
    <cellStyle name="20 % - Akzent1 8 4 5" xfId="30923" xr:uid="{6DD1CE42-C0A6-4364-AB28-45AED46258FF}"/>
    <cellStyle name="20 % - Akzent1 8 4 6" xfId="21411" xr:uid="{19FC3210-3602-4978-841E-22AD347275F3}"/>
    <cellStyle name="20 % - Akzent1 8 5" xfId="1292" xr:uid="{DEAFC33D-150D-4E37-9FBB-434E66143FFA}"/>
    <cellStyle name="20 % - Akzent1 8 5 2" xfId="6047" xr:uid="{DE11FF92-75FA-42B7-81D5-B338C03AC1F7}"/>
    <cellStyle name="20 % - Akzent1 8 5 2 2" xfId="15558" xr:uid="{0F039672-EF97-456D-8C97-7813D4C76830}"/>
    <cellStyle name="20 % - Akzent1 8 5 2 2 2" xfId="44094" xr:uid="{60030CE5-7EEA-4FE8-9EB1-10CED964BDF0}"/>
    <cellStyle name="20 % - Akzent1 8 5 2 3" xfId="34582" xr:uid="{4A55395B-3EDC-43A0-91AC-4A508B07A7E5}"/>
    <cellStyle name="20 % - Akzent1 8 5 2 4" xfId="25070" xr:uid="{D9FF8A1D-1779-4330-A4FF-90DE3C6A2061}"/>
    <cellStyle name="20 % - Akzent1 8 5 3" xfId="10802" xr:uid="{FFF877AE-C5F0-483E-B435-1DD793022271}"/>
    <cellStyle name="20 % - Akzent1 8 5 3 2" xfId="39338" xr:uid="{0FEFB00A-5F96-4AD6-B90A-F18436753BAA}"/>
    <cellStyle name="20 % - Akzent1 8 5 4" xfId="29826" xr:uid="{0D257E5A-87A9-4FCC-B504-9A703A89CDF8}"/>
    <cellStyle name="20 % - Akzent1 8 5 5" xfId="20314" xr:uid="{973F0976-5D87-4C0C-AE45-E957044D656F}"/>
    <cellStyle name="20 % - Akzent1 8 6" xfId="3120" xr:uid="{A9A91D76-B8BC-40A3-AECA-C88F77658957}"/>
    <cellStyle name="20 % - Akzent1 8 6 2" xfId="7875" xr:uid="{FB155089-FB90-400D-B8C8-2B6BDA28974C}"/>
    <cellStyle name="20 % - Akzent1 8 6 2 2" xfId="17387" xr:uid="{480678BF-3DDF-428B-A8BD-51419AD089A8}"/>
    <cellStyle name="20 % - Akzent1 8 6 2 2 2" xfId="45923" xr:uid="{7061D014-1C2C-4CBB-8C58-916C4769A535}"/>
    <cellStyle name="20 % - Akzent1 8 6 2 3" xfId="36411" xr:uid="{523FF403-23E1-42D2-BA83-F279A906349E}"/>
    <cellStyle name="20 % - Akzent1 8 6 2 4" xfId="26899" xr:uid="{9C63CA64-5BD4-405D-8C7B-28F614D66A4B}"/>
    <cellStyle name="20 % - Akzent1 8 6 3" xfId="12631" xr:uid="{19DCB329-701D-4BE1-A0D6-A1FC1931EE99}"/>
    <cellStyle name="20 % - Akzent1 8 6 3 2" xfId="41167" xr:uid="{F4E01C5C-C3EC-48BB-8F92-E10B4B228315}"/>
    <cellStyle name="20 % - Akzent1 8 6 4" xfId="31655" xr:uid="{187B9CAB-81C8-4048-B386-4DC2DC615ED8}"/>
    <cellStyle name="20 % - Akzent1 8 6 5" xfId="22143" xr:uid="{7A5D1A05-2CDF-4F4E-BDFD-281E6ABD0E17}"/>
    <cellStyle name="20 % - Akzent1 8 7" xfId="4950" xr:uid="{0C00246E-62AC-4756-85D1-2213C456DB68}"/>
    <cellStyle name="20 % - Akzent1 8 7 2" xfId="14461" xr:uid="{B9456EC9-C836-4E86-BD0C-9EC7904329C5}"/>
    <cellStyle name="20 % - Akzent1 8 7 2 2" xfId="42997" xr:uid="{A92FE24A-EC00-41B1-8750-7027855E0B38}"/>
    <cellStyle name="20 % - Akzent1 8 7 3" xfId="33485" xr:uid="{C729CDE6-6036-4BAF-9ADB-0ECC39B0698C}"/>
    <cellStyle name="20 % - Akzent1 8 7 4" xfId="23973" xr:uid="{3BEB00B7-7774-4F0C-86DB-BEAAF0DB639A}"/>
    <cellStyle name="20 % - Akzent1 8 8" xfId="9705" xr:uid="{F47D3D58-4AD0-428C-A850-13E5A166781E}"/>
    <cellStyle name="20 % - Akzent1 8 8 2" xfId="38241" xr:uid="{49C89E18-ABB1-4885-A40D-1499132D76D1}"/>
    <cellStyle name="20 % - Akzent1 8 9" xfId="28729" xr:uid="{DF5511A8-EE46-4917-A27C-7623E9F10FD5}"/>
    <cellStyle name="20 % - Akzent1 9" xfId="208" xr:uid="{7BD62874-7C09-425E-BFB3-1BA66AC4E67E}"/>
    <cellStyle name="20 % - Akzent1 9 10" xfId="19231" xr:uid="{017A0083-9DD2-4799-882F-A115B21AB463}"/>
    <cellStyle name="20 % - Akzent1 9 2" xfId="939" xr:uid="{EA3AB575-D55E-44A6-B5A4-33CB54DBD858}"/>
    <cellStyle name="20 % - Akzent1 9 2 2" xfId="2768" xr:uid="{9489A932-AFD4-468B-BB0A-74467973B422}"/>
    <cellStyle name="20 % - Akzent1 9 2 2 2" xfId="4596" xr:uid="{4E04788C-FA47-4397-9428-48E901A2BF29}"/>
    <cellStyle name="20 % - Akzent1 9 2 2 2 2" xfId="9351" xr:uid="{1FBC27A4-B8A4-49BB-8A4E-8F1E05C173C4}"/>
    <cellStyle name="20 % - Akzent1 9 2 2 2 2 2" xfId="18863" xr:uid="{6FA99F65-3725-40CE-869F-D6577DBB809D}"/>
    <cellStyle name="20 % - Akzent1 9 2 2 2 2 2 2" xfId="47399" xr:uid="{23E3DF5D-E597-4442-8F13-4CDF1683388E}"/>
    <cellStyle name="20 % - Akzent1 9 2 2 2 2 3" xfId="37887" xr:uid="{384CB626-EB3B-4B5F-86E6-5B3246EE98B8}"/>
    <cellStyle name="20 % - Akzent1 9 2 2 2 2 4" xfId="28375" xr:uid="{3134F4E0-9A07-4835-9FDC-6376C91734A3}"/>
    <cellStyle name="20 % - Akzent1 9 2 2 2 3" xfId="14107" xr:uid="{5569CE0C-B317-448D-AB9E-A175E0FC6CDA}"/>
    <cellStyle name="20 % - Akzent1 9 2 2 2 3 2" xfId="42643" xr:uid="{148A29AC-4219-4BF5-9F15-0FEE38989CCD}"/>
    <cellStyle name="20 % - Akzent1 9 2 2 2 4" xfId="33131" xr:uid="{6DFD6381-D8BA-4066-8FF9-65111C33DC51}"/>
    <cellStyle name="20 % - Akzent1 9 2 2 2 5" xfId="23619" xr:uid="{8E11C043-929C-4EDF-ABDC-B49ECA0AE824}"/>
    <cellStyle name="20 % - Akzent1 9 2 2 3" xfId="7523" xr:uid="{939CD608-7F15-4991-A4D7-B16517D79645}"/>
    <cellStyle name="20 % - Akzent1 9 2 2 3 2" xfId="17034" xr:uid="{D2ED7574-39B3-42B7-A752-0CB06C358380}"/>
    <cellStyle name="20 % - Akzent1 9 2 2 3 2 2" xfId="45570" xr:uid="{CED49183-50AC-406C-9CC1-7DB9D0B55E2D}"/>
    <cellStyle name="20 % - Akzent1 9 2 2 3 3" xfId="36058" xr:uid="{04ADF62C-06D3-43B2-BCB1-D669FFEFABA2}"/>
    <cellStyle name="20 % - Akzent1 9 2 2 3 4" xfId="26546" xr:uid="{461E5309-EACD-4D09-ACD4-DEF36AA08114}"/>
    <cellStyle name="20 % - Akzent1 9 2 2 4" xfId="12278" xr:uid="{84A9F43D-2685-4085-981B-09CFD31AB571}"/>
    <cellStyle name="20 % - Akzent1 9 2 2 4 2" xfId="40814" xr:uid="{DF3154AF-7ADB-4FC4-8327-84C2137908CB}"/>
    <cellStyle name="20 % - Akzent1 9 2 2 5" xfId="31302" xr:uid="{8EE3247D-3349-4A04-918A-9968951DC8EB}"/>
    <cellStyle name="20 % - Akzent1 9 2 2 6" xfId="21790" xr:uid="{B721F399-C2A2-4590-8AE4-FD702E37C4B7}"/>
    <cellStyle name="20 % - Akzent1 9 2 3" xfId="2037" xr:uid="{B45EF003-7D82-4428-8C0B-48B9DD4CEC4B}"/>
    <cellStyle name="20 % - Akzent1 9 2 3 2" xfId="6792" xr:uid="{4736AE45-9D4D-4C42-A738-979F2925CE88}"/>
    <cellStyle name="20 % - Akzent1 9 2 3 2 2" xfId="16303" xr:uid="{82255CC3-191A-4701-828F-5EAA47B9E35A}"/>
    <cellStyle name="20 % - Akzent1 9 2 3 2 2 2" xfId="44839" xr:uid="{FFD88B19-3FF5-450E-8194-6A3DA27ADFC4}"/>
    <cellStyle name="20 % - Akzent1 9 2 3 2 3" xfId="35327" xr:uid="{F5D1F4E0-95C6-4C5C-A423-7996999E8C5A}"/>
    <cellStyle name="20 % - Akzent1 9 2 3 2 4" xfId="25815" xr:uid="{692B3528-9540-40FC-BB00-1F55EC38CF7F}"/>
    <cellStyle name="20 % - Akzent1 9 2 3 3" xfId="11547" xr:uid="{54EE215E-A633-4A16-9CEF-69EBF44C9907}"/>
    <cellStyle name="20 % - Akzent1 9 2 3 3 2" xfId="40083" xr:uid="{5E7D7DE8-6EFD-4BC1-A5D3-6ED0BCE1009F}"/>
    <cellStyle name="20 % - Akzent1 9 2 3 4" xfId="30571" xr:uid="{B197C12B-B296-4386-BDAF-54E9A60FBB4D}"/>
    <cellStyle name="20 % - Akzent1 9 2 3 5" xfId="21059" xr:uid="{D2219FF9-B8F3-4784-B7E3-E2D288FF9A89}"/>
    <cellStyle name="20 % - Akzent1 9 2 4" xfId="3865" xr:uid="{729CC9D3-6392-45B0-958E-8B52A3DC2A3D}"/>
    <cellStyle name="20 % - Akzent1 9 2 4 2" xfId="8620" xr:uid="{3EF3C54C-2CB0-42C4-90A6-D7C78F988917}"/>
    <cellStyle name="20 % - Akzent1 9 2 4 2 2" xfId="18132" xr:uid="{3EBEFBA3-777B-49EC-B20E-260497CE645D}"/>
    <cellStyle name="20 % - Akzent1 9 2 4 2 2 2" xfId="46668" xr:uid="{2006F4F6-AC97-4AAC-9B59-37F499B845F6}"/>
    <cellStyle name="20 % - Akzent1 9 2 4 2 3" xfId="37156" xr:uid="{B9B4E06F-0E63-4C83-A86A-A36F9582AAED}"/>
    <cellStyle name="20 % - Akzent1 9 2 4 2 4" xfId="27644" xr:uid="{FAF4F859-0853-4A21-9DB7-29FCCEAF24CF}"/>
    <cellStyle name="20 % - Akzent1 9 2 4 3" xfId="13376" xr:uid="{2835B637-3A96-4478-896E-4F27431A8C17}"/>
    <cellStyle name="20 % - Akzent1 9 2 4 3 2" xfId="41912" xr:uid="{9E384CAA-FB61-4526-87A1-E8DC3D7F5076}"/>
    <cellStyle name="20 % - Akzent1 9 2 4 4" xfId="32400" xr:uid="{D6AEC5CA-8CBB-441F-8067-FA9C470FC20C}"/>
    <cellStyle name="20 % - Akzent1 9 2 4 5" xfId="22888" xr:uid="{7B187CEB-EE23-4F25-BAFC-0846D06A53C0}"/>
    <cellStyle name="20 % - Akzent1 9 2 5" xfId="5695" xr:uid="{C78E8B83-4391-4544-87C0-9331A61FDFDA}"/>
    <cellStyle name="20 % - Akzent1 9 2 5 2" xfId="15206" xr:uid="{2B077407-95B7-4582-8A90-3DE6EBEC53B5}"/>
    <cellStyle name="20 % - Akzent1 9 2 5 2 2" xfId="43742" xr:uid="{0FD4C6D6-7B04-4386-85C5-F79A28DF583F}"/>
    <cellStyle name="20 % - Akzent1 9 2 5 3" xfId="34230" xr:uid="{D329C43E-04C2-4939-B748-39FE3197CE1E}"/>
    <cellStyle name="20 % - Akzent1 9 2 5 4" xfId="24718" xr:uid="{A566AFED-98A6-4236-A7AC-D367EADA6A91}"/>
    <cellStyle name="20 % - Akzent1 9 2 6" xfId="10450" xr:uid="{B20CB4C4-A9D7-40FF-AAD4-72C0A14D3C92}"/>
    <cellStyle name="20 % - Akzent1 9 2 6 2" xfId="38986" xr:uid="{E42FE2D2-CFAD-4682-B21C-52C4795F84BF}"/>
    <cellStyle name="20 % - Akzent1 9 2 7" xfId="29474" xr:uid="{E23122C8-1472-43CF-8780-6C02E4186098}"/>
    <cellStyle name="20 % - Akzent1 9 2 8" xfId="19962" xr:uid="{601DDBDB-3D32-4567-B0BF-73F17AFC6774}"/>
    <cellStyle name="20 % - Akzent1 9 3" xfId="574" xr:uid="{A7981EB3-97CB-4A16-B4E1-EB6C88106979}"/>
    <cellStyle name="20 % - Akzent1 9 3 2" xfId="1672" xr:uid="{72B68A35-54B5-4E3C-B7E1-AEAB3FA7FA38}"/>
    <cellStyle name="20 % - Akzent1 9 3 2 2" xfId="6427" xr:uid="{D8D352CB-D40A-4E74-8B16-50540724497C}"/>
    <cellStyle name="20 % - Akzent1 9 3 2 2 2" xfId="15938" xr:uid="{C41E8EBB-B7BE-419C-9E36-562167918B5C}"/>
    <cellStyle name="20 % - Akzent1 9 3 2 2 2 2" xfId="44474" xr:uid="{AC3E5AED-8F42-49BD-87FA-5F383B4A5A52}"/>
    <cellStyle name="20 % - Akzent1 9 3 2 2 3" xfId="34962" xr:uid="{21FE9918-D256-4226-B162-B38C791ED573}"/>
    <cellStyle name="20 % - Akzent1 9 3 2 2 4" xfId="25450" xr:uid="{DD280515-D1E0-45F5-9082-82F94A12F241}"/>
    <cellStyle name="20 % - Akzent1 9 3 2 3" xfId="11182" xr:uid="{1E3EE364-FD99-40A9-9E01-F5CD49779C66}"/>
    <cellStyle name="20 % - Akzent1 9 3 2 3 2" xfId="39718" xr:uid="{F58837F3-0A9E-4EDA-8D87-7BC4E33013D3}"/>
    <cellStyle name="20 % - Akzent1 9 3 2 4" xfId="30206" xr:uid="{F4BF687A-7B48-4BFF-A71C-47743FB26BDE}"/>
    <cellStyle name="20 % - Akzent1 9 3 2 5" xfId="20694" xr:uid="{39A67CB5-4248-43D6-BD86-34D97D46276A}"/>
    <cellStyle name="20 % - Akzent1 9 3 3" xfId="3500" xr:uid="{9C98F005-8FC6-4995-A9C5-3B1DAE03F1EC}"/>
    <cellStyle name="20 % - Akzent1 9 3 3 2" xfId="8255" xr:uid="{E31D8180-1D4A-450C-93D2-727077BC6401}"/>
    <cellStyle name="20 % - Akzent1 9 3 3 2 2" xfId="17767" xr:uid="{BE933E98-2E41-4494-BE9B-66E8863F1814}"/>
    <cellStyle name="20 % - Akzent1 9 3 3 2 2 2" xfId="46303" xr:uid="{8B9DDF09-CC27-420A-B9CA-1ADAEFB0A9A3}"/>
    <cellStyle name="20 % - Akzent1 9 3 3 2 3" xfId="36791" xr:uid="{42483316-B34C-4E0B-BB48-686806CC2DBB}"/>
    <cellStyle name="20 % - Akzent1 9 3 3 2 4" xfId="27279" xr:uid="{DEFFC4D4-FDFF-4DB8-8085-5DED392B0289}"/>
    <cellStyle name="20 % - Akzent1 9 3 3 3" xfId="13011" xr:uid="{158F27DB-23AE-4FDD-BDD0-454E3A93F85A}"/>
    <cellStyle name="20 % - Akzent1 9 3 3 3 2" xfId="41547" xr:uid="{6FDD3C7A-6914-41E4-BE8A-62DF22E5F51C}"/>
    <cellStyle name="20 % - Akzent1 9 3 3 4" xfId="32035" xr:uid="{E21A2B1B-9CE5-481D-84DD-0A23DA30422D}"/>
    <cellStyle name="20 % - Akzent1 9 3 3 5" xfId="22523" xr:uid="{8FE0C257-470A-490F-914E-8A6CA4BDA637}"/>
    <cellStyle name="20 % - Akzent1 9 3 4" xfId="5330" xr:uid="{B56C0CB0-9DD5-4E7E-A02B-123042313471}"/>
    <cellStyle name="20 % - Akzent1 9 3 4 2" xfId="14841" xr:uid="{53862637-BF04-4392-9048-049743AAD5A9}"/>
    <cellStyle name="20 % - Akzent1 9 3 4 2 2" xfId="43377" xr:uid="{9B487855-F4E0-4CD3-BE11-9E42BCA91151}"/>
    <cellStyle name="20 % - Akzent1 9 3 4 3" xfId="33865" xr:uid="{01E088DF-34E1-4822-8298-567BD0D01019}"/>
    <cellStyle name="20 % - Akzent1 9 3 4 4" xfId="24353" xr:uid="{381B3C3E-1ED5-40CA-946B-1D147905F8AB}"/>
    <cellStyle name="20 % - Akzent1 9 3 5" xfId="10085" xr:uid="{FA324F5E-C394-4470-AA53-0C7DDBDE94D7}"/>
    <cellStyle name="20 % - Akzent1 9 3 5 2" xfId="38621" xr:uid="{286EBD79-99A6-43BD-9F86-B7A514D6D72E}"/>
    <cellStyle name="20 % - Akzent1 9 3 6" xfId="29109" xr:uid="{C6E96BF6-1DC7-4EC8-B3A4-B57027583437}"/>
    <cellStyle name="20 % - Akzent1 9 3 7" xfId="19597" xr:uid="{B117B75A-928E-45EB-B1C7-D3BA4BBF1D95}"/>
    <cellStyle name="20 % - Akzent1 9 4" xfId="2403" xr:uid="{3C554D25-6086-4943-B573-00B109E40D68}"/>
    <cellStyle name="20 % - Akzent1 9 4 2" xfId="4231" xr:uid="{0CDE2EB8-3483-4563-B872-3048851B3F59}"/>
    <cellStyle name="20 % - Akzent1 9 4 2 2" xfId="8986" xr:uid="{74468708-8711-4914-AE0F-A09DD5C709E0}"/>
    <cellStyle name="20 % - Akzent1 9 4 2 2 2" xfId="18498" xr:uid="{C5337DD8-D6BD-42E0-A14F-9DDC5D7B1BE7}"/>
    <cellStyle name="20 % - Akzent1 9 4 2 2 2 2" xfId="47034" xr:uid="{3F9524B8-A0E1-455A-8AE7-7C2580568883}"/>
    <cellStyle name="20 % - Akzent1 9 4 2 2 3" xfId="37522" xr:uid="{3D697512-FB7B-4ACB-B460-42455BBBDF7B}"/>
    <cellStyle name="20 % - Akzent1 9 4 2 2 4" xfId="28010" xr:uid="{24DE3880-589B-4118-B506-A5E969884A3A}"/>
    <cellStyle name="20 % - Akzent1 9 4 2 3" xfId="13742" xr:uid="{FF682484-2383-465E-AE1B-77AAC7E2FF9E}"/>
    <cellStyle name="20 % - Akzent1 9 4 2 3 2" xfId="42278" xr:uid="{BF918F0A-1A02-4454-B745-3F3D7E9A659D}"/>
    <cellStyle name="20 % - Akzent1 9 4 2 4" xfId="32766" xr:uid="{75E2C45E-01D4-473A-9A78-2EEAE997E6E0}"/>
    <cellStyle name="20 % - Akzent1 9 4 2 5" xfId="23254" xr:uid="{B22BE6C7-959E-49F6-BD5F-3748B0795854}"/>
    <cellStyle name="20 % - Akzent1 9 4 3" xfId="7158" xr:uid="{482B2175-711A-4EF3-B862-815668E5111B}"/>
    <cellStyle name="20 % - Akzent1 9 4 3 2" xfId="16669" xr:uid="{03F7600E-685A-4C8F-8448-474017149B1F}"/>
    <cellStyle name="20 % - Akzent1 9 4 3 2 2" xfId="45205" xr:uid="{0CF91BB6-F53A-4EB2-9217-5FEDC3E3AE06}"/>
    <cellStyle name="20 % - Akzent1 9 4 3 3" xfId="35693" xr:uid="{15F39638-1DDF-4048-87A8-65A8B6770ABC}"/>
    <cellStyle name="20 % - Akzent1 9 4 3 4" xfId="26181" xr:uid="{77EBC5BC-D377-4632-8938-D5E9650C0E85}"/>
    <cellStyle name="20 % - Akzent1 9 4 4" xfId="11913" xr:uid="{A5963128-B784-4524-BAFD-56D717517A36}"/>
    <cellStyle name="20 % - Akzent1 9 4 4 2" xfId="40449" xr:uid="{242660BD-E081-4DE9-8A43-94825B82008B}"/>
    <cellStyle name="20 % - Akzent1 9 4 5" xfId="30937" xr:uid="{87F3692F-DA00-4E0D-965A-CF79CA655C37}"/>
    <cellStyle name="20 % - Akzent1 9 4 6" xfId="21425" xr:uid="{879DAF38-EE1C-48CC-95F4-B686B6739EE6}"/>
    <cellStyle name="20 % - Akzent1 9 5" xfId="1306" xr:uid="{989D764C-75BC-4D87-B8DB-FB9B2BD1EFCB}"/>
    <cellStyle name="20 % - Akzent1 9 5 2" xfId="6061" xr:uid="{2F24F0D4-5A04-4B06-BE93-C9561E85A04B}"/>
    <cellStyle name="20 % - Akzent1 9 5 2 2" xfId="15572" xr:uid="{6100EBF4-1707-41B9-BD13-6F663777A2E5}"/>
    <cellStyle name="20 % - Akzent1 9 5 2 2 2" xfId="44108" xr:uid="{C287674E-A8C4-436C-86BB-CEB22AE408B5}"/>
    <cellStyle name="20 % - Akzent1 9 5 2 3" xfId="34596" xr:uid="{F42D360E-612B-4530-8623-B7677867075C}"/>
    <cellStyle name="20 % - Akzent1 9 5 2 4" xfId="25084" xr:uid="{74E1469C-9815-4EE6-BD47-679D4D9E4FBF}"/>
    <cellStyle name="20 % - Akzent1 9 5 3" xfId="10816" xr:uid="{0DE0A1D0-247A-4570-8C5F-0D14018220A8}"/>
    <cellStyle name="20 % - Akzent1 9 5 3 2" xfId="39352" xr:uid="{64849179-0FF2-4137-B782-0A0AB733A8A3}"/>
    <cellStyle name="20 % - Akzent1 9 5 4" xfId="29840" xr:uid="{64521C69-A067-4C17-A637-EF3BB8421C97}"/>
    <cellStyle name="20 % - Akzent1 9 5 5" xfId="20328" xr:uid="{D9F06C2B-A61C-4D3D-A5A2-6C4103134E96}"/>
    <cellStyle name="20 % - Akzent1 9 6" xfId="3134" xr:uid="{DD33BBD8-DF3F-41AB-BA45-AF9E7F39AB49}"/>
    <cellStyle name="20 % - Akzent1 9 6 2" xfId="7889" xr:uid="{1B140E55-5B43-456E-AB8C-C657BEDC57E7}"/>
    <cellStyle name="20 % - Akzent1 9 6 2 2" xfId="17401" xr:uid="{20BC2DF7-46C7-40F6-A1F3-F22AFF5403F8}"/>
    <cellStyle name="20 % - Akzent1 9 6 2 2 2" xfId="45937" xr:uid="{373A2487-54C2-4B33-8548-7BF2B48E2944}"/>
    <cellStyle name="20 % - Akzent1 9 6 2 3" xfId="36425" xr:uid="{874EAFFC-DA12-47F2-9F5A-D2F33E32CAAA}"/>
    <cellStyle name="20 % - Akzent1 9 6 2 4" xfId="26913" xr:uid="{DFCC2A77-5BBB-4FB8-A20E-402027D8B453}"/>
    <cellStyle name="20 % - Akzent1 9 6 3" xfId="12645" xr:uid="{EF69749A-4C6C-4B25-A89D-36D4C6D6E852}"/>
    <cellStyle name="20 % - Akzent1 9 6 3 2" xfId="41181" xr:uid="{D9E85A81-1277-4CA2-B3EB-D68D0F987B7A}"/>
    <cellStyle name="20 % - Akzent1 9 6 4" xfId="31669" xr:uid="{B8DE0539-64E2-470E-93BB-7D806127E1E1}"/>
    <cellStyle name="20 % - Akzent1 9 6 5" xfId="22157" xr:uid="{01853969-296F-48E8-BA17-6B9D106AAD0C}"/>
    <cellStyle name="20 % - Akzent1 9 7" xfId="4964" xr:uid="{9B5DF1AF-93A9-4D37-829F-A41C2E80CE81}"/>
    <cellStyle name="20 % - Akzent1 9 7 2" xfId="14475" xr:uid="{EA8FE803-1561-45C5-8D51-94C5F2C2F4AE}"/>
    <cellStyle name="20 % - Akzent1 9 7 2 2" xfId="43011" xr:uid="{A73CFD90-7DFF-4E51-9A9D-7E5B281B72A5}"/>
    <cellStyle name="20 % - Akzent1 9 7 3" xfId="33499" xr:uid="{8B96E975-5D45-4A4B-83DF-DCE913314A7A}"/>
    <cellStyle name="20 % - Akzent1 9 7 4" xfId="23987" xr:uid="{26C36FAC-CF00-417C-B3B6-FC00DF7702D7}"/>
    <cellStyle name="20 % - Akzent1 9 8" xfId="9719" xr:uid="{F343AC3E-1DD2-4FC8-BB86-1A3A0ECB9077}"/>
    <cellStyle name="20 % - Akzent1 9 8 2" xfId="38255" xr:uid="{62B06D81-C8AC-4C52-AE2F-87281D740159}"/>
    <cellStyle name="20 % - Akzent1 9 9" xfId="28743" xr:uid="{44472F78-8FBE-4CAB-926D-B5B1DF576335}"/>
    <cellStyle name="20 % - Akzent2 10" xfId="224" xr:uid="{F7625A8E-5CEB-49C9-9EED-4EDC272CE9FC}"/>
    <cellStyle name="20 % - Akzent2 10 10" xfId="19247" xr:uid="{E9323856-B02D-43C4-A037-31D65AE91CDB}"/>
    <cellStyle name="20 % - Akzent2 10 2" xfId="955" xr:uid="{25EC62BF-A0C8-47D5-B810-17D5E6048B9F}"/>
    <cellStyle name="20 % - Akzent2 10 2 2" xfId="2784" xr:uid="{A8B6023C-8455-4398-B5E7-ECDBF4C93F6B}"/>
    <cellStyle name="20 % - Akzent2 10 2 2 2" xfId="4612" xr:uid="{7A478649-9C72-481C-8E5B-2A080713C884}"/>
    <cellStyle name="20 % - Akzent2 10 2 2 2 2" xfId="9367" xr:uid="{99A79645-0BFE-4B0D-A8DB-3243E2662318}"/>
    <cellStyle name="20 % - Akzent2 10 2 2 2 2 2" xfId="18879" xr:uid="{C2F0E68D-E85C-4DB5-95BC-8AE5E5065750}"/>
    <cellStyle name="20 % - Akzent2 10 2 2 2 2 2 2" xfId="47415" xr:uid="{979C4603-F9A7-453A-B3C9-21DD328112F9}"/>
    <cellStyle name="20 % - Akzent2 10 2 2 2 2 3" xfId="37903" xr:uid="{18819B2B-BF45-41D0-AEE6-C217E3838469}"/>
    <cellStyle name="20 % - Akzent2 10 2 2 2 2 4" xfId="28391" xr:uid="{430E79B2-3AC8-40AC-80F4-10699BA2595A}"/>
    <cellStyle name="20 % - Akzent2 10 2 2 2 3" xfId="14123" xr:uid="{61B796F1-A395-42CA-8B30-7D90908078F9}"/>
    <cellStyle name="20 % - Akzent2 10 2 2 2 3 2" xfId="42659" xr:uid="{B0D2D757-EC4C-4496-9BE2-C04A425D2CD9}"/>
    <cellStyle name="20 % - Akzent2 10 2 2 2 4" xfId="33147" xr:uid="{8475083B-C7D5-407E-9CCA-A5411C9CF73C}"/>
    <cellStyle name="20 % - Akzent2 10 2 2 2 5" xfId="23635" xr:uid="{2065D358-E44B-4BA2-A20E-F972479BD1D9}"/>
    <cellStyle name="20 % - Akzent2 10 2 2 3" xfId="7539" xr:uid="{51DA5E0B-5E71-40BB-A8F8-319B170F170E}"/>
    <cellStyle name="20 % - Akzent2 10 2 2 3 2" xfId="17050" xr:uid="{D536E505-F84B-4D67-92BA-3D06A1299535}"/>
    <cellStyle name="20 % - Akzent2 10 2 2 3 2 2" xfId="45586" xr:uid="{78BF4225-09A3-494E-808F-741B0BB61330}"/>
    <cellStyle name="20 % - Akzent2 10 2 2 3 3" xfId="36074" xr:uid="{F2DC213C-E718-4DC1-A522-3EF9C70BC14C}"/>
    <cellStyle name="20 % - Akzent2 10 2 2 3 4" xfId="26562" xr:uid="{44C684BB-EC3F-48EA-99D8-2B5D5063D71A}"/>
    <cellStyle name="20 % - Akzent2 10 2 2 4" xfId="12294" xr:uid="{CCAE2332-B716-4F6C-8213-7D02F279BDFF}"/>
    <cellStyle name="20 % - Akzent2 10 2 2 4 2" xfId="40830" xr:uid="{1F1DD2C2-BE2D-46DA-9D43-FCEF5F0CDAD9}"/>
    <cellStyle name="20 % - Akzent2 10 2 2 5" xfId="31318" xr:uid="{685AE03B-EABE-4E58-8967-5FB231E459FF}"/>
    <cellStyle name="20 % - Akzent2 10 2 2 6" xfId="21806" xr:uid="{22430415-3578-4A1D-BF21-F6C811C9C07F}"/>
    <cellStyle name="20 % - Akzent2 10 2 3" xfId="2053" xr:uid="{2A69B47B-DE9B-427C-A0A1-5713F1B2A6D7}"/>
    <cellStyle name="20 % - Akzent2 10 2 3 2" xfId="6808" xr:uid="{3D704811-24CA-49D4-BCD5-24A96AC02146}"/>
    <cellStyle name="20 % - Akzent2 10 2 3 2 2" xfId="16319" xr:uid="{DEA31AA5-82C2-4DED-B337-4A87F58A57F7}"/>
    <cellStyle name="20 % - Akzent2 10 2 3 2 2 2" xfId="44855" xr:uid="{2AB3F895-374E-4B8D-9BF8-17C052B5F71D}"/>
    <cellStyle name="20 % - Akzent2 10 2 3 2 3" xfId="35343" xr:uid="{6C19910D-0CFF-42E7-80CA-B7074421F133}"/>
    <cellStyle name="20 % - Akzent2 10 2 3 2 4" xfId="25831" xr:uid="{2AE1783C-2C09-42A2-94F2-FB93AA50A181}"/>
    <cellStyle name="20 % - Akzent2 10 2 3 3" xfId="11563" xr:uid="{E46E4A74-9AD8-4A7C-B376-F98C0DBC175B}"/>
    <cellStyle name="20 % - Akzent2 10 2 3 3 2" xfId="40099" xr:uid="{1EE22CFC-A65C-41E2-8080-0FA95DEF99C4}"/>
    <cellStyle name="20 % - Akzent2 10 2 3 4" xfId="30587" xr:uid="{CAF94D8F-D6AC-446C-96BC-4BCD60FD6D32}"/>
    <cellStyle name="20 % - Akzent2 10 2 3 5" xfId="21075" xr:uid="{5A395FD3-882A-407F-8453-55CF3841F5E9}"/>
    <cellStyle name="20 % - Akzent2 10 2 4" xfId="3881" xr:uid="{B987BB1B-E55E-4CD4-9A53-96F13F8BB927}"/>
    <cellStyle name="20 % - Akzent2 10 2 4 2" xfId="8636" xr:uid="{6FAB5A42-8956-4D4A-83D6-D56170EB74B4}"/>
    <cellStyle name="20 % - Akzent2 10 2 4 2 2" xfId="18148" xr:uid="{29D1CCB4-EF1B-4330-B61B-51840F7B52FF}"/>
    <cellStyle name="20 % - Akzent2 10 2 4 2 2 2" xfId="46684" xr:uid="{67542D00-FB05-4E3C-9E2E-7D3CB2FBE56C}"/>
    <cellStyle name="20 % - Akzent2 10 2 4 2 3" xfId="37172" xr:uid="{A71B3D9D-E98C-4E8D-8FB4-FB27E35C8B8A}"/>
    <cellStyle name="20 % - Akzent2 10 2 4 2 4" xfId="27660" xr:uid="{9FF01E65-4629-4614-821B-ECDE84C22910}"/>
    <cellStyle name="20 % - Akzent2 10 2 4 3" xfId="13392" xr:uid="{EF759A4F-2DE8-4195-A906-E40FD5D1E0B7}"/>
    <cellStyle name="20 % - Akzent2 10 2 4 3 2" xfId="41928" xr:uid="{FF2FCC60-8337-4133-8D02-4F3502AEA072}"/>
    <cellStyle name="20 % - Akzent2 10 2 4 4" xfId="32416" xr:uid="{218B42D2-7794-4D09-9EA5-6F6BE064300D}"/>
    <cellStyle name="20 % - Akzent2 10 2 4 5" xfId="22904" xr:uid="{29FD460C-8E89-4FA2-BC47-102D622D5129}"/>
    <cellStyle name="20 % - Akzent2 10 2 5" xfId="5711" xr:uid="{AC9E59DE-49E4-4DF3-9B6E-33E1BF224413}"/>
    <cellStyle name="20 % - Akzent2 10 2 5 2" xfId="15222" xr:uid="{3FD99EFA-3621-4D5B-8240-E8C8B794A351}"/>
    <cellStyle name="20 % - Akzent2 10 2 5 2 2" xfId="43758" xr:uid="{CA550095-CAAB-4053-B1BA-7C69F22AA5A4}"/>
    <cellStyle name="20 % - Akzent2 10 2 5 3" xfId="34246" xr:uid="{99A8AEDD-E83A-43C4-A205-6ECB4EB6894C}"/>
    <cellStyle name="20 % - Akzent2 10 2 5 4" xfId="24734" xr:uid="{D94029CE-E90F-4338-9641-EA1FFF0C5113}"/>
    <cellStyle name="20 % - Akzent2 10 2 6" xfId="10466" xr:uid="{28BE6CB4-9413-43F1-9207-E223F33DF2B7}"/>
    <cellStyle name="20 % - Akzent2 10 2 6 2" xfId="39002" xr:uid="{06554B28-0AE3-4E52-8C70-F5B83AA18887}"/>
    <cellStyle name="20 % - Akzent2 10 2 7" xfId="29490" xr:uid="{CB36D2AA-5306-4CAA-B02E-B1C404F67BF2}"/>
    <cellStyle name="20 % - Akzent2 10 2 8" xfId="19978" xr:uid="{F52B0978-6058-423C-857B-864918E14C5D}"/>
    <cellStyle name="20 % - Akzent2 10 3" xfId="590" xr:uid="{1F69EA72-003B-432A-9677-FF76EEBDA7F2}"/>
    <cellStyle name="20 % - Akzent2 10 3 2" xfId="1688" xr:uid="{0DC0C61E-4C7B-4445-A845-509B779A797A}"/>
    <cellStyle name="20 % - Akzent2 10 3 2 2" xfId="6443" xr:uid="{97712899-7BBE-4EE8-AC90-42409911987C}"/>
    <cellStyle name="20 % - Akzent2 10 3 2 2 2" xfId="15954" xr:uid="{9BB08224-73FF-4ED1-AE2D-DF2DF5822ED9}"/>
    <cellStyle name="20 % - Akzent2 10 3 2 2 2 2" xfId="44490" xr:uid="{E48FB83C-16C6-462F-9322-9156DE5BBEB5}"/>
    <cellStyle name="20 % - Akzent2 10 3 2 2 3" xfId="34978" xr:uid="{4D61630D-FDDE-41D2-9926-BB12FB076A2F}"/>
    <cellStyle name="20 % - Akzent2 10 3 2 2 4" xfId="25466" xr:uid="{813A5C87-5329-41C5-9857-1A96E0E6B686}"/>
    <cellStyle name="20 % - Akzent2 10 3 2 3" xfId="11198" xr:uid="{1A179615-8D35-4480-8E2F-7901A7621139}"/>
    <cellStyle name="20 % - Akzent2 10 3 2 3 2" xfId="39734" xr:uid="{136D955C-12B4-44DE-9627-6AF27B9277CF}"/>
    <cellStyle name="20 % - Akzent2 10 3 2 4" xfId="30222" xr:uid="{ACE36D15-C694-4444-A0BE-E8C23B39A4BB}"/>
    <cellStyle name="20 % - Akzent2 10 3 2 5" xfId="20710" xr:uid="{118A39A4-3B08-44AE-9AC2-366E5F1DD635}"/>
    <cellStyle name="20 % - Akzent2 10 3 3" xfId="3516" xr:uid="{7EED329C-BE47-46A3-9905-035F1500E09D}"/>
    <cellStyle name="20 % - Akzent2 10 3 3 2" xfId="8271" xr:uid="{BE801C21-4C69-4DBC-9AE3-F14914EFF8D4}"/>
    <cellStyle name="20 % - Akzent2 10 3 3 2 2" xfId="17783" xr:uid="{AF9F435A-C5E4-4BA0-9C4E-49F80AC28FE2}"/>
    <cellStyle name="20 % - Akzent2 10 3 3 2 2 2" xfId="46319" xr:uid="{321EBA6B-177A-4385-A519-5ACD9B3B14A2}"/>
    <cellStyle name="20 % - Akzent2 10 3 3 2 3" xfId="36807" xr:uid="{E6D9D8CF-EC9A-4AA3-9830-93C61276F7F3}"/>
    <cellStyle name="20 % - Akzent2 10 3 3 2 4" xfId="27295" xr:uid="{86954B33-6556-4A66-9236-A61776BA427F}"/>
    <cellStyle name="20 % - Akzent2 10 3 3 3" xfId="13027" xr:uid="{4967B3D2-D87F-4819-BA91-AF78A737751C}"/>
    <cellStyle name="20 % - Akzent2 10 3 3 3 2" xfId="41563" xr:uid="{BD038CF7-FDAC-424C-A68F-52DA854CFB0C}"/>
    <cellStyle name="20 % - Akzent2 10 3 3 4" xfId="32051" xr:uid="{D1DE74A7-0FDD-4914-8EB2-FCD82769F8F8}"/>
    <cellStyle name="20 % - Akzent2 10 3 3 5" xfId="22539" xr:uid="{47FAC97A-C2C0-4115-83E8-C4CC816CAFEB}"/>
    <cellStyle name="20 % - Akzent2 10 3 4" xfId="5346" xr:uid="{482BCAE0-3722-4E3F-9D63-6959C6B6C59D}"/>
    <cellStyle name="20 % - Akzent2 10 3 4 2" xfId="14857" xr:uid="{2719C74A-4AAA-44EC-B48D-75E5CF33A56A}"/>
    <cellStyle name="20 % - Akzent2 10 3 4 2 2" xfId="43393" xr:uid="{24D7B4FF-F901-4B8D-A347-4A098F1CE303}"/>
    <cellStyle name="20 % - Akzent2 10 3 4 3" xfId="33881" xr:uid="{906D7EE8-A9C8-4B3B-B6C9-5C333F684722}"/>
    <cellStyle name="20 % - Akzent2 10 3 4 4" xfId="24369" xr:uid="{B34EA391-6670-4C85-B7E5-B739FD39AC74}"/>
    <cellStyle name="20 % - Akzent2 10 3 5" xfId="10101" xr:uid="{D9A9EAF3-F8A5-48EF-ABF8-5A38A4C5BD2E}"/>
    <cellStyle name="20 % - Akzent2 10 3 5 2" xfId="38637" xr:uid="{B2984BD2-E60E-4664-9CF3-127C6304C355}"/>
    <cellStyle name="20 % - Akzent2 10 3 6" xfId="29125" xr:uid="{C8D47BD8-6CD9-4123-A3A3-226F6C9FB062}"/>
    <cellStyle name="20 % - Akzent2 10 3 7" xfId="19613" xr:uid="{26FE5F4A-BA61-47E9-AC2B-C9B087B6741D}"/>
    <cellStyle name="20 % - Akzent2 10 4" xfId="2419" xr:uid="{FCA185EB-8DAD-445B-A596-A05D980D977C}"/>
    <cellStyle name="20 % - Akzent2 10 4 2" xfId="4247" xr:uid="{7D23B238-933A-4DDE-93A8-96CE60F47081}"/>
    <cellStyle name="20 % - Akzent2 10 4 2 2" xfId="9002" xr:uid="{615C5B78-B71C-4971-B01E-12F987D1954E}"/>
    <cellStyle name="20 % - Akzent2 10 4 2 2 2" xfId="18514" xr:uid="{3E798B39-D06C-4413-9CD6-589F227DB2E5}"/>
    <cellStyle name="20 % - Akzent2 10 4 2 2 2 2" xfId="47050" xr:uid="{47D222A4-C376-45E7-B4FE-62437E338894}"/>
    <cellStyle name="20 % - Akzent2 10 4 2 2 3" xfId="37538" xr:uid="{76B22A21-84EE-4656-AECE-7652BFDC39A8}"/>
    <cellStyle name="20 % - Akzent2 10 4 2 2 4" xfId="28026" xr:uid="{1789968B-1E30-45D5-BECE-C6C31132C39B}"/>
    <cellStyle name="20 % - Akzent2 10 4 2 3" xfId="13758" xr:uid="{7C27823B-5326-4615-9E3E-58CC98FCAA36}"/>
    <cellStyle name="20 % - Akzent2 10 4 2 3 2" xfId="42294" xr:uid="{011C12E6-CEF4-425A-86DD-8641D0462568}"/>
    <cellStyle name="20 % - Akzent2 10 4 2 4" xfId="32782" xr:uid="{38A71446-A3E0-4898-819C-A1CAA8876659}"/>
    <cellStyle name="20 % - Akzent2 10 4 2 5" xfId="23270" xr:uid="{03B41D99-DE7E-40FC-97D0-FE6D84EBED25}"/>
    <cellStyle name="20 % - Akzent2 10 4 3" xfId="7174" xr:uid="{CAA04BA7-497D-47D0-B590-079BBD8174FC}"/>
    <cellStyle name="20 % - Akzent2 10 4 3 2" xfId="16685" xr:uid="{FAD1E044-8BF0-45EA-BE72-8EA1FEB4C454}"/>
    <cellStyle name="20 % - Akzent2 10 4 3 2 2" xfId="45221" xr:uid="{0CC4FCD1-CED8-4CDE-A43D-B4FC30046F80}"/>
    <cellStyle name="20 % - Akzent2 10 4 3 3" xfId="35709" xr:uid="{9B138888-623B-44FE-BF1E-789865E626D7}"/>
    <cellStyle name="20 % - Akzent2 10 4 3 4" xfId="26197" xr:uid="{1AC8597C-AF48-4E04-B489-CD376CD2AA53}"/>
    <cellStyle name="20 % - Akzent2 10 4 4" xfId="11929" xr:uid="{AEAE159B-234E-4F96-84AC-204F638857EF}"/>
    <cellStyle name="20 % - Akzent2 10 4 4 2" xfId="40465" xr:uid="{4D3DBE1C-782D-4639-BF05-297F1F42F0C2}"/>
    <cellStyle name="20 % - Akzent2 10 4 5" xfId="30953" xr:uid="{71E2D100-0D25-469C-8340-CE4D0711E430}"/>
    <cellStyle name="20 % - Akzent2 10 4 6" xfId="21441" xr:uid="{086C1192-4455-404A-8E0B-6008DB4C48D1}"/>
    <cellStyle name="20 % - Akzent2 10 5" xfId="1322" xr:uid="{76F9A891-48ED-4181-AB80-45D00DE38FBB}"/>
    <cellStyle name="20 % - Akzent2 10 5 2" xfId="6077" xr:uid="{411F92EE-F66A-468F-A90F-07C0D22015BE}"/>
    <cellStyle name="20 % - Akzent2 10 5 2 2" xfId="15588" xr:uid="{501B9596-C4BF-45CD-84B7-7E6A5761D452}"/>
    <cellStyle name="20 % - Akzent2 10 5 2 2 2" xfId="44124" xr:uid="{DD3109DA-B391-467A-8B19-4E5FE2B2934D}"/>
    <cellStyle name="20 % - Akzent2 10 5 2 3" xfId="34612" xr:uid="{C8B7E22E-98DA-468D-BA70-721D00616B10}"/>
    <cellStyle name="20 % - Akzent2 10 5 2 4" xfId="25100" xr:uid="{E214DCD1-F827-42F4-9DCD-CF1AACA2E0D1}"/>
    <cellStyle name="20 % - Akzent2 10 5 3" xfId="10832" xr:uid="{03EE6B9B-FE57-4B83-8D70-D341EF2BFD11}"/>
    <cellStyle name="20 % - Akzent2 10 5 3 2" xfId="39368" xr:uid="{D5EF9DE1-787F-4035-B3D3-BEF9CD02AD8C}"/>
    <cellStyle name="20 % - Akzent2 10 5 4" xfId="29856" xr:uid="{7ECBEB98-04E3-4206-A5E2-163BBC7962E4}"/>
    <cellStyle name="20 % - Akzent2 10 5 5" xfId="20344" xr:uid="{23D339D4-EC24-4A7B-AFDD-D2BA1614CA72}"/>
    <cellStyle name="20 % - Akzent2 10 6" xfId="3150" xr:uid="{3B4375AF-795C-489A-A921-6BAA619E0C20}"/>
    <cellStyle name="20 % - Akzent2 10 6 2" xfId="7905" xr:uid="{04E0D77D-4CFC-483B-91A1-4EF525FE9160}"/>
    <cellStyle name="20 % - Akzent2 10 6 2 2" xfId="17417" xr:uid="{592FF3DD-8B9B-432C-A4A9-12B465F3DB1A}"/>
    <cellStyle name="20 % - Akzent2 10 6 2 2 2" xfId="45953" xr:uid="{630CE3E2-3B10-4717-91D6-59BB9A7D3623}"/>
    <cellStyle name="20 % - Akzent2 10 6 2 3" xfId="36441" xr:uid="{2992DF1D-5746-4866-BECC-0BF82BA49712}"/>
    <cellStyle name="20 % - Akzent2 10 6 2 4" xfId="26929" xr:uid="{0C53999B-F91D-4BD8-BB38-2688C1E12222}"/>
    <cellStyle name="20 % - Akzent2 10 6 3" xfId="12661" xr:uid="{48102E72-46CC-4FE7-A5DC-2A977508A4DE}"/>
    <cellStyle name="20 % - Akzent2 10 6 3 2" xfId="41197" xr:uid="{E321F8BF-D800-4060-89B3-92585BD3EC45}"/>
    <cellStyle name="20 % - Akzent2 10 6 4" xfId="31685" xr:uid="{DB7C392D-9D0E-4C57-9963-E7491E0BBDC3}"/>
    <cellStyle name="20 % - Akzent2 10 6 5" xfId="22173" xr:uid="{C957C747-5ECF-4834-A882-E271EAA5196C}"/>
    <cellStyle name="20 % - Akzent2 10 7" xfId="4980" xr:uid="{21EBDE35-9F23-4238-AF1A-75247DBFA667}"/>
    <cellStyle name="20 % - Akzent2 10 7 2" xfId="14491" xr:uid="{510A0C9D-AD81-4523-992D-B1656E73916F}"/>
    <cellStyle name="20 % - Akzent2 10 7 2 2" xfId="43027" xr:uid="{A9AAACBB-1468-4769-99A9-830488974411}"/>
    <cellStyle name="20 % - Akzent2 10 7 3" xfId="33515" xr:uid="{5BCB48FD-1622-49FE-962C-D8249C8ADCBE}"/>
    <cellStyle name="20 % - Akzent2 10 7 4" xfId="24003" xr:uid="{1FF41A81-4369-44A8-A2C8-FDDE5152121A}"/>
    <cellStyle name="20 % - Akzent2 10 8" xfId="9735" xr:uid="{E841A5DA-023B-4F3C-A90E-C965555FD7AF}"/>
    <cellStyle name="20 % - Akzent2 10 8 2" xfId="38271" xr:uid="{82563042-20DE-4F20-8545-A2CDF33C9E12}"/>
    <cellStyle name="20 % - Akzent2 10 9" xfId="28759" xr:uid="{100A1C63-25A0-438D-96E9-925137206FEE}"/>
    <cellStyle name="20 % - Akzent2 11" xfId="238" xr:uid="{C1FB0FA6-BC1B-4109-A64C-85FFC58632EA}"/>
    <cellStyle name="20 % - Akzent2 11 10" xfId="19261" xr:uid="{96A1345F-6F30-4550-9443-7ACC8FC71F45}"/>
    <cellStyle name="20 % - Akzent2 11 2" xfId="969" xr:uid="{06C7A643-5B28-431C-A68A-8E91E7B5B76A}"/>
    <cellStyle name="20 % - Akzent2 11 2 2" xfId="2798" xr:uid="{6E529E3E-6C7A-4AD9-92EF-3970EFB0ED86}"/>
    <cellStyle name="20 % - Akzent2 11 2 2 2" xfId="4626" xr:uid="{BAFF43F2-BD77-45E7-85E8-40C9D1BD7C01}"/>
    <cellStyle name="20 % - Akzent2 11 2 2 2 2" xfId="9381" xr:uid="{9419CE38-4A97-42D4-96FA-634E4949749C}"/>
    <cellStyle name="20 % - Akzent2 11 2 2 2 2 2" xfId="18893" xr:uid="{DAC656E0-8F11-4797-A45A-B974D4183C2B}"/>
    <cellStyle name="20 % - Akzent2 11 2 2 2 2 2 2" xfId="47429" xr:uid="{BF460DFC-FF21-42C8-9121-DE5CF2D077E7}"/>
    <cellStyle name="20 % - Akzent2 11 2 2 2 2 3" xfId="37917" xr:uid="{A733DCCA-A777-4A6F-904A-809F28BAE17A}"/>
    <cellStyle name="20 % - Akzent2 11 2 2 2 2 4" xfId="28405" xr:uid="{6FC339D2-9D46-42EF-A83A-0DCA9ECC575F}"/>
    <cellStyle name="20 % - Akzent2 11 2 2 2 3" xfId="14137" xr:uid="{21A0C2C4-5E0F-4D2F-825A-429AF9FFACA2}"/>
    <cellStyle name="20 % - Akzent2 11 2 2 2 3 2" xfId="42673" xr:uid="{B8F3A378-AA0D-472A-A141-DCF7BA929A7C}"/>
    <cellStyle name="20 % - Akzent2 11 2 2 2 4" xfId="33161" xr:uid="{AEC9AED3-1606-42BD-8770-03DA473FEDA6}"/>
    <cellStyle name="20 % - Akzent2 11 2 2 2 5" xfId="23649" xr:uid="{3F8A8C5C-5A7A-4CC8-9B55-536988B7607B}"/>
    <cellStyle name="20 % - Akzent2 11 2 2 3" xfId="7553" xr:uid="{7AEF00A1-882D-4F66-85B4-2E39F1016F8A}"/>
    <cellStyle name="20 % - Akzent2 11 2 2 3 2" xfId="17064" xr:uid="{4723F001-9594-45CB-9ECA-F7D338E48BAD}"/>
    <cellStyle name="20 % - Akzent2 11 2 2 3 2 2" xfId="45600" xr:uid="{C8218684-3A0A-4537-BB82-FBAFA53799E9}"/>
    <cellStyle name="20 % - Akzent2 11 2 2 3 3" xfId="36088" xr:uid="{F9AF5DBF-4945-4A10-8B20-7A3E660438B5}"/>
    <cellStyle name="20 % - Akzent2 11 2 2 3 4" xfId="26576" xr:uid="{39C506DF-9A8B-4DF4-9B2C-335166769B6D}"/>
    <cellStyle name="20 % - Akzent2 11 2 2 4" xfId="12308" xr:uid="{E9CC17C0-9DB4-4875-B4E5-D267C5088471}"/>
    <cellStyle name="20 % - Akzent2 11 2 2 4 2" xfId="40844" xr:uid="{7913566F-95CD-44AC-B70F-E667BA412F87}"/>
    <cellStyle name="20 % - Akzent2 11 2 2 5" xfId="31332" xr:uid="{1783F11C-6E87-4BDF-AEEC-29FD96FF5552}"/>
    <cellStyle name="20 % - Akzent2 11 2 2 6" xfId="21820" xr:uid="{C7F463A4-8C1C-48B6-B1C2-39472BD343FF}"/>
    <cellStyle name="20 % - Akzent2 11 2 3" xfId="2067" xr:uid="{A201CD70-F8CB-4A51-987C-423577C2731F}"/>
    <cellStyle name="20 % - Akzent2 11 2 3 2" xfId="6822" xr:uid="{64922BA0-BD35-436D-84F6-C6B207AA705A}"/>
    <cellStyle name="20 % - Akzent2 11 2 3 2 2" xfId="16333" xr:uid="{8546D040-4254-448F-86B9-46212BF132AF}"/>
    <cellStyle name="20 % - Akzent2 11 2 3 2 2 2" xfId="44869" xr:uid="{B051F068-D808-43FC-BA1D-B03F735DC620}"/>
    <cellStyle name="20 % - Akzent2 11 2 3 2 3" xfId="35357" xr:uid="{00859DCB-70CD-4619-820A-9FEED37CB197}"/>
    <cellStyle name="20 % - Akzent2 11 2 3 2 4" xfId="25845" xr:uid="{6F3F0D49-42A3-4ED8-895F-9863B71B3B76}"/>
    <cellStyle name="20 % - Akzent2 11 2 3 3" xfId="11577" xr:uid="{B2609551-8BD2-4303-99A0-7D7B2BA29421}"/>
    <cellStyle name="20 % - Akzent2 11 2 3 3 2" xfId="40113" xr:uid="{0D13D590-CA85-430A-A030-C4F1FC7AB8F2}"/>
    <cellStyle name="20 % - Akzent2 11 2 3 4" xfId="30601" xr:uid="{F15AA436-DA00-442F-A35B-584ED96559E4}"/>
    <cellStyle name="20 % - Akzent2 11 2 3 5" xfId="21089" xr:uid="{4BE0DC1D-44A5-407F-93A1-6615FE8131C9}"/>
    <cellStyle name="20 % - Akzent2 11 2 4" xfId="3895" xr:uid="{42F6E010-CE8F-4064-81DF-06465FF6074F}"/>
    <cellStyle name="20 % - Akzent2 11 2 4 2" xfId="8650" xr:uid="{ECCDC889-86CD-429A-AC28-C90F7CD67A47}"/>
    <cellStyle name="20 % - Akzent2 11 2 4 2 2" xfId="18162" xr:uid="{14ECBCA5-5C67-49B4-BF7E-3204880480EA}"/>
    <cellStyle name="20 % - Akzent2 11 2 4 2 2 2" xfId="46698" xr:uid="{CF9645F5-C3A1-4606-9788-1D7E00388C51}"/>
    <cellStyle name="20 % - Akzent2 11 2 4 2 3" xfId="37186" xr:uid="{BD85053C-4013-4CAA-895F-7C63B0B0EBB4}"/>
    <cellStyle name="20 % - Akzent2 11 2 4 2 4" xfId="27674" xr:uid="{0BDF1535-5194-4252-9D6E-98B72FE27EC0}"/>
    <cellStyle name="20 % - Akzent2 11 2 4 3" xfId="13406" xr:uid="{757E6742-832D-49F2-9C78-46ED030848A3}"/>
    <cellStyle name="20 % - Akzent2 11 2 4 3 2" xfId="41942" xr:uid="{5E5E0418-14D8-4948-9CA8-8B4DFE2AC189}"/>
    <cellStyle name="20 % - Akzent2 11 2 4 4" xfId="32430" xr:uid="{00DBC96E-2A68-4B56-B972-6F749A072F07}"/>
    <cellStyle name="20 % - Akzent2 11 2 4 5" xfId="22918" xr:uid="{376F8BEE-B570-473B-9E06-051CDAFBA4A3}"/>
    <cellStyle name="20 % - Akzent2 11 2 5" xfId="5725" xr:uid="{70AA7617-B315-46A7-B23B-CA2CF343361C}"/>
    <cellStyle name="20 % - Akzent2 11 2 5 2" xfId="15236" xr:uid="{E4531EFB-3D98-4587-BC91-35F7882B7749}"/>
    <cellStyle name="20 % - Akzent2 11 2 5 2 2" xfId="43772" xr:uid="{A499597A-C62E-4273-BA94-D38A26969285}"/>
    <cellStyle name="20 % - Akzent2 11 2 5 3" xfId="34260" xr:uid="{83BEE197-593C-4AEB-B366-4E88601E154F}"/>
    <cellStyle name="20 % - Akzent2 11 2 5 4" xfId="24748" xr:uid="{BD99361A-7ABD-47ED-98B2-5B51CE3659D4}"/>
    <cellStyle name="20 % - Akzent2 11 2 6" xfId="10480" xr:uid="{923639B0-1F6A-4ABF-9342-8E017E9DDE13}"/>
    <cellStyle name="20 % - Akzent2 11 2 6 2" xfId="39016" xr:uid="{2BFA4725-509B-4FD9-A765-FD10A82238EF}"/>
    <cellStyle name="20 % - Akzent2 11 2 7" xfId="29504" xr:uid="{E1C9DCD3-2636-4F5D-BADC-00ABCA5A2CE1}"/>
    <cellStyle name="20 % - Akzent2 11 2 8" xfId="19992" xr:uid="{5E16E737-32A1-4D43-A4CF-9365C51A245B}"/>
    <cellStyle name="20 % - Akzent2 11 3" xfId="604" xr:uid="{37075A5E-7DF3-4A55-8BD4-9A9C0A9901A4}"/>
    <cellStyle name="20 % - Akzent2 11 3 2" xfId="1702" xr:uid="{D83F354F-6700-423E-AD8A-08120C4986FA}"/>
    <cellStyle name="20 % - Akzent2 11 3 2 2" xfId="6457" xr:uid="{CFEAE847-CD06-4422-8C90-FF64441C69B0}"/>
    <cellStyle name="20 % - Akzent2 11 3 2 2 2" xfId="15968" xr:uid="{773FCA12-E8DE-4D07-8F3D-A31B34B596C7}"/>
    <cellStyle name="20 % - Akzent2 11 3 2 2 2 2" xfId="44504" xr:uid="{0EAF3324-4C52-452C-84FA-D26D8247B322}"/>
    <cellStyle name="20 % - Akzent2 11 3 2 2 3" xfId="34992" xr:uid="{001BC039-157A-4FEE-A1EB-BBC248D0E947}"/>
    <cellStyle name="20 % - Akzent2 11 3 2 2 4" xfId="25480" xr:uid="{3A43FE21-7F88-474E-A8A5-6C2D6F3A97FC}"/>
    <cellStyle name="20 % - Akzent2 11 3 2 3" xfId="11212" xr:uid="{F471E6ED-3E3B-46BF-B891-EE9A5E83E7AB}"/>
    <cellStyle name="20 % - Akzent2 11 3 2 3 2" xfId="39748" xr:uid="{4B1CB468-74EC-4A54-B67E-2E7509015A7F}"/>
    <cellStyle name="20 % - Akzent2 11 3 2 4" xfId="30236" xr:uid="{140A2425-8220-4F74-9619-36A09B4A1818}"/>
    <cellStyle name="20 % - Akzent2 11 3 2 5" xfId="20724" xr:uid="{93C1DCC2-6ADB-490A-8E18-B1ECE25A8BD8}"/>
    <cellStyle name="20 % - Akzent2 11 3 3" xfId="3530" xr:uid="{CBB2E723-70F7-4E70-B095-2B9336C69B48}"/>
    <cellStyle name="20 % - Akzent2 11 3 3 2" xfId="8285" xr:uid="{01980A15-7C1A-4FB1-9308-87A2D0302E0C}"/>
    <cellStyle name="20 % - Akzent2 11 3 3 2 2" xfId="17797" xr:uid="{B64B7E4C-FE2D-4BF5-B45D-37F3E311120D}"/>
    <cellStyle name="20 % - Akzent2 11 3 3 2 2 2" xfId="46333" xr:uid="{AF650C20-B6BB-4B46-9CB0-C1E85B3FD37D}"/>
    <cellStyle name="20 % - Akzent2 11 3 3 2 3" xfId="36821" xr:uid="{A19B49B1-3AE4-4D70-B72C-5E6F2D4AB05D}"/>
    <cellStyle name="20 % - Akzent2 11 3 3 2 4" xfId="27309" xr:uid="{8A6AFA94-3769-4011-8986-9C81D71D2D07}"/>
    <cellStyle name="20 % - Akzent2 11 3 3 3" xfId="13041" xr:uid="{B39E8535-0F74-4C59-9673-88867A6EF916}"/>
    <cellStyle name="20 % - Akzent2 11 3 3 3 2" xfId="41577" xr:uid="{2ECA704C-F8E1-49C3-8DFC-E6248E0B321A}"/>
    <cellStyle name="20 % - Akzent2 11 3 3 4" xfId="32065" xr:uid="{DC4F068B-6865-4787-8BCC-F32BB3E33117}"/>
    <cellStyle name="20 % - Akzent2 11 3 3 5" xfId="22553" xr:uid="{6F03FF2B-0382-42FA-A4BB-7BD36BA7CA15}"/>
    <cellStyle name="20 % - Akzent2 11 3 4" xfId="5360" xr:uid="{D103263D-65C2-4331-BEB3-77AD01C45579}"/>
    <cellStyle name="20 % - Akzent2 11 3 4 2" xfId="14871" xr:uid="{6F5CEF07-CC3B-4ED5-9BEA-F6798A293F27}"/>
    <cellStyle name="20 % - Akzent2 11 3 4 2 2" xfId="43407" xr:uid="{1C49835C-B496-40EB-98DA-FE8BB11896F6}"/>
    <cellStyle name="20 % - Akzent2 11 3 4 3" xfId="33895" xr:uid="{01C84DA0-EF97-4A15-A228-86FD8903F725}"/>
    <cellStyle name="20 % - Akzent2 11 3 4 4" xfId="24383" xr:uid="{88606C6C-B037-4A36-B0E9-9FA31344FF1F}"/>
    <cellStyle name="20 % - Akzent2 11 3 5" xfId="10115" xr:uid="{0F5F7873-2F79-45A3-9A24-64A3114458D0}"/>
    <cellStyle name="20 % - Akzent2 11 3 5 2" xfId="38651" xr:uid="{A8814C30-8D2E-4C84-A482-107354F49A78}"/>
    <cellStyle name="20 % - Akzent2 11 3 6" xfId="29139" xr:uid="{CA54C584-F3B7-4FCF-9942-E2A52423A027}"/>
    <cellStyle name="20 % - Akzent2 11 3 7" xfId="19627" xr:uid="{4773161B-810C-4CDB-9917-C37CBBF1E029}"/>
    <cellStyle name="20 % - Akzent2 11 4" xfId="2433" xr:uid="{8D950BDF-50CC-47E3-8C27-D45EDE84FAA9}"/>
    <cellStyle name="20 % - Akzent2 11 4 2" xfId="4261" xr:uid="{650B1D88-C40D-42AC-919A-5CFEF2EAC5B0}"/>
    <cellStyle name="20 % - Akzent2 11 4 2 2" xfId="9016" xr:uid="{DE72D02C-2CD8-441A-9BF8-C83746C50CA9}"/>
    <cellStyle name="20 % - Akzent2 11 4 2 2 2" xfId="18528" xr:uid="{026BC94E-51F4-4185-89AF-CC8FEF9C2908}"/>
    <cellStyle name="20 % - Akzent2 11 4 2 2 2 2" xfId="47064" xr:uid="{9C014BE3-E459-44C5-ADAC-D0A243A6BF6A}"/>
    <cellStyle name="20 % - Akzent2 11 4 2 2 3" xfId="37552" xr:uid="{6950FA82-A0EC-4CC4-8B07-7FB6C1DCA1EF}"/>
    <cellStyle name="20 % - Akzent2 11 4 2 2 4" xfId="28040" xr:uid="{95C2EEE8-350B-4C66-8378-1051AB179A9B}"/>
    <cellStyle name="20 % - Akzent2 11 4 2 3" xfId="13772" xr:uid="{AF1EDE64-A3B4-49AE-9C1E-5F4C5A59DAE5}"/>
    <cellStyle name="20 % - Akzent2 11 4 2 3 2" xfId="42308" xr:uid="{6C11C87E-46D7-4197-9295-CC98E4E786B0}"/>
    <cellStyle name="20 % - Akzent2 11 4 2 4" xfId="32796" xr:uid="{63196A23-875C-4D07-B7D8-889B6564F03B}"/>
    <cellStyle name="20 % - Akzent2 11 4 2 5" xfId="23284" xr:uid="{6123D1F4-EF73-49A1-97FC-860749BBDFAD}"/>
    <cellStyle name="20 % - Akzent2 11 4 3" xfId="7188" xr:uid="{8A95E653-2863-4691-B966-9A325BE8B0ED}"/>
    <cellStyle name="20 % - Akzent2 11 4 3 2" xfId="16699" xr:uid="{D77F3460-C40C-4035-8281-E146AA6A1A43}"/>
    <cellStyle name="20 % - Akzent2 11 4 3 2 2" xfId="45235" xr:uid="{4C1D079C-C978-4FE8-85FA-8E33C4EBB4F7}"/>
    <cellStyle name="20 % - Akzent2 11 4 3 3" xfId="35723" xr:uid="{36EB0B66-232B-4A75-9916-0C3EDEF67968}"/>
    <cellStyle name="20 % - Akzent2 11 4 3 4" xfId="26211" xr:uid="{C38D4E48-9663-42BD-93A4-13F15ABDE726}"/>
    <cellStyle name="20 % - Akzent2 11 4 4" xfId="11943" xr:uid="{F6E3211E-AAC5-46A4-8FE3-401E84FDF7E5}"/>
    <cellStyle name="20 % - Akzent2 11 4 4 2" xfId="40479" xr:uid="{D5B00E65-1448-4164-A320-273B5A470F46}"/>
    <cellStyle name="20 % - Akzent2 11 4 5" xfId="30967" xr:uid="{FE41491A-7B06-4332-ACEF-43D44148326E}"/>
    <cellStyle name="20 % - Akzent2 11 4 6" xfId="21455" xr:uid="{D4E6FFC6-4561-40A1-AE63-0D902E1BA028}"/>
    <cellStyle name="20 % - Akzent2 11 5" xfId="1336" xr:uid="{2210DBC7-5F37-4C18-B709-97E90EA7EA58}"/>
    <cellStyle name="20 % - Akzent2 11 5 2" xfId="6091" xr:uid="{4D38D0D3-307E-4E61-BD92-04E8748046F1}"/>
    <cellStyle name="20 % - Akzent2 11 5 2 2" xfId="15602" xr:uid="{913A28CC-CF84-4979-9614-3ADB4EDF5D30}"/>
    <cellStyle name="20 % - Akzent2 11 5 2 2 2" xfId="44138" xr:uid="{B87D8C3C-E70C-4F5C-9B9E-B683C912B538}"/>
    <cellStyle name="20 % - Akzent2 11 5 2 3" xfId="34626" xr:uid="{F634B1E6-CB20-49B8-B78A-CA8286392589}"/>
    <cellStyle name="20 % - Akzent2 11 5 2 4" xfId="25114" xr:uid="{462017D5-DC0E-4721-85C9-3E9458AAF11C}"/>
    <cellStyle name="20 % - Akzent2 11 5 3" xfId="10846" xr:uid="{AC76F97E-E439-4222-82AB-DB0540298EA9}"/>
    <cellStyle name="20 % - Akzent2 11 5 3 2" xfId="39382" xr:uid="{8513C0B5-5672-4908-98C1-FEE39F808296}"/>
    <cellStyle name="20 % - Akzent2 11 5 4" xfId="29870" xr:uid="{D06053A5-5E10-4A4B-B6BB-7F9E435C4005}"/>
    <cellStyle name="20 % - Akzent2 11 5 5" xfId="20358" xr:uid="{FE355817-C054-4AB3-86C5-14026424D723}"/>
    <cellStyle name="20 % - Akzent2 11 6" xfId="3164" xr:uid="{0B5DB536-C4D2-4873-9660-5145E27C8B5E}"/>
    <cellStyle name="20 % - Akzent2 11 6 2" xfId="7919" xr:uid="{B3495861-E90D-49B4-8FBC-0003B42E4613}"/>
    <cellStyle name="20 % - Akzent2 11 6 2 2" xfId="17431" xr:uid="{0AE39C67-BC18-4553-9406-239E9B2345C3}"/>
    <cellStyle name="20 % - Akzent2 11 6 2 2 2" xfId="45967" xr:uid="{DBFD2145-57A8-4469-A974-343ACE044428}"/>
    <cellStyle name="20 % - Akzent2 11 6 2 3" xfId="36455" xr:uid="{078A6FA2-E48C-4F5C-B254-51E3FD5D3DA1}"/>
    <cellStyle name="20 % - Akzent2 11 6 2 4" xfId="26943" xr:uid="{C6E9B4E9-EEFE-4F2A-AB74-B3F9C631AA8F}"/>
    <cellStyle name="20 % - Akzent2 11 6 3" xfId="12675" xr:uid="{AE62B7EA-A35C-4881-AE47-609178745CD0}"/>
    <cellStyle name="20 % - Akzent2 11 6 3 2" xfId="41211" xr:uid="{D5A54C7F-8B23-4C67-81EB-6D388B1B2BA8}"/>
    <cellStyle name="20 % - Akzent2 11 6 4" xfId="31699" xr:uid="{A2B7FFC5-2764-4C78-BE4F-3A90827AAB29}"/>
    <cellStyle name="20 % - Akzent2 11 6 5" xfId="22187" xr:uid="{43D226CA-09A8-4189-86D1-49F6B97D3FFC}"/>
    <cellStyle name="20 % - Akzent2 11 7" xfId="4994" xr:uid="{53F3AF00-C948-4FFF-8EEC-36EFDC01546F}"/>
    <cellStyle name="20 % - Akzent2 11 7 2" xfId="14505" xr:uid="{3F47F7F8-D6D5-4822-8C47-7EFBAD1A4442}"/>
    <cellStyle name="20 % - Akzent2 11 7 2 2" xfId="43041" xr:uid="{28B4B3A8-DDFC-4D78-A574-0032EBB466FF}"/>
    <cellStyle name="20 % - Akzent2 11 7 3" xfId="33529" xr:uid="{BFD320E4-7D15-4F41-B9DC-2745051D9F6C}"/>
    <cellStyle name="20 % - Akzent2 11 7 4" xfId="24017" xr:uid="{8DF4EEAC-DC52-4160-8AB8-B5C340FF7903}"/>
    <cellStyle name="20 % - Akzent2 11 8" xfId="9749" xr:uid="{01EFD440-63B0-4508-A546-E9BFA5DA6AFA}"/>
    <cellStyle name="20 % - Akzent2 11 8 2" xfId="38285" xr:uid="{E442519C-752C-4F19-8167-520884C65105}"/>
    <cellStyle name="20 % - Akzent2 11 9" xfId="28773" xr:uid="{9366642C-10B3-4C54-AF3D-EAE1CB8D8B87}"/>
    <cellStyle name="20 % - Akzent2 12" xfId="252" xr:uid="{481D4C4E-233C-44B9-82B0-C97E57EA2F33}"/>
    <cellStyle name="20 % - Akzent2 12 10" xfId="19275" xr:uid="{0EBDBE5A-8B8C-4B2C-9684-C9DFCA10F7A4}"/>
    <cellStyle name="20 % - Akzent2 12 2" xfId="983" xr:uid="{ABC32BCB-219C-4C93-AF5C-1E16B12669E5}"/>
    <cellStyle name="20 % - Akzent2 12 2 2" xfId="2812" xr:uid="{1AF361A0-F5E9-4869-B5EF-4082093AD533}"/>
    <cellStyle name="20 % - Akzent2 12 2 2 2" xfId="4640" xr:uid="{77B525DF-0F5B-4D8F-B7C9-3D7CBA1E254A}"/>
    <cellStyle name="20 % - Akzent2 12 2 2 2 2" xfId="9395" xr:uid="{8A30605B-1688-4117-8DCB-F5EBE9805199}"/>
    <cellStyle name="20 % - Akzent2 12 2 2 2 2 2" xfId="18907" xr:uid="{0F4B62BA-FAD9-4E95-8D0A-98C5C6DA9499}"/>
    <cellStyle name="20 % - Akzent2 12 2 2 2 2 2 2" xfId="47443" xr:uid="{9355F065-89CA-448F-8319-2F6A89D09464}"/>
    <cellStyle name="20 % - Akzent2 12 2 2 2 2 3" xfId="37931" xr:uid="{D877BDF3-70EC-4575-ABF7-6F37578AC3EA}"/>
    <cellStyle name="20 % - Akzent2 12 2 2 2 2 4" xfId="28419" xr:uid="{112BB7E8-C678-49BB-9875-8E7582CF6341}"/>
    <cellStyle name="20 % - Akzent2 12 2 2 2 3" xfId="14151" xr:uid="{4311DA40-31E0-4293-9840-C626C76EE929}"/>
    <cellStyle name="20 % - Akzent2 12 2 2 2 3 2" xfId="42687" xr:uid="{2A0D8428-C09B-4945-8FC2-3CFB93E1DC93}"/>
    <cellStyle name="20 % - Akzent2 12 2 2 2 4" xfId="33175" xr:uid="{286EF2F2-6AA7-47BF-8A98-EBE64362BABF}"/>
    <cellStyle name="20 % - Akzent2 12 2 2 2 5" xfId="23663" xr:uid="{36B10A04-9A5C-4437-8AD5-199C225935CD}"/>
    <cellStyle name="20 % - Akzent2 12 2 2 3" xfId="7567" xr:uid="{4EE4625C-6E07-44F9-BD27-8A806774A079}"/>
    <cellStyle name="20 % - Akzent2 12 2 2 3 2" xfId="17078" xr:uid="{4624E92C-300B-4229-BEA6-B72CDDCC15FD}"/>
    <cellStyle name="20 % - Akzent2 12 2 2 3 2 2" xfId="45614" xr:uid="{BFDE170E-D7F7-4371-AF6F-AA0833280F26}"/>
    <cellStyle name="20 % - Akzent2 12 2 2 3 3" xfId="36102" xr:uid="{679FE9A7-B58D-4CAA-B948-99E81B73192E}"/>
    <cellStyle name="20 % - Akzent2 12 2 2 3 4" xfId="26590" xr:uid="{C6E222C9-E8EF-4BD4-B5F6-BFDBDB42DD48}"/>
    <cellStyle name="20 % - Akzent2 12 2 2 4" xfId="12322" xr:uid="{1C017167-7C75-44EC-A015-F1910B6FF2A7}"/>
    <cellStyle name="20 % - Akzent2 12 2 2 4 2" xfId="40858" xr:uid="{682E0EA5-3CDE-4B75-9104-71B910A40DEC}"/>
    <cellStyle name="20 % - Akzent2 12 2 2 5" xfId="31346" xr:uid="{B7C846C9-EDE6-485A-9EC6-628311A8A014}"/>
    <cellStyle name="20 % - Akzent2 12 2 2 6" xfId="21834" xr:uid="{39C08BF3-7DDD-4551-A46A-208059B1FC33}"/>
    <cellStyle name="20 % - Akzent2 12 2 3" xfId="2081" xr:uid="{26F491D4-5F03-46A3-A09A-3E72D8A96776}"/>
    <cellStyle name="20 % - Akzent2 12 2 3 2" xfId="6836" xr:uid="{B2EE69C0-EC98-479A-9D36-AD9E71CB0893}"/>
    <cellStyle name="20 % - Akzent2 12 2 3 2 2" xfId="16347" xr:uid="{47280BFA-90E9-43F0-825D-D22F2491A3B7}"/>
    <cellStyle name="20 % - Akzent2 12 2 3 2 2 2" xfId="44883" xr:uid="{17B6E948-53DF-4C05-8F98-9797557E9C90}"/>
    <cellStyle name="20 % - Akzent2 12 2 3 2 3" xfId="35371" xr:uid="{55438D4A-6884-4D6C-9DA0-BFC00C6D0200}"/>
    <cellStyle name="20 % - Akzent2 12 2 3 2 4" xfId="25859" xr:uid="{BF018FD6-1BF5-4FFC-95A7-D9A228D60786}"/>
    <cellStyle name="20 % - Akzent2 12 2 3 3" xfId="11591" xr:uid="{F1A567F4-039B-4785-AF6A-98879DDEFF8F}"/>
    <cellStyle name="20 % - Akzent2 12 2 3 3 2" xfId="40127" xr:uid="{C2E5D548-1EAB-4BE4-80D1-127EE9A70CCF}"/>
    <cellStyle name="20 % - Akzent2 12 2 3 4" xfId="30615" xr:uid="{492A04B1-F0AF-4B0A-AC2D-2FFC843CB734}"/>
    <cellStyle name="20 % - Akzent2 12 2 3 5" xfId="21103" xr:uid="{75D02075-0406-4781-B7D4-69635E0A419B}"/>
    <cellStyle name="20 % - Akzent2 12 2 4" xfId="3909" xr:uid="{60527C14-912D-4D2D-96C9-2FA871292332}"/>
    <cellStyle name="20 % - Akzent2 12 2 4 2" xfId="8664" xr:uid="{C8ABE25D-D83A-43CE-ABE2-8FDD2AFAF805}"/>
    <cellStyle name="20 % - Akzent2 12 2 4 2 2" xfId="18176" xr:uid="{62789837-3708-4AC0-8960-5CB107F9D950}"/>
    <cellStyle name="20 % - Akzent2 12 2 4 2 2 2" xfId="46712" xr:uid="{ED18526F-EFBA-417F-9F91-57093ECE22D0}"/>
    <cellStyle name="20 % - Akzent2 12 2 4 2 3" xfId="37200" xr:uid="{0E4D2891-1774-4302-BF6D-9AC41AEB0F86}"/>
    <cellStyle name="20 % - Akzent2 12 2 4 2 4" xfId="27688" xr:uid="{91E2511F-C10A-4AEC-99F4-55C9B6B1CEA0}"/>
    <cellStyle name="20 % - Akzent2 12 2 4 3" xfId="13420" xr:uid="{4021D9AE-D311-4D7E-92D5-B5DD385CCB43}"/>
    <cellStyle name="20 % - Akzent2 12 2 4 3 2" xfId="41956" xr:uid="{20D61ADE-5266-4ECE-9025-0679A2F38F09}"/>
    <cellStyle name="20 % - Akzent2 12 2 4 4" xfId="32444" xr:uid="{957E9808-E4B6-4020-948C-DFE43D5907B8}"/>
    <cellStyle name="20 % - Akzent2 12 2 4 5" xfId="22932" xr:uid="{38C2F5DC-59B0-4C3D-AA94-A6B3B6D1C5F8}"/>
    <cellStyle name="20 % - Akzent2 12 2 5" xfId="5739" xr:uid="{B34DAF62-5C3C-4B7C-8DA8-F8ECC82F0E62}"/>
    <cellStyle name="20 % - Akzent2 12 2 5 2" xfId="15250" xr:uid="{9B674CB1-81E1-407B-909F-937FDE4D96F1}"/>
    <cellStyle name="20 % - Akzent2 12 2 5 2 2" xfId="43786" xr:uid="{E876CCC7-02AA-439E-9E80-A1FE9246AD66}"/>
    <cellStyle name="20 % - Akzent2 12 2 5 3" xfId="34274" xr:uid="{5179133B-EAE2-4401-9DD3-BD77DB06856E}"/>
    <cellStyle name="20 % - Akzent2 12 2 5 4" xfId="24762" xr:uid="{986C72D1-A69A-4261-BC8C-83A25AA197B6}"/>
    <cellStyle name="20 % - Akzent2 12 2 6" xfId="10494" xr:uid="{497F7BC0-2EB7-4A93-A7E8-73CEF61F361C}"/>
    <cellStyle name="20 % - Akzent2 12 2 6 2" xfId="39030" xr:uid="{3E8AA707-3866-445C-A5A7-38EF2AFF32F1}"/>
    <cellStyle name="20 % - Akzent2 12 2 7" xfId="29518" xr:uid="{641E74D8-BC07-49ED-B41F-A6CA21D34890}"/>
    <cellStyle name="20 % - Akzent2 12 2 8" xfId="20006" xr:uid="{9EF23FC6-4C26-4324-B1C3-1F33BF372DB9}"/>
    <cellStyle name="20 % - Akzent2 12 3" xfId="618" xr:uid="{00CB29EA-71B3-4FB2-BF2D-0909293ABE5F}"/>
    <cellStyle name="20 % - Akzent2 12 3 2" xfId="1716" xr:uid="{B201F681-2530-499D-92AA-5E5E44DF47FF}"/>
    <cellStyle name="20 % - Akzent2 12 3 2 2" xfId="6471" xr:uid="{B8D5DF4F-E2A2-43B6-9543-FE83B954AA1E}"/>
    <cellStyle name="20 % - Akzent2 12 3 2 2 2" xfId="15982" xr:uid="{903A5BDC-FA40-43E5-B06E-C4F6A9E06BAE}"/>
    <cellStyle name="20 % - Akzent2 12 3 2 2 2 2" xfId="44518" xr:uid="{02398DE6-6BF4-43DC-AC84-0C194688A54C}"/>
    <cellStyle name="20 % - Akzent2 12 3 2 2 3" xfId="35006" xr:uid="{07D3420F-9416-4C81-BB0C-31544C6A5BC5}"/>
    <cellStyle name="20 % - Akzent2 12 3 2 2 4" xfId="25494" xr:uid="{2E439CEC-C02A-4CAA-9785-7BBE373C90CD}"/>
    <cellStyle name="20 % - Akzent2 12 3 2 3" xfId="11226" xr:uid="{79B15803-1563-4B9F-AE46-545454564AFB}"/>
    <cellStyle name="20 % - Akzent2 12 3 2 3 2" xfId="39762" xr:uid="{FC322C9F-8C0A-44CC-B2D6-BF99FD677361}"/>
    <cellStyle name="20 % - Akzent2 12 3 2 4" xfId="30250" xr:uid="{9923D3FE-3B9D-4129-B543-18B95168F85F}"/>
    <cellStyle name="20 % - Akzent2 12 3 2 5" xfId="20738" xr:uid="{5F710366-6669-433F-B9F3-B158CDF032B6}"/>
    <cellStyle name="20 % - Akzent2 12 3 3" xfId="3544" xr:uid="{2A9997D9-7AAC-417C-828B-7BF6D0547D7E}"/>
    <cellStyle name="20 % - Akzent2 12 3 3 2" xfId="8299" xr:uid="{AAF3F19B-55AF-4D9F-8334-ED7FB8F1A05D}"/>
    <cellStyle name="20 % - Akzent2 12 3 3 2 2" xfId="17811" xr:uid="{6AAE6AEB-EA7E-4674-9495-5A3CD11A28FB}"/>
    <cellStyle name="20 % - Akzent2 12 3 3 2 2 2" xfId="46347" xr:uid="{6EB40634-782B-4608-9785-463914771620}"/>
    <cellStyle name="20 % - Akzent2 12 3 3 2 3" xfId="36835" xr:uid="{FF2211D5-1232-4FDC-A687-C44B1627AFB0}"/>
    <cellStyle name="20 % - Akzent2 12 3 3 2 4" xfId="27323" xr:uid="{BFCCF85D-1777-4C2F-877B-72CB261165E8}"/>
    <cellStyle name="20 % - Akzent2 12 3 3 3" xfId="13055" xr:uid="{B2940C26-08FE-4CDC-889B-95254B88E9B4}"/>
    <cellStyle name="20 % - Akzent2 12 3 3 3 2" xfId="41591" xr:uid="{45C36C19-B849-4B8A-8DC6-4541A8BE79E5}"/>
    <cellStyle name="20 % - Akzent2 12 3 3 4" xfId="32079" xr:uid="{8F3FA084-C33A-48C3-8C47-43C20B5CD5DE}"/>
    <cellStyle name="20 % - Akzent2 12 3 3 5" xfId="22567" xr:uid="{F0F523D3-CEC7-49FB-B452-68AF9B0E46FD}"/>
    <cellStyle name="20 % - Akzent2 12 3 4" xfId="5374" xr:uid="{96A2B173-41C7-4B1C-AA1B-F7A025381D92}"/>
    <cellStyle name="20 % - Akzent2 12 3 4 2" xfId="14885" xr:uid="{16994384-5274-4A9C-A599-D15DB15EF3C8}"/>
    <cellStyle name="20 % - Akzent2 12 3 4 2 2" xfId="43421" xr:uid="{95ED16DF-C203-4075-9430-C53D131145C3}"/>
    <cellStyle name="20 % - Akzent2 12 3 4 3" xfId="33909" xr:uid="{C5E32F5B-8B62-4517-BABF-C1B7E52C7B19}"/>
    <cellStyle name="20 % - Akzent2 12 3 4 4" xfId="24397" xr:uid="{D651BDE8-EB6A-4E9F-BE61-58857F0842AF}"/>
    <cellStyle name="20 % - Akzent2 12 3 5" xfId="10129" xr:uid="{951F89E1-5935-41F8-B0BA-0BF5B76071AC}"/>
    <cellStyle name="20 % - Akzent2 12 3 5 2" xfId="38665" xr:uid="{530D9313-7D41-4927-BD5F-245925AE4AE5}"/>
    <cellStyle name="20 % - Akzent2 12 3 6" xfId="29153" xr:uid="{F4C2CF33-B4B4-4444-91E1-C6A63D7AEBF8}"/>
    <cellStyle name="20 % - Akzent2 12 3 7" xfId="19641" xr:uid="{8F290CDD-A8D6-4A3D-88E5-5E3EEEF510DE}"/>
    <cellStyle name="20 % - Akzent2 12 4" xfId="2447" xr:uid="{03AEFA1F-5690-41D9-93F3-D1F210BDD12A}"/>
    <cellStyle name="20 % - Akzent2 12 4 2" xfId="4275" xr:uid="{17B306B3-D697-465E-9DAF-C6A8BF29FB05}"/>
    <cellStyle name="20 % - Akzent2 12 4 2 2" xfId="9030" xr:uid="{4269F3B3-13C5-45F6-A768-12BE56B83CB1}"/>
    <cellStyle name="20 % - Akzent2 12 4 2 2 2" xfId="18542" xr:uid="{2E96A745-355A-4314-9CBA-F9E685554471}"/>
    <cellStyle name="20 % - Akzent2 12 4 2 2 2 2" xfId="47078" xr:uid="{89BDE76D-1323-4D11-9D47-2F216DF6EC0B}"/>
    <cellStyle name="20 % - Akzent2 12 4 2 2 3" xfId="37566" xr:uid="{9FFADF9B-2377-4336-A297-F35751A8E05E}"/>
    <cellStyle name="20 % - Akzent2 12 4 2 2 4" xfId="28054" xr:uid="{AAC88F6D-37FC-487B-A5C2-CED6B4900C78}"/>
    <cellStyle name="20 % - Akzent2 12 4 2 3" xfId="13786" xr:uid="{250B8BED-3F0F-40AE-8172-FAA969BA17BC}"/>
    <cellStyle name="20 % - Akzent2 12 4 2 3 2" xfId="42322" xr:uid="{2475CBFE-BA72-423F-BC2B-02BEEDF4D4F7}"/>
    <cellStyle name="20 % - Akzent2 12 4 2 4" xfId="32810" xr:uid="{5F71AF5D-FBBA-454E-8968-A5038AB6E932}"/>
    <cellStyle name="20 % - Akzent2 12 4 2 5" xfId="23298" xr:uid="{02740347-DCBE-4CC4-B74F-D22A99EFFBB6}"/>
    <cellStyle name="20 % - Akzent2 12 4 3" xfId="7202" xr:uid="{22D24B9D-7A8F-4382-8ADD-A5D174C62C86}"/>
    <cellStyle name="20 % - Akzent2 12 4 3 2" xfId="16713" xr:uid="{B3613429-06B3-49DA-B1A2-6E49D77D7119}"/>
    <cellStyle name="20 % - Akzent2 12 4 3 2 2" xfId="45249" xr:uid="{9C229763-7765-4671-9A32-F30070CF828F}"/>
    <cellStyle name="20 % - Akzent2 12 4 3 3" xfId="35737" xr:uid="{8E47A81D-DFB3-4CB4-A121-DD11DF7729C9}"/>
    <cellStyle name="20 % - Akzent2 12 4 3 4" xfId="26225" xr:uid="{9091736D-B4D6-405B-9540-AF2DD830D970}"/>
    <cellStyle name="20 % - Akzent2 12 4 4" xfId="11957" xr:uid="{7E95A7D4-2FBB-4455-874A-39178B4C12A1}"/>
    <cellStyle name="20 % - Akzent2 12 4 4 2" xfId="40493" xr:uid="{FC2F87C3-9FD0-48E0-A1D0-9688DD20DB27}"/>
    <cellStyle name="20 % - Akzent2 12 4 5" xfId="30981" xr:uid="{367710BB-A657-4839-B050-6D0D66F6205F}"/>
    <cellStyle name="20 % - Akzent2 12 4 6" xfId="21469" xr:uid="{FDCFF8E9-3C84-4AFB-B54A-80B418035310}"/>
    <cellStyle name="20 % - Akzent2 12 5" xfId="1350" xr:uid="{A0501F24-B3E0-4A27-B9EE-24E2CC4C9004}"/>
    <cellStyle name="20 % - Akzent2 12 5 2" xfId="6105" xr:uid="{F00D0876-5135-406B-8640-1810D29B591A}"/>
    <cellStyle name="20 % - Akzent2 12 5 2 2" xfId="15616" xr:uid="{CF397BFD-5CF1-4056-B3BA-4BEFBF7C5A76}"/>
    <cellStyle name="20 % - Akzent2 12 5 2 2 2" xfId="44152" xr:uid="{58CC8140-4D74-457A-AFA3-BB921F52B5B9}"/>
    <cellStyle name="20 % - Akzent2 12 5 2 3" xfId="34640" xr:uid="{9CA615BF-7AD4-4D1F-A47D-1B55C7F15BE6}"/>
    <cellStyle name="20 % - Akzent2 12 5 2 4" xfId="25128" xr:uid="{D621D673-3688-4C31-AFD7-D109130B82C0}"/>
    <cellStyle name="20 % - Akzent2 12 5 3" xfId="10860" xr:uid="{11BCA2E1-5D37-42E1-B1CE-5F0DB57BD70C}"/>
    <cellStyle name="20 % - Akzent2 12 5 3 2" xfId="39396" xr:uid="{B52D0403-C304-426C-B9EE-D998E397A9F4}"/>
    <cellStyle name="20 % - Akzent2 12 5 4" xfId="29884" xr:uid="{CC24E919-4BD6-4D37-9177-9D48BC9A1D7C}"/>
    <cellStyle name="20 % - Akzent2 12 5 5" xfId="20372" xr:uid="{BEE4E7A7-F176-4635-8FAF-8138992CAB1A}"/>
    <cellStyle name="20 % - Akzent2 12 6" xfId="3178" xr:uid="{0D81B4EA-B146-4DED-AF71-BEFA581058DA}"/>
    <cellStyle name="20 % - Akzent2 12 6 2" xfId="7933" xr:uid="{CD3ABD45-3777-4BAB-AA80-76F5FBEADF7E}"/>
    <cellStyle name="20 % - Akzent2 12 6 2 2" xfId="17445" xr:uid="{52E44ED0-E9CB-4CA9-BBAA-0C8AEF6C0F93}"/>
    <cellStyle name="20 % - Akzent2 12 6 2 2 2" xfId="45981" xr:uid="{6767994F-E9CE-4B26-882D-5B4791A730A1}"/>
    <cellStyle name="20 % - Akzent2 12 6 2 3" xfId="36469" xr:uid="{E14B58AE-49A3-40BE-A459-C81EE580A0FE}"/>
    <cellStyle name="20 % - Akzent2 12 6 2 4" xfId="26957" xr:uid="{963C3177-88D2-4956-B0DB-A09107A64E48}"/>
    <cellStyle name="20 % - Akzent2 12 6 3" xfId="12689" xr:uid="{E627217B-6B44-40EA-8EAE-4E3AC23FDF2E}"/>
    <cellStyle name="20 % - Akzent2 12 6 3 2" xfId="41225" xr:uid="{73B98561-2AF1-415D-BF6A-F009842208F5}"/>
    <cellStyle name="20 % - Akzent2 12 6 4" xfId="31713" xr:uid="{2F3282F2-F310-4D48-BE6F-E6DB7A8CEA78}"/>
    <cellStyle name="20 % - Akzent2 12 6 5" xfId="22201" xr:uid="{2DB8A692-771F-4B87-96E0-486532C36299}"/>
    <cellStyle name="20 % - Akzent2 12 7" xfId="5008" xr:uid="{98EAF10E-F176-4F3E-80C5-7F3F701FE346}"/>
    <cellStyle name="20 % - Akzent2 12 7 2" xfId="14519" xr:uid="{3CD436FC-36B5-404B-8971-9D8D6DF720C0}"/>
    <cellStyle name="20 % - Akzent2 12 7 2 2" xfId="43055" xr:uid="{61D29A17-C314-4D6F-97BD-5791F1B31E0C}"/>
    <cellStyle name="20 % - Akzent2 12 7 3" xfId="33543" xr:uid="{CC82F240-BDC7-4C1A-ABE7-EC68667EDE8D}"/>
    <cellStyle name="20 % - Akzent2 12 7 4" xfId="24031" xr:uid="{A2ADB9E7-CD36-4A41-AB34-55FDC04E58AF}"/>
    <cellStyle name="20 % - Akzent2 12 8" xfId="9763" xr:uid="{CE0DFB05-830D-48C5-A920-97B11986021C}"/>
    <cellStyle name="20 % - Akzent2 12 8 2" xfId="38299" xr:uid="{93C90E1E-ACC6-4D30-8EA7-CAE5458042F0}"/>
    <cellStyle name="20 % - Akzent2 12 9" xfId="28787" xr:uid="{9E110F0D-6D7D-4317-9089-FEFEEF7A130F}"/>
    <cellStyle name="20 % - Akzent2 13" xfId="266" xr:uid="{627F7B2F-F6A1-4F7D-8221-BCD637747CD5}"/>
    <cellStyle name="20 % - Akzent2 13 10" xfId="19289" xr:uid="{9EC50106-0BF1-4804-B2E5-E5987B58BACD}"/>
    <cellStyle name="20 % - Akzent2 13 2" xfId="997" xr:uid="{E69E5A27-710D-4606-9CC2-8F65397253B7}"/>
    <cellStyle name="20 % - Akzent2 13 2 2" xfId="2826" xr:uid="{9F70AD5A-73E2-4DF0-B592-B03CA2BEAB03}"/>
    <cellStyle name="20 % - Akzent2 13 2 2 2" xfId="4654" xr:uid="{E08FD66D-745E-4BA0-B6AB-901CE6F4B4E0}"/>
    <cellStyle name="20 % - Akzent2 13 2 2 2 2" xfId="9409" xr:uid="{15CB66C3-631E-4D45-9D63-A5E4E09DCA7F}"/>
    <cellStyle name="20 % - Akzent2 13 2 2 2 2 2" xfId="18921" xr:uid="{DA6875C6-5143-4CB1-B4FE-AC15F7E31FF8}"/>
    <cellStyle name="20 % - Akzent2 13 2 2 2 2 2 2" xfId="47457" xr:uid="{0AC65EE2-2B9A-446C-A768-CB70ED23297C}"/>
    <cellStyle name="20 % - Akzent2 13 2 2 2 2 3" xfId="37945" xr:uid="{559296B8-0833-404E-B65D-829F7F2FC910}"/>
    <cellStyle name="20 % - Akzent2 13 2 2 2 2 4" xfId="28433" xr:uid="{0BFD177C-E93C-4BB8-B430-A4368DAE2FCA}"/>
    <cellStyle name="20 % - Akzent2 13 2 2 2 3" xfId="14165" xr:uid="{F890D57C-0C8A-4E75-A10F-437C3BDA654F}"/>
    <cellStyle name="20 % - Akzent2 13 2 2 2 3 2" xfId="42701" xr:uid="{71FE7867-79FA-4A6F-B75C-49D6A1AFA6AB}"/>
    <cellStyle name="20 % - Akzent2 13 2 2 2 4" xfId="33189" xr:uid="{4BD1E8A2-75D1-4DB1-A5B3-052D55C7D351}"/>
    <cellStyle name="20 % - Akzent2 13 2 2 2 5" xfId="23677" xr:uid="{8123E026-9397-4919-95BE-97B277412A13}"/>
    <cellStyle name="20 % - Akzent2 13 2 2 3" xfId="7581" xr:uid="{87A6B572-AE64-4CD7-B788-79DAB675445D}"/>
    <cellStyle name="20 % - Akzent2 13 2 2 3 2" xfId="17092" xr:uid="{7A4B2142-DA53-4327-916A-5E2281BA3D44}"/>
    <cellStyle name="20 % - Akzent2 13 2 2 3 2 2" xfId="45628" xr:uid="{49ADE51A-4CD2-4CD1-8768-710B19143454}"/>
    <cellStyle name="20 % - Akzent2 13 2 2 3 3" xfId="36116" xr:uid="{E06802A5-2B35-4CCC-988D-B7E6E54BD9E8}"/>
    <cellStyle name="20 % - Akzent2 13 2 2 3 4" xfId="26604" xr:uid="{12BEF144-CEB0-4E78-B5AB-78A2B7B2BCE3}"/>
    <cellStyle name="20 % - Akzent2 13 2 2 4" xfId="12336" xr:uid="{DC3F2A04-1774-46D8-88E2-642F3BF57BB4}"/>
    <cellStyle name="20 % - Akzent2 13 2 2 4 2" xfId="40872" xr:uid="{D8C25A65-FC46-4961-A9E6-599E4CBB5C6A}"/>
    <cellStyle name="20 % - Akzent2 13 2 2 5" xfId="31360" xr:uid="{47A29F94-F51F-4F70-8E2E-C71BAE86650D}"/>
    <cellStyle name="20 % - Akzent2 13 2 2 6" xfId="21848" xr:uid="{0129AF94-A551-4A0C-AA4D-60BAF347C03E}"/>
    <cellStyle name="20 % - Akzent2 13 2 3" xfId="2095" xr:uid="{6F365EC7-E39F-4578-893E-6AAFDD7B5BC7}"/>
    <cellStyle name="20 % - Akzent2 13 2 3 2" xfId="6850" xr:uid="{4F5BA0B9-213D-4ADB-AD0A-2A34E689976F}"/>
    <cellStyle name="20 % - Akzent2 13 2 3 2 2" xfId="16361" xr:uid="{B5CB7C9A-7341-4E0F-A083-48AA01EBE4A2}"/>
    <cellStyle name="20 % - Akzent2 13 2 3 2 2 2" xfId="44897" xr:uid="{7B9952BB-B76C-4A58-94AF-2B11ABC975CD}"/>
    <cellStyle name="20 % - Akzent2 13 2 3 2 3" xfId="35385" xr:uid="{ACF86819-8F50-4E9B-B087-0CA6BDEF7EDA}"/>
    <cellStyle name="20 % - Akzent2 13 2 3 2 4" xfId="25873" xr:uid="{3F7A3BDA-0844-4E8C-ACCE-54F0504784DA}"/>
    <cellStyle name="20 % - Akzent2 13 2 3 3" xfId="11605" xr:uid="{934CB688-CB14-4FC0-9330-FC924D18B469}"/>
    <cellStyle name="20 % - Akzent2 13 2 3 3 2" xfId="40141" xr:uid="{0DAB5A8D-456C-4CA3-903C-1E5BD0AA95FE}"/>
    <cellStyle name="20 % - Akzent2 13 2 3 4" xfId="30629" xr:uid="{C8B113CE-23FC-4CF1-86D0-EF45249E3E8D}"/>
    <cellStyle name="20 % - Akzent2 13 2 3 5" xfId="21117" xr:uid="{C6BEE6B3-30E7-4498-970A-ED25DDBC4958}"/>
    <cellStyle name="20 % - Akzent2 13 2 4" xfId="3923" xr:uid="{E32F28B0-5ACD-45B0-902C-80566EA4CF0C}"/>
    <cellStyle name="20 % - Akzent2 13 2 4 2" xfId="8678" xr:uid="{A64693F1-216F-4CCF-882E-96CE66DC5E56}"/>
    <cellStyle name="20 % - Akzent2 13 2 4 2 2" xfId="18190" xr:uid="{D132E068-C878-46D4-A0B2-27B0EE4237CA}"/>
    <cellStyle name="20 % - Akzent2 13 2 4 2 2 2" xfId="46726" xr:uid="{1391AA2E-7371-42A4-8ACC-DD7B36461C58}"/>
    <cellStyle name="20 % - Akzent2 13 2 4 2 3" xfId="37214" xr:uid="{56B16A1C-2456-4210-8E4B-34C9923BB903}"/>
    <cellStyle name="20 % - Akzent2 13 2 4 2 4" xfId="27702" xr:uid="{3BA7CCBC-B1CE-4081-BD4D-57A86B48B050}"/>
    <cellStyle name="20 % - Akzent2 13 2 4 3" xfId="13434" xr:uid="{0E9328F0-EDD8-40D0-AAA4-F78C81F7102F}"/>
    <cellStyle name="20 % - Akzent2 13 2 4 3 2" xfId="41970" xr:uid="{15A09D32-6209-4143-9078-C86777B68A68}"/>
    <cellStyle name="20 % - Akzent2 13 2 4 4" xfId="32458" xr:uid="{53208A93-6B76-457B-AC2C-E9780838683F}"/>
    <cellStyle name="20 % - Akzent2 13 2 4 5" xfId="22946" xr:uid="{9EBF620D-044C-4799-BD82-1C17D652B8BD}"/>
    <cellStyle name="20 % - Akzent2 13 2 5" xfId="5753" xr:uid="{01AB01A9-93B8-4AE0-91A0-C731395A9D80}"/>
    <cellStyle name="20 % - Akzent2 13 2 5 2" xfId="15264" xr:uid="{F7572F7E-1048-4C51-9D0C-1D4D4F9E9B14}"/>
    <cellStyle name="20 % - Akzent2 13 2 5 2 2" xfId="43800" xr:uid="{60E995F5-369D-4CD5-963C-30B3D9BB9912}"/>
    <cellStyle name="20 % - Akzent2 13 2 5 3" xfId="34288" xr:uid="{F94DF180-5B59-4898-8FE7-727706541AA5}"/>
    <cellStyle name="20 % - Akzent2 13 2 5 4" xfId="24776" xr:uid="{837AD721-8C04-4F0B-B702-01AF32BA177D}"/>
    <cellStyle name="20 % - Akzent2 13 2 6" xfId="10508" xr:uid="{3F16051F-542F-4B38-9A96-0673F85CD061}"/>
    <cellStyle name="20 % - Akzent2 13 2 6 2" xfId="39044" xr:uid="{E23A46F6-5CDE-4F32-B2C0-26F1E5CEBCC5}"/>
    <cellStyle name="20 % - Akzent2 13 2 7" xfId="29532" xr:uid="{5157CE7C-07C6-444F-823E-FEF5B8D65950}"/>
    <cellStyle name="20 % - Akzent2 13 2 8" xfId="20020" xr:uid="{802FE466-9187-40FD-8E84-DFBBB82FC46E}"/>
    <cellStyle name="20 % - Akzent2 13 3" xfId="632" xr:uid="{D9EE8363-3D5A-4526-8FE2-7762337325AB}"/>
    <cellStyle name="20 % - Akzent2 13 3 2" xfId="1730" xr:uid="{6EF50755-920A-4CE3-ADD4-56200A66A445}"/>
    <cellStyle name="20 % - Akzent2 13 3 2 2" xfId="6485" xr:uid="{4B864205-ACAD-4B2A-9532-D67FDD18EDFA}"/>
    <cellStyle name="20 % - Akzent2 13 3 2 2 2" xfId="15996" xr:uid="{06EBF3D8-2513-4B8C-80BC-03B14F55829F}"/>
    <cellStyle name="20 % - Akzent2 13 3 2 2 2 2" xfId="44532" xr:uid="{B09F00B1-985D-48A2-9961-359BD55C1C16}"/>
    <cellStyle name="20 % - Akzent2 13 3 2 2 3" xfId="35020" xr:uid="{E9D8C10A-CB25-4CF4-9DF5-70623B5F16FD}"/>
    <cellStyle name="20 % - Akzent2 13 3 2 2 4" xfId="25508" xr:uid="{ADAA8D8F-8C4F-440C-970A-B9099F22B716}"/>
    <cellStyle name="20 % - Akzent2 13 3 2 3" xfId="11240" xr:uid="{8DA9D2FF-9040-4D60-BE6C-EB92EE31C506}"/>
    <cellStyle name="20 % - Akzent2 13 3 2 3 2" xfId="39776" xr:uid="{8EF1254A-5B28-4284-8EAF-D8C951945CED}"/>
    <cellStyle name="20 % - Akzent2 13 3 2 4" xfId="30264" xr:uid="{39B32C5B-9D73-4B2C-8F9A-639DB557FA1E}"/>
    <cellStyle name="20 % - Akzent2 13 3 2 5" xfId="20752" xr:uid="{1A6ABBB1-AFDB-44B6-A343-826C4208569E}"/>
    <cellStyle name="20 % - Akzent2 13 3 3" xfId="3558" xr:uid="{590837CB-556B-4BFB-B376-BB3C2FA0FFD0}"/>
    <cellStyle name="20 % - Akzent2 13 3 3 2" xfId="8313" xr:uid="{9294DB95-7177-49D2-AE40-28C093492DFF}"/>
    <cellStyle name="20 % - Akzent2 13 3 3 2 2" xfId="17825" xr:uid="{1C787438-1589-4930-A859-C31B2E6990A9}"/>
    <cellStyle name="20 % - Akzent2 13 3 3 2 2 2" xfId="46361" xr:uid="{F59FAEEE-BFAC-4ABE-9868-61692FA49710}"/>
    <cellStyle name="20 % - Akzent2 13 3 3 2 3" xfId="36849" xr:uid="{C4CE7971-5AB7-4E6B-B191-7CD143525CB1}"/>
    <cellStyle name="20 % - Akzent2 13 3 3 2 4" xfId="27337" xr:uid="{C53092E7-4A3F-491D-9EC5-AD87256E1801}"/>
    <cellStyle name="20 % - Akzent2 13 3 3 3" xfId="13069" xr:uid="{88F7D197-8EE8-4872-A6EA-5C36D5DFA052}"/>
    <cellStyle name="20 % - Akzent2 13 3 3 3 2" xfId="41605" xr:uid="{A91105F3-33FA-45C0-9EA7-EC7C0B8D3C10}"/>
    <cellStyle name="20 % - Akzent2 13 3 3 4" xfId="32093" xr:uid="{A1A47E13-EBE4-43BD-B9C8-CAAD72EFEB66}"/>
    <cellStyle name="20 % - Akzent2 13 3 3 5" xfId="22581" xr:uid="{5A5ECB7D-9857-4830-A526-E3452E000887}"/>
    <cellStyle name="20 % - Akzent2 13 3 4" xfId="5388" xr:uid="{62731CEB-B121-4295-8CBF-90A98DCC61F3}"/>
    <cellStyle name="20 % - Akzent2 13 3 4 2" xfId="14899" xr:uid="{D3F3732D-B03A-4B9F-A7D8-432367E081CB}"/>
    <cellStyle name="20 % - Akzent2 13 3 4 2 2" xfId="43435" xr:uid="{FCB9B139-B64F-4FD3-B83A-C50EE1788226}"/>
    <cellStyle name="20 % - Akzent2 13 3 4 3" xfId="33923" xr:uid="{A577470E-74D6-4E50-8D58-67B73ECCA54D}"/>
    <cellStyle name="20 % - Akzent2 13 3 4 4" xfId="24411" xr:uid="{FABF5E2E-E631-4D07-88FF-E65E11C90A1B}"/>
    <cellStyle name="20 % - Akzent2 13 3 5" xfId="10143" xr:uid="{D586AA50-E81C-4FAC-A3C8-6488EAA3E0F4}"/>
    <cellStyle name="20 % - Akzent2 13 3 5 2" xfId="38679" xr:uid="{EF113F47-6FB2-41CA-942E-1EC0A225A025}"/>
    <cellStyle name="20 % - Akzent2 13 3 6" xfId="29167" xr:uid="{33281202-FFC0-44BD-9F40-38472D7EAE1B}"/>
    <cellStyle name="20 % - Akzent2 13 3 7" xfId="19655" xr:uid="{DF220FC1-5918-477E-AB1A-9CD95CE70279}"/>
    <cellStyle name="20 % - Akzent2 13 4" xfId="2461" xr:uid="{E1692C59-D02B-4C72-A0A7-8B1DBF008E63}"/>
    <cellStyle name="20 % - Akzent2 13 4 2" xfId="4289" xr:uid="{12E7A6F1-3AC6-472A-85B5-E4F3B6E70E6B}"/>
    <cellStyle name="20 % - Akzent2 13 4 2 2" xfId="9044" xr:uid="{90858F0D-B86F-41F5-95C1-92A996343A13}"/>
    <cellStyle name="20 % - Akzent2 13 4 2 2 2" xfId="18556" xr:uid="{AE954F7C-5326-46EA-B3F4-7BBE8F5252EA}"/>
    <cellStyle name="20 % - Akzent2 13 4 2 2 2 2" xfId="47092" xr:uid="{B908A6E7-DD75-45B1-9211-ACCA401C5926}"/>
    <cellStyle name="20 % - Akzent2 13 4 2 2 3" xfId="37580" xr:uid="{B606BFEA-09F5-42B7-980A-43EA8B336581}"/>
    <cellStyle name="20 % - Akzent2 13 4 2 2 4" xfId="28068" xr:uid="{9C5D2088-E762-41DB-B487-56305F813E6F}"/>
    <cellStyle name="20 % - Akzent2 13 4 2 3" xfId="13800" xr:uid="{26BC0938-3564-430F-925B-F7070F39D9EE}"/>
    <cellStyle name="20 % - Akzent2 13 4 2 3 2" xfId="42336" xr:uid="{891955D3-3D4C-4972-A18B-A63D16D9271F}"/>
    <cellStyle name="20 % - Akzent2 13 4 2 4" xfId="32824" xr:uid="{A261AFC6-F11D-45E9-AC05-4E4BB8DC022F}"/>
    <cellStyle name="20 % - Akzent2 13 4 2 5" xfId="23312" xr:uid="{CE3BDFBC-BE0E-4578-9876-A1968D6058C4}"/>
    <cellStyle name="20 % - Akzent2 13 4 3" xfId="7216" xr:uid="{CBFDF0FA-0491-46C2-A302-5CA887AD41EC}"/>
    <cellStyle name="20 % - Akzent2 13 4 3 2" xfId="16727" xr:uid="{E8A6CA0A-33F7-4FC3-B115-ECDAD4B1AC4D}"/>
    <cellStyle name="20 % - Akzent2 13 4 3 2 2" xfId="45263" xr:uid="{6467AE81-6702-42CD-8909-8DC0CB3C5910}"/>
    <cellStyle name="20 % - Akzent2 13 4 3 3" xfId="35751" xr:uid="{366757C8-9BDF-47AF-B70E-42FBB63D207A}"/>
    <cellStyle name="20 % - Akzent2 13 4 3 4" xfId="26239" xr:uid="{5DBB2058-BE76-4E43-B264-2BFBC48ADAA3}"/>
    <cellStyle name="20 % - Akzent2 13 4 4" xfId="11971" xr:uid="{187F8309-B85A-4D43-96AC-50345AEC700E}"/>
    <cellStyle name="20 % - Akzent2 13 4 4 2" xfId="40507" xr:uid="{56FEF682-F679-45AF-A84B-6D8C6B1A335F}"/>
    <cellStyle name="20 % - Akzent2 13 4 5" xfId="30995" xr:uid="{1FC26843-AB5C-485D-92E9-1476D21BC110}"/>
    <cellStyle name="20 % - Akzent2 13 4 6" xfId="21483" xr:uid="{51E5E3AD-8C16-461E-9865-380746D87FB9}"/>
    <cellStyle name="20 % - Akzent2 13 5" xfId="1364" xr:uid="{08E138E2-4682-4EA6-A1D0-7C7D0DAA3A4C}"/>
    <cellStyle name="20 % - Akzent2 13 5 2" xfId="6119" xr:uid="{EEB982FC-0F61-4C8E-B9D8-422B3DABBB97}"/>
    <cellStyle name="20 % - Akzent2 13 5 2 2" xfId="15630" xr:uid="{AC18A405-FAE0-4519-9505-64E6A9331894}"/>
    <cellStyle name="20 % - Akzent2 13 5 2 2 2" xfId="44166" xr:uid="{0B770235-6347-4875-9C3A-979A81F87385}"/>
    <cellStyle name="20 % - Akzent2 13 5 2 3" xfId="34654" xr:uid="{087C6694-0DF7-42BC-A518-F3118FD5F3C3}"/>
    <cellStyle name="20 % - Akzent2 13 5 2 4" xfId="25142" xr:uid="{F1535425-009A-4DDA-A9E4-3A823805D128}"/>
    <cellStyle name="20 % - Akzent2 13 5 3" xfId="10874" xr:uid="{C0371B92-523D-4D7F-9054-D43CFE1AEB0E}"/>
    <cellStyle name="20 % - Akzent2 13 5 3 2" xfId="39410" xr:uid="{CE540D3E-AD92-4A2B-B1CE-A853481C392B}"/>
    <cellStyle name="20 % - Akzent2 13 5 4" xfId="29898" xr:uid="{4B2A5FD2-5BF5-4678-8457-532ABD2AAA55}"/>
    <cellStyle name="20 % - Akzent2 13 5 5" xfId="20386" xr:uid="{3436F039-5B97-42FC-B2E6-CB979CD9124E}"/>
    <cellStyle name="20 % - Akzent2 13 6" xfId="3192" xr:uid="{CA62E5A0-B129-4F11-8CEA-D7551EBE72DF}"/>
    <cellStyle name="20 % - Akzent2 13 6 2" xfId="7947" xr:uid="{797762C8-985C-4A96-B4DF-91E57B1F315C}"/>
    <cellStyle name="20 % - Akzent2 13 6 2 2" xfId="17459" xr:uid="{27500170-8516-4245-8758-D74A09D988B8}"/>
    <cellStyle name="20 % - Akzent2 13 6 2 2 2" xfId="45995" xr:uid="{67B5DAC1-90FC-4B8C-9782-6F0B7CC6E688}"/>
    <cellStyle name="20 % - Akzent2 13 6 2 3" xfId="36483" xr:uid="{25BAC7C1-1A2E-4996-A5E5-923F89BB22F8}"/>
    <cellStyle name="20 % - Akzent2 13 6 2 4" xfId="26971" xr:uid="{845A6DB8-CCE4-4F5B-989B-A58D83D29DFA}"/>
    <cellStyle name="20 % - Akzent2 13 6 3" xfId="12703" xr:uid="{29D31E60-C51E-42C7-94A1-9C443F5CDC0F}"/>
    <cellStyle name="20 % - Akzent2 13 6 3 2" xfId="41239" xr:uid="{A2C13277-3E05-48F1-ABC4-DAE419C446C3}"/>
    <cellStyle name="20 % - Akzent2 13 6 4" xfId="31727" xr:uid="{969D9038-4302-4AD8-89C3-827FC61D30F2}"/>
    <cellStyle name="20 % - Akzent2 13 6 5" xfId="22215" xr:uid="{7E30D799-BB91-4AA4-8F73-891EEC7E87F8}"/>
    <cellStyle name="20 % - Akzent2 13 7" xfId="5022" xr:uid="{4598833D-471E-49FB-BE0C-4636A0F6BCDE}"/>
    <cellStyle name="20 % - Akzent2 13 7 2" xfId="14533" xr:uid="{3188ACB2-6945-4FDF-A8DC-D7D454BBEACC}"/>
    <cellStyle name="20 % - Akzent2 13 7 2 2" xfId="43069" xr:uid="{D2A5D67E-42C5-46B1-8B8D-D543708C0582}"/>
    <cellStyle name="20 % - Akzent2 13 7 3" xfId="33557" xr:uid="{BCC4BC43-15A1-4561-B7E2-F5F87CFFBCC2}"/>
    <cellStyle name="20 % - Akzent2 13 7 4" xfId="24045" xr:uid="{17E38F06-D3F8-487A-B31A-3C166E3D202E}"/>
    <cellStyle name="20 % - Akzent2 13 8" xfId="9777" xr:uid="{90159235-75D6-401B-905A-738CCB37230B}"/>
    <cellStyle name="20 % - Akzent2 13 8 2" xfId="38313" xr:uid="{A98FB62D-0883-4D40-BC5E-8F2730C007FE}"/>
    <cellStyle name="20 % - Akzent2 13 9" xfId="28801" xr:uid="{085A1128-815B-444E-87A0-A5AC2B6D865D}"/>
    <cellStyle name="20 % - Akzent2 14" xfId="280" xr:uid="{99192788-30A0-434C-962D-8840647B6A8D}"/>
    <cellStyle name="20 % - Akzent2 14 10" xfId="19303" xr:uid="{FC8386E4-7E60-4BF2-927B-E058552ABB86}"/>
    <cellStyle name="20 % - Akzent2 14 2" xfId="1011" xr:uid="{E1C18827-B35B-4289-9394-169CA3C84F61}"/>
    <cellStyle name="20 % - Akzent2 14 2 2" xfId="2840" xr:uid="{2EA32B5A-63F1-4207-A638-6BA868B51328}"/>
    <cellStyle name="20 % - Akzent2 14 2 2 2" xfId="4668" xr:uid="{DAB31107-1286-438A-A20B-F00719885584}"/>
    <cellStyle name="20 % - Akzent2 14 2 2 2 2" xfId="9423" xr:uid="{6F1D2706-371F-4022-B817-7F75C977DAB3}"/>
    <cellStyle name="20 % - Akzent2 14 2 2 2 2 2" xfId="18935" xr:uid="{1C13AA1E-F491-4423-A5C4-9653D61E540E}"/>
    <cellStyle name="20 % - Akzent2 14 2 2 2 2 2 2" xfId="47471" xr:uid="{DFA438FE-3E52-48AA-83F4-3D621A083513}"/>
    <cellStyle name="20 % - Akzent2 14 2 2 2 2 3" xfId="37959" xr:uid="{428AE438-B234-43BE-90BC-EDFEA35C3884}"/>
    <cellStyle name="20 % - Akzent2 14 2 2 2 2 4" xfId="28447" xr:uid="{E34558B5-C456-4A92-A5F9-BD0DF091E2F4}"/>
    <cellStyle name="20 % - Akzent2 14 2 2 2 3" xfId="14179" xr:uid="{24DAE4B9-7FA3-48C0-890C-A88CDE2DBB45}"/>
    <cellStyle name="20 % - Akzent2 14 2 2 2 3 2" xfId="42715" xr:uid="{3DD67087-DCE8-4106-B923-F3DFCD83DF7F}"/>
    <cellStyle name="20 % - Akzent2 14 2 2 2 4" xfId="33203" xr:uid="{21F6918D-B55B-4A36-B636-84239D345CD4}"/>
    <cellStyle name="20 % - Akzent2 14 2 2 2 5" xfId="23691" xr:uid="{E3D63842-63F3-4B2B-83B1-4A1BDCDF4BF4}"/>
    <cellStyle name="20 % - Akzent2 14 2 2 3" xfId="7595" xr:uid="{108F68A8-DA51-421F-84EC-D802D5CE6A22}"/>
    <cellStyle name="20 % - Akzent2 14 2 2 3 2" xfId="17106" xr:uid="{9B8C6403-865D-497B-9EBD-DBAF6CB3C58F}"/>
    <cellStyle name="20 % - Akzent2 14 2 2 3 2 2" xfId="45642" xr:uid="{CF9F54A4-946F-4DA2-909F-F86BDFB699CD}"/>
    <cellStyle name="20 % - Akzent2 14 2 2 3 3" xfId="36130" xr:uid="{8C26909C-26C0-493A-84FB-773F79C08630}"/>
    <cellStyle name="20 % - Akzent2 14 2 2 3 4" xfId="26618" xr:uid="{339F9C75-8703-4380-93A4-AE55EE3BDB68}"/>
    <cellStyle name="20 % - Akzent2 14 2 2 4" xfId="12350" xr:uid="{FC156322-39A3-481C-97FC-432EDC8F2FC3}"/>
    <cellStyle name="20 % - Akzent2 14 2 2 4 2" xfId="40886" xr:uid="{5249ECB5-7624-4173-BFCD-7B7FD6EE472E}"/>
    <cellStyle name="20 % - Akzent2 14 2 2 5" xfId="31374" xr:uid="{62427F05-9083-44D3-A1B2-D0786BFF0474}"/>
    <cellStyle name="20 % - Akzent2 14 2 2 6" xfId="21862" xr:uid="{1A6E690A-2F4B-4744-B855-014F4B24F93A}"/>
    <cellStyle name="20 % - Akzent2 14 2 3" xfId="2109" xr:uid="{403DD563-1DD0-4A67-9A40-15E53631A41A}"/>
    <cellStyle name="20 % - Akzent2 14 2 3 2" xfId="6864" xr:uid="{89655897-EBE5-4A54-A5C0-1089F22292D5}"/>
    <cellStyle name="20 % - Akzent2 14 2 3 2 2" xfId="16375" xr:uid="{8133A695-BF6D-461B-AE8D-4E1F2705F818}"/>
    <cellStyle name="20 % - Akzent2 14 2 3 2 2 2" xfId="44911" xr:uid="{AE881FDB-8361-4DAB-BB7E-AD1C8E3DB36B}"/>
    <cellStyle name="20 % - Akzent2 14 2 3 2 3" xfId="35399" xr:uid="{CA01545D-D81E-4CF9-A971-2BEC3E68B65C}"/>
    <cellStyle name="20 % - Akzent2 14 2 3 2 4" xfId="25887" xr:uid="{9609A9EC-FA63-47C6-9DCD-C8550A8FCA98}"/>
    <cellStyle name="20 % - Akzent2 14 2 3 3" xfId="11619" xr:uid="{766ED361-9203-4990-96F9-6FBA4D3A000D}"/>
    <cellStyle name="20 % - Akzent2 14 2 3 3 2" xfId="40155" xr:uid="{50AC798C-ED72-4773-9070-8B37A4793CC7}"/>
    <cellStyle name="20 % - Akzent2 14 2 3 4" xfId="30643" xr:uid="{024C0C90-6A70-4DD2-A59F-26B47AA314B7}"/>
    <cellStyle name="20 % - Akzent2 14 2 3 5" xfId="21131" xr:uid="{FF25A535-D10C-40CB-9FFA-67E6AA9038AB}"/>
    <cellStyle name="20 % - Akzent2 14 2 4" xfId="3937" xr:uid="{7E72BDEE-2641-4B27-B5F4-A19A943777AB}"/>
    <cellStyle name="20 % - Akzent2 14 2 4 2" xfId="8692" xr:uid="{48DFA1A7-BCE4-4039-BA5E-1581D86507A7}"/>
    <cellStyle name="20 % - Akzent2 14 2 4 2 2" xfId="18204" xr:uid="{A6927923-9912-4824-B0F5-6B21FE25FB4C}"/>
    <cellStyle name="20 % - Akzent2 14 2 4 2 2 2" xfId="46740" xr:uid="{C171A300-FE65-4E96-AA54-BEFF9DBB180B}"/>
    <cellStyle name="20 % - Akzent2 14 2 4 2 3" xfId="37228" xr:uid="{7AFEC815-AD43-4C50-86DF-603334F0C8F5}"/>
    <cellStyle name="20 % - Akzent2 14 2 4 2 4" xfId="27716" xr:uid="{56FB9F01-B8E7-4E4C-B096-0F873D2265A0}"/>
    <cellStyle name="20 % - Akzent2 14 2 4 3" xfId="13448" xr:uid="{55B49434-8D0A-4C74-9549-0730C3F82BD9}"/>
    <cellStyle name="20 % - Akzent2 14 2 4 3 2" xfId="41984" xr:uid="{CD99FE72-D295-49DB-8258-E46275DC1573}"/>
    <cellStyle name="20 % - Akzent2 14 2 4 4" xfId="32472" xr:uid="{02A94183-6E05-44EE-9BBB-4067F895A5EB}"/>
    <cellStyle name="20 % - Akzent2 14 2 4 5" xfId="22960" xr:uid="{FA8B2B1D-7008-44A3-807A-B5BCB6CE5D91}"/>
    <cellStyle name="20 % - Akzent2 14 2 5" xfId="5767" xr:uid="{05214443-6170-4FF0-8FF9-7B1C0FF787BB}"/>
    <cellStyle name="20 % - Akzent2 14 2 5 2" xfId="15278" xr:uid="{69C954B7-DD71-4487-9CB6-9EE9D47EBD40}"/>
    <cellStyle name="20 % - Akzent2 14 2 5 2 2" xfId="43814" xr:uid="{C1F8C773-809C-4F03-9F0E-5ED200A4EFF8}"/>
    <cellStyle name="20 % - Akzent2 14 2 5 3" xfId="34302" xr:uid="{3A394EF8-2713-42AC-B0E0-E66CF6FD0213}"/>
    <cellStyle name="20 % - Akzent2 14 2 5 4" xfId="24790" xr:uid="{E5824844-CDE4-4C04-A339-59521215460D}"/>
    <cellStyle name="20 % - Akzent2 14 2 6" xfId="10522" xr:uid="{F814CB71-5749-4949-B4E9-C52FF9B62DA3}"/>
    <cellStyle name="20 % - Akzent2 14 2 6 2" xfId="39058" xr:uid="{656699E1-CDAD-48E4-806B-1263ABB1D5D1}"/>
    <cellStyle name="20 % - Akzent2 14 2 7" xfId="29546" xr:uid="{A766FC48-C2CA-4690-9230-ECE635B656F8}"/>
    <cellStyle name="20 % - Akzent2 14 2 8" xfId="20034" xr:uid="{7C1A2AE4-480F-4847-A536-8EC4C03658EB}"/>
    <cellStyle name="20 % - Akzent2 14 3" xfId="646" xr:uid="{DE4634C5-97F9-4836-86C4-2D778608FAF3}"/>
    <cellStyle name="20 % - Akzent2 14 3 2" xfId="1744" xr:uid="{FE5CB968-357C-4A8B-972F-1D533E710F3A}"/>
    <cellStyle name="20 % - Akzent2 14 3 2 2" xfId="6499" xr:uid="{FCD71F41-DFDF-41E2-B2EC-3DFE5EC3811D}"/>
    <cellStyle name="20 % - Akzent2 14 3 2 2 2" xfId="16010" xr:uid="{B73F8CC2-B4C0-49F8-9B63-D4A6FCD718FD}"/>
    <cellStyle name="20 % - Akzent2 14 3 2 2 2 2" xfId="44546" xr:uid="{07571C39-21B1-4B80-8E28-C036CDEB9ACE}"/>
    <cellStyle name="20 % - Akzent2 14 3 2 2 3" xfId="35034" xr:uid="{33BFFA46-25AD-423E-9660-4D48424551AA}"/>
    <cellStyle name="20 % - Akzent2 14 3 2 2 4" xfId="25522" xr:uid="{FAA1C159-D43C-4F36-9B68-4586581BC948}"/>
    <cellStyle name="20 % - Akzent2 14 3 2 3" xfId="11254" xr:uid="{627B08CC-4B9D-48EC-A2E2-6E68C32E070B}"/>
    <cellStyle name="20 % - Akzent2 14 3 2 3 2" xfId="39790" xr:uid="{29943B3A-29D5-4176-B488-242FFB7C1899}"/>
    <cellStyle name="20 % - Akzent2 14 3 2 4" xfId="30278" xr:uid="{61E3B3F1-B214-4F53-AC60-875756EF96C8}"/>
    <cellStyle name="20 % - Akzent2 14 3 2 5" xfId="20766" xr:uid="{BDF059CE-8653-4021-A293-0D83932DF6F8}"/>
    <cellStyle name="20 % - Akzent2 14 3 3" xfId="3572" xr:uid="{51C45629-3FDF-404F-8DFA-07E99FDEC97C}"/>
    <cellStyle name="20 % - Akzent2 14 3 3 2" xfId="8327" xr:uid="{EAA19AD8-AE56-4B23-BE99-A3F47E66FB04}"/>
    <cellStyle name="20 % - Akzent2 14 3 3 2 2" xfId="17839" xr:uid="{A8DB04D3-9C27-4685-BD68-7CA0654FF332}"/>
    <cellStyle name="20 % - Akzent2 14 3 3 2 2 2" xfId="46375" xr:uid="{1534DE26-C5D1-424D-96DD-568F181853B6}"/>
    <cellStyle name="20 % - Akzent2 14 3 3 2 3" xfId="36863" xr:uid="{101CE74E-E996-492A-911E-C37C94038332}"/>
    <cellStyle name="20 % - Akzent2 14 3 3 2 4" xfId="27351" xr:uid="{3B2D6487-F2F0-4834-9CCD-77C956389B82}"/>
    <cellStyle name="20 % - Akzent2 14 3 3 3" xfId="13083" xr:uid="{A5ADFD45-7F4C-404F-AE8D-77D936794893}"/>
    <cellStyle name="20 % - Akzent2 14 3 3 3 2" xfId="41619" xr:uid="{47E2A658-7CE0-47D3-B61A-152B490EA844}"/>
    <cellStyle name="20 % - Akzent2 14 3 3 4" xfId="32107" xr:uid="{223225FE-ABA8-4DB2-BE4D-E9220206081A}"/>
    <cellStyle name="20 % - Akzent2 14 3 3 5" xfId="22595" xr:uid="{FAE6DD49-FD19-49C9-9BC7-ACA67E17128F}"/>
    <cellStyle name="20 % - Akzent2 14 3 4" xfId="5402" xr:uid="{46DEC7DA-48B0-48B4-B3B6-B49EA33724F3}"/>
    <cellStyle name="20 % - Akzent2 14 3 4 2" xfId="14913" xr:uid="{597B4F79-A68D-4E3D-8265-15E5EB6F8B35}"/>
    <cellStyle name="20 % - Akzent2 14 3 4 2 2" xfId="43449" xr:uid="{FB3B5D60-0C5E-423B-957A-6F3EE5D68E22}"/>
    <cellStyle name="20 % - Akzent2 14 3 4 3" xfId="33937" xr:uid="{3BA1F8D0-1D56-40A2-A77E-76CE2B1E7FF5}"/>
    <cellStyle name="20 % - Akzent2 14 3 4 4" xfId="24425" xr:uid="{FE2C0F48-4E18-4A97-9766-4154109445A3}"/>
    <cellStyle name="20 % - Akzent2 14 3 5" xfId="10157" xr:uid="{19970EC9-946F-4FE9-A842-1F84D4025CDE}"/>
    <cellStyle name="20 % - Akzent2 14 3 5 2" xfId="38693" xr:uid="{EFF1D232-5970-48AE-B28E-476259A2AC7C}"/>
    <cellStyle name="20 % - Akzent2 14 3 6" xfId="29181" xr:uid="{227EF142-19E2-43A6-A286-6EBA644BF094}"/>
    <cellStyle name="20 % - Akzent2 14 3 7" xfId="19669" xr:uid="{F83AA012-FFCA-4E2E-A77E-B4DEF37B4734}"/>
    <cellStyle name="20 % - Akzent2 14 4" xfId="2475" xr:uid="{09B3E6F0-B168-4871-AF5C-0BF6A52E7217}"/>
    <cellStyle name="20 % - Akzent2 14 4 2" xfId="4303" xr:uid="{915D63C6-423B-4C71-A2BB-D4ACD75E875D}"/>
    <cellStyle name="20 % - Akzent2 14 4 2 2" xfId="9058" xr:uid="{90BADF37-252A-4CEB-9D6A-351C38C88711}"/>
    <cellStyle name="20 % - Akzent2 14 4 2 2 2" xfId="18570" xr:uid="{999CDB1D-B11A-4A6A-9DC4-DE3F33EF44DE}"/>
    <cellStyle name="20 % - Akzent2 14 4 2 2 2 2" xfId="47106" xr:uid="{BAEC7E6D-18FC-4134-9223-3A8A2F7983FC}"/>
    <cellStyle name="20 % - Akzent2 14 4 2 2 3" xfId="37594" xr:uid="{785B6442-A9C2-4E29-93DF-1074230EDACB}"/>
    <cellStyle name="20 % - Akzent2 14 4 2 2 4" xfId="28082" xr:uid="{2AD9E0F9-A3E7-40D1-A33D-7CE34EFA9F1C}"/>
    <cellStyle name="20 % - Akzent2 14 4 2 3" xfId="13814" xr:uid="{1DC84A4D-B604-420E-8F23-2B9E02BEC159}"/>
    <cellStyle name="20 % - Akzent2 14 4 2 3 2" xfId="42350" xr:uid="{0912A359-21A0-4A45-85AC-A22A4DAFBDB2}"/>
    <cellStyle name="20 % - Akzent2 14 4 2 4" xfId="32838" xr:uid="{C32E836D-CBE4-41C7-9167-30252D220F5C}"/>
    <cellStyle name="20 % - Akzent2 14 4 2 5" xfId="23326" xr:uid="{B0995677-0C6C-4FC8-B5BD-24E10EF89746}"/>
    <cellStyle name="20 % - Akzent2 14 4 3" xfId="7230" xr:uid="{E78DD48C-2CD7-45CB-B13F-968E5E7516FA}"/>
    <cellStyle name="20 % - Akzent2 14 4 3 2" xfId="16741" xr:uid="{F8728D73-DC8D-44DE-99BE-25CE95F17B1F}"/>
    <cellStyle name="20 % - Akzent2 14 4 3 2 2" xfId="45277" xr:uid="{AC54C3EC-06AC-457A-B0DF-49D59F5C06D0}"/>
    <cellStyle name="20 % - Akzent2 14 4 3 3" xfId="35765" xr:uid="{F1CF2413-E3D5-436C-B9B2-C000BFA55040}"/>
    <cellStyle name="20 % - Akzent2 14 4 3 4" xfId="26253" xr:uid="{4D37B1C2-1D42-4F2D-91A2-874628F9B29E}"/>
    <cellStyle name="20 % - Akzent2 14 4 4" xfId="11985" xr:uid="{31E3CC4E-7F9B-4181-911A-EDCCA2AC73E9}"/>
    <cellStyle name="20 % - Akzent2 14 4 4 2" xfId="40521" xr:uid="{13D2FAD6-84C5-457A-A96C-DF259F54218D}"/>
    <cellStyle name="20 % - Akzent2 14 4 5" xfId="31009" xr:uid="{D99D1E39-DBD9-49F7-B8B1-5AB774369EEC}"/>
    <cellStyle name="20 % - Akzent2 14 4 6" xfId="21497" xr:uid="{4D4E85B2-AC8A-433D-AF9A-48B571C5A810}"/>
    <cellStyle name="20 % - Akzent2 14 5" xfId="1378" xr:uid="{264C98E0-BCA1-4A67-91D5-87BA9855A430}"/>
    <cellStyle name="20 % - Akzent2 14 5 2" xfId="6133" xr:uid="{8722A735-B88F-43A2-A690-9CE21F93AE5A}"/>
    <cellStyle name="20 % - Akzent2 14 5 2 2" xfId="15644" xr:uid="{DBABDE7F-7A91-4986-A77A-0FA8C9DF310A}"/>
    <cellStyle name="20 % - Akzent2 14 5 2 2 2" xfId="44180" xr:uid="{9512236E-7F1C-4D5E-B619-9DFCC046FBAE}"/>
    <cellStyle name="20 % - Akzent2 14 5 2 3" xfId="34668" xr:uid="{3B32AFAB-1966-41C8-8123-28133A0B45DC}"/>
    <cellStyle name="20 % - Akzent2 14 5 2 4" xfId="25156" xr:uid="{CEC8E22A-3823-4DBF-AEC7-AEA0117104E6}"/>
    <cellStyle name="20 % - Akzent2 14 5 3" xfId="10888" xr:uid="{015C4DA6-8BA9-43E8-9D4B-1A215FC3AB03}"/>
    <cellStyle name="20 % - Akzent2 14 5 3 2" xfId="39424" xr:uid="{689CC3AF-9933-4E03-A2C1-301766BDA678}"/>
    <cellStyle name="20 % - Akzent2 14 5 4" xfId="29912" xr:uid="{316E5834-66A3-4936-BD32-B37CBD3B7035}"/>
    <cellStyle name="20 % - Akzent2 14 5 5" xfId="20400" xr:uid="{00CD81AC-47CD-4349-9B81-1CE798171EC2}"/>
    <cellStyle name="20 % - Akzent2 14 6" xfId="3206" xr:uid="{347EFAC3-BF76-42F5-963D-27E4DB887BD8}"/>
    <cellStyle name="20 % - Akzent2 14 6 2" xfId="7961" xr:uid="{68608A96-F98F-47E9-BFAB-B4B605B60348}"/>
    <cellStyle name="20 % - Akzent2 14 6 2 2" xfId="17473" xr:uid="{D6DE46ED-EEFC-422C-AA4C-41E6D4FE91DA}"/>
    <cellStyle name="20 % - Akzent2 14 6 2 2 2" xfId="46009" xr:uid="{29650B3A-0E97-46D8-86A0-FFE43C51CCA5}"/>
    <cellStyle name="20 % - Akzent2 14 6 2 3" xfId="36497" xr:uid="{B29FC1C7-2F7B-41B6-B24F-790A2F149F3A}"/>
    <cellStyle name="20 % - Akzent2 14 6 2 4" xfId="26985" xr:uid="{054449CC-030C-4B8B-AD53-0C43786C83AC}"/>
    <cellStyle name="20 % - Akzent2 14 6 3" xfId="12717" xr:uid="{6670254D-395C-4F92-9F86-9389AB60B534}"/>
    <cellStyle name="20 % - Akzent2 14 6 3 2" xfId="41253" xr:uid="{51181B12-9B85-4A02-9D50-81539CA751BD}"/>
    <cellStyle name="20 % - Akzent2 14 6 4" xfId="31741" xr:uid="{55FC3AE1-41E6-4220-8E33-180A63BD268D}"/>
    <cellStyle name="20 % - Akzent2 14 6 5" xfId="22229" xr:uid="{8A00A8BF-37FF-489A-82FA-2C2CAE7E8134}"/>
    <cellStyle name="20 % - Akzent2 14 7" xfId="5036" xr:uid="{785312A7-081D-438C-A8DB-5D30B61FD4B1}"/>
    <cellStyle name="20 % - Akzent2 14 7 2" xfId="14547" xr:uid="{62687726-5764-4292-8E58-A70130A5B5E9}"/>
    <cellStyle name="20 % - Akzent2 14 7 2 2" xfId="43083" xr:uid="{2CC17BA3-03A5-4362-80BC-21C56E39E450}"/>
    <cellStyle name="20 % - Akzent2 14 7 3" xfId="33571" xr:uid="{33836E03-3262-4601-BCF4-BD24CD7AAF26}"/>
    <cellStyle name="20 % - Akzent2 14 7 4" xfId="24059" xr:uid="{3D259D68-2BA2-4825-A97B-2F6E89DAFC0D}"/>
    <cellStyle name="20 % - Akzent2 14 8" xfId="9791" xr:uid="{1318A040-7FD2-48D9-9ECE-AD4774760B74}"/>
    <cellStyle name="20 % - Akzent2 14 8 2" xfId="38327" xr:uid="{B94F7CEC-B4F0-4D95-8019-B86C8F4D4BF1}"/>
    <cellStyle name="20 % - Akzent2 14 9" xfId="28815" xr:uid="{816D0F30-04A1-4E82-9709-ABD69E781448}"/>
    <cellStyle name="20 % - Akzent2 15" xfId="294" xr:uid="{39F49A0F-9C78-4DC3-B810-3507F8A6AB6F}"/>
    <cellStyle name="20 % - Akzent2 15 10" xfId="19317" xr:uid="{C4CE9454-B74C-44CA-B6C7-42F2AD279BC6}"/>
    <cellStyle name="20 % - Akzent2 15 2" xfId="1025" xr:uid="{8D1CCC46-1581-4CF3-90B0-E5B90E88B0AE}"/>
    <cellStyle name="20 % - Akzent2 15 2 2" xfId="2854" xr:uid="{5B926F82-544C-4A1E-A505-2D8DE99C3DEA}"/>
    <cellStyle name="20 % - Akzent2 15 2 2 2" xfId="4682" xr:uid="{CC1E26C2-3D05-4E79-AB91-1D5EC56286BC}"/>
    <cellStyle name="20 % - Akzent2 15 2 2 2 2" xfId="9437" xr:uid="{8901193E-2EFD-4A89-8D94-D9346E7FF8C6}"/>
    <cellStyle name="20 % - Akzent2 15 2 2 2 2 2" xfId="18949" xr:uid="{ACA44BC1-DB89-453D-9D77-386AA8817B2B}"/>
    <cellStyle name="20 % - Akzent2 15 2 2 2 2 2 2" xfId="47485" xr:uid="{6A6CB422-7A29-486A-BD6F-D816FC43F6F3}"/>
    <cellStyle name="20 % - Akzent2 15 2 2 2 2 3" xfId="37973" xr:uid="{253AAF5C-43CF-4E59-B67C-1D4B2082E173}"/>
    <cellStyle name="20 % - Akzent2 15 2 2 2 2 4" xfId="28461" xr:uid="{8997050F-8112-4F0E-89B4-BA604DB974C4}"/>
    <cellStyle name="20 % - Akzent2 15 2 2 2 3" xfId="14193" xr:uid="{273A82BA-8F47-4FBC-BD0D-86F3B40AF7E6}"/>
    <cellStyle name="20 % - Akzent2 15 2 2 2 3 2" xfId="42729" xr:uid="{55BA7563-28D6-44EF-915A-CADFD1275FF2}"/>
    <cellStyle name="20 % - Akzent2 15 2 2 2 4" xfId="33217" xr:uid="{4A652C6F-AEFC-4B6F-8232-875C91C28DB4}"/>
    <cellStyle name="20 % - Akzent2 15 2 2 2 5" xfId="23705" xr:uid="{92349958-A41D-4A82-854E-863BDD1A7DBE}"/>
    <cellStyle name="20 % - Akzent2 15 2 2 3" xfId="7609" xr:uid="{CE55CA7E-BC20-4B03-8754-84ED8DED6775}"/>
    <cellStyle name="20 % - Akzent2 15 2 2 3 2" xfId="17120" xr:uid="{508F61DB-617C-41AF-8D66-CAB46552EFA9}"/>
    <cellStyle name="20 % - Akzent2 15 2 2 3 2 2" xfId="45656" xr:uid="{C9F77A7E-2A67-446B-BAE6-8C551D628043}"/>
    <cellStyle name="20 % - Akzent2 15 2 2 3 3" xfId="36144" xr:uid="{B9E9EDF2-8145-4703-9010-52AB8843F0D3}"/>
    <cellStyle name="20 % - Akzent2 15 2 2 3 4" xfId="26632" xr:uid="{EE9D1CA9-AF00-401A-B7EC-B632602F8EF9}"/>
    <cellStyle name="20 % - Akzent2 15 2 2 4" xfId="12364" xr:uid="{309FB60C-9D4B-42F6-83A9-672484C442D3}"/>
    <cellStyle name="20 % - Akzent2 15 2 2 4 2" xfId="40900" xr:uid="{713A1433-05A9-4593-91AF-A594F644CEBB}"/>
    <cellStyle name="20 % - Akzent2 15 2 2 5" xfId="31388" xr:uid="{96E659EF-6DF8-4E46-AF3A-67EB9A3ABD76}"/>
    <cellStyle name="20 % - Akzent2 15 2 2 6" xfId="21876" xr:uid="{84713525-3F1C-474D-AAE9-FF7B65CFDEE2}"/>
    <cellStyle name="20 % - Akzent2 15 2 3" xfId="2123" xr:uid="{CFED3042-9F55-484B-BCA2-AD1688E371DC}"/>
    <cellStyle name="20 % - Akzent2 15 2 3 2" xfId="6878" xr:uid="{D4084AC9-97EC-40A4-9A5B-52F8ED4C423C}"/>
    <cellStyle name="20 % - Akzent2 15 2 3 2 2" xfId="16389" xr:uid="{976FCAE4-5093-4B1D-A352-B640C0B35C72}"/>
    <cellStyle name="20 % - Akzent2 15 2 3 2 2 2" xfId="44925" xr:uid="{9CD05719-20DA-4263-92CD-19F3BBEDB5F6}"/>
    <cellStyle name="20 % - Akzent2 15 2 3 2 3" xfId="35413" xr:uid="{6BDE37C4-77F6-4F61-BA8B-A3879EBCE6C2}"/>
    <cellStyle name="20 % - Akzent2 15 2 3 2 4" xfId="25901" xr:uid="{23F97177-55BE-4DA2-9FF8-B5FB832FFD7C}"/>
    <cellStyle name="20 % - Akzent2 15 2 3 3" xfId="11633" xr:uid="{8816A37F-29AC-48F3-A6AC-436BE286D733}"/>
    <cellStyle name="20 % - Akzent2 15 2 3 3 2" xfId="40169" xr:uid="{773B23F0-0FEF-44CD-BB73-DF18153638FA}"/>
    <cellStyle name="20 % - Akzent2 15 2 3 4" xfId="30657" xr:uid="{820B88BC-1D78-450F-9096-862B0E1A17C1}"/>
    <cellStyle name="20 % - Akzent2 15 2 3 5" xfId="21145" xr:uid="{E8653B89-562F-4DE8-B948-CE05377CBA18}"/>
    <cellStyle name="20 % - Akzent2 15 2 4" xfId="3951" xr:uid="{861C4CD7-0945-4436-ACD9-BAAB4CA45274}"/>
    <cellStyle name="20 % - Akzent2 15 2 4 2" xfId="8706" xr:uid="{0C7FAFF1-9360-4E72-95C4-AD073E03C1D7}"/>
    <cellStyle name="20 % - Akzent2 15 2 4 2 2" xfId="18218" xr:uid="{462B296F-AE22-4B67-869C-A775AE9A5AD1}"/>
    <cellStyle name="20 % - Akzent2 15 2 4 2 2 2" xfId="46754" xr:uid="{E721F89F-E3EC-408B-A56F-C8DC57B45959}"/>
    <cellStyle name="20 % - Akzent2 15 2 4 2 3" xfId="37242" xr:uid="{96D24BC9-2A7E-4710-AC9A-73E11C04E604}"/>
    <cellStyle name="20 % - Akzent2 15 2 4 2 4" xfId="27730" xr:uid="{ACFC444D-2288-4958-BC55-DD7BA6B1FBA4}"/>
    <cellStyle name="20 % - Akzent2 15 2 4 3" xfId="13462" xr:uid="{53353F47-9616-4833-B966-A9F39A6164B7}"/>
    <cellStyle name="20 % - Akzent2 15 2 4 3 2" xfId="41998" xr:uid="{B53C9158-78C2-4FE6-B129-3C034A8A6284}"/>
    <cellStyle name="20 % - Akzent2 15 2 4 4" xfId="32486" xr:uid="{C910041D-DC37-4023-93DD-368126E67B12}"/>
    <cellStyle name="20 % - Akzent2 15 2 4 5" xfId="22974" xr:uid="{868CA1B9-76AC-4997-99A6-2CC78FAEE8CC}"/>
    <cellStyle name="20 % - Akzent2 15 2 5" xfId="5781" xr:uid="{B69515CE-0A81-4EED-B5FB-1257CC652B7C}"/>
    <cellStyle name="20 % - Akzent2 15 2 5 2" xfId="15292" xr:uid="{5E778C04-36BC-4214-8E54-1CE3C5C9F155}"/>
    <cellStyle name="20 % - Akzent2 15 2 5 2 2" xfId="43828" xr:uid="{5F41EDF8-0BE8-4732-A10F-A4FFBE0FEE67}"/>
    <cellStyle name="20 % - Akzent2 15 2 5 3" xfId="34316" xr:uid="{666DAF52-6185-43EA-A766-C8FA34C44159}"/>
    <cellStyle name="20 % - Akzent2 15 2 5 4" xfId="24804" xr:uid="{486B2C6D-79DF-43B0-8CBB-7B3C637206C7}"/>
    <cellStyle name="20 % - Akzent2 15 2 6" xfId="10536" xr:uid="{3F78CFA6-0348-4D81-A86C-BA79A315185A}"/>
    <cellStyle name="20 % - Akzent2 15 2 6 2" xfId="39072" xr:uid="{BCDFADE4-07C5-4F5B-B86E-413C06286C07}"/>
    <cellStyle name="20 % - Akzent2 15 2 7" xfId="29560" xr:uid="{C776D94D-5DF0-4260-9E2A-781463AE2C48}"/>
    <cellStyle name="20 % - Akzent2 15 2 8" xfId="20048" xr:uid="{EC12420C-BB2C-4D43-BB6D-7CCC41163EA9}"/>
    <cellStyle name="20 % - Akzent2 15 3" xfId="660" xr:uid="{56142A50-C839-4F72-9E23-761CC337154D}"/>
    <cellStyle name="20 % - Akzent2 15 3 2" xfId="1758" xr:uid="{53D5F0A4-2A13-49F3-9491-5440978D7550}"/>
    <cellStyle name="20 % - Akzent2 15 3 2 2" xfId="6513" xr:uid="{28BB9582-39AB-4F29-A693-7878C9BFDD33}"/>
    <cellStyle name="20 % - Akzent2 15 3 2 2 2" xfId="16024" xr:uid="{330D79CD-3B2E-43AD-A00D-F9122CC8ED9A}"/>
    <cellStyle name="20 % - Akzent2 15 3 2 2 2 2" xfId="44560" xr:uid="{54524A45-87A7-4BA5-8C3F-2179B417309D}"/>
    <cellStyle name="20 % - Akzent2 15 3 2 2 3" xfId="35048" xr:uid="{2EBC254D-3826-4F4D-A758-DDDB5818A8F8}"/>
    <cellStyle name="20 % - Akzent2 15 3 2 2 4" xfId="25536" xr:uid="{022F55C6-4F3C-46D3-986A-DA900BF2AB0D}"/>
    <cellStyle name="20 % - Akzent2 15 3 2 3" xfId="11268" xr:uid="{4C1459EA-EEBF-4900-B50D-5C0FED7A4CBA}"/>
    <cellStyle name="20 % - Akzent2 15 3 2 3 2" xfId="39804" xr:uid="{8490EA29-7FB0-420E-BB29-BB9821688056}"/>
    <cellStyle name="20 % - Akzent2 15 3 2 4" xfId="30292" xr:uid="{54BDCCBF-B085-49DB-A112-9F357CFC6119}"/>
    <cellStyle name="20 % - Akzent2 15 3 2 5" xfId="20780" xr:uid="{D1E0092A-A647-4EE1-9724-907CAC7D6B99}"/>
    <cellStyle name="20 % - Akzent2 15 3 3" xfId="3586" xr:uid="{BC3A2C63-9663-414B-AC4A-ABEE779497D0}"/>
    <cellStyle name="20 % - Akzent2 15 3 3 2" xfId="8341" xr:uid="{8FAB1F00-4D76-4EB6-9EDC-2888CC2B3A67}"/>
    <cellStyle name="20 % - Akzent2 15 3 3 2 2" xfId="17853" xr:uid="{A99FEA01-EF83-482B-B287-B6F05F60F8D6}"/>
    <cellStyle name="20 % - Akzent2 15 3 3 2 2 2" xfId="46389" xr:uid="{67A1ECB9-AD2F-4C6F-82CD-3311E972D796}"/>
    <cellStyle name="20 % - Akzent2 15 3 3 2 3" xfId="36877" xr:uid="{F3E3B976-8E11-4A5E-807E-C5AB857F2851}"/>
    <cellStyle name="20 % - Akzent2 15 3 3 2 4" xfId="27365" xr:uid="{A2BC7841-4AA5-4726-881E-46F914FC2665}"/>
    <cellStyle name="20 % - Akzent2 15 3 3 3" xfId="13097" xr:uid="{DE2F4ABA-A4BB-4FB2-825A-1238C7FBDDFA}"/>
    <cellStyle name="20 % - Akzent2 15 3 3 3 2" xfId="41633" xr:uid="{15A384D9-A3CF-4B9D-8504-7490164978A5}"/>
    <cellStyle name="20 % - Akzent2 15 3 3 4" xfId="32121" xr:uid="{9C2100F6-DAA0-4762-AAC5-E4486BAABC10}"/>
    <cellStyle name="20 % - Akzent2 15 3 3 5" xfId="22609" xr:uid="{99ACF8AB-5D9C-4E4F-BADE-2AFB2EA61DE4}"/>
    <cellStyle name="20 % - Akzent2 15 3 4" xfId="5416" xr:uid="{6CBC0596-D02C-41D0-B182-69F1280B6791}"/>
    <cellStyle name="20 % - Akzent2 15 3 4 2" xfId="14927" xr:uid="{16F71AF6-2D54-4E18-9C7C-35B5488ABB0D}"/>
    <cellStyle name="20 % - Akzent2 15 3 4 2 2" xfId="43463" xr:uid="{87154754-060E-4618-94A9-AEA2127DD8C5}"/>
    <cellStyle name="20 % - Akzent2 15 3 4 3" xfId="33951" xr:uid="{D66A4CE0-D903-4EFA-8F07-A68A4DE2143E}"/>
    <cellStyle name="20 % - Akzent2 15 3 4 4" xfId="24439" xr:uid="{0B96BA0C-29DB-4215-BEFE-FBCDF157797A}"/>
    <cellStyle name="20 % - Akzent2 15 3 5" xfId="10171" xr:uid="{659D9870-AE90-4E14-9A72-A01207FB2483}"/>
    <cellStyle name="20 % - Akzent2 15 3 5 2" xfId="38707" xr:uid="{11512691-61CA-4F06-BF13-8C19E175173C}"/>
    <cellStyle name="20 % - Akzent2 15 3 6" xfId="29195" xr:uid="{4D4B6AC6-9AAA-463B-9F9C-EC65AEE31E58}"/>
    <cellStyle name="20 % - Akzent2 15 3 7" xfId="19683" xr:uid="{237F7B95-9968-4D49-AB75-46C2F414868F}"/>
    <cellStyle name="20 % - Akzent2 15 4" xfId="2489" xr:uid="{28115C42-5423-48D7-BF58-0C9CAABB700F}"/>
    <cellStyle name="20 % - Akzent2 15 4 2" xfId="4317" xr:uid="{9993A365-85C9-48DE-B5A3-6757E238414B}"/>
    <cellStyle name="20 % - Akzent2 15 4 2 2" xfId="9072" xr:uid="{D9666528-C573-4753-8CF2-BD6F68930451}"/>
    <cellStyle name="20 % - Akzent2 15 4 2 2 2" xfId="18584" xr:uid="{B3E957B0-35D9-43AB-970E-5D4D14E6D761}"/>
    <cellStyle name="20 % - Akzent2 15 4 2 2 2 2" xfId="47120" xr:uid="{B367EDCE-8BA2-48DA-BE25-FC2E8815576D}"/>
    <cellStyle name="20 % - Akzent2 15 4 2 2 3" xfId="37608" xr:uid="{B162FCF0-0889-469A-A62D-5F8587E6FF00}"/>
    <cellStyle name="20 % - Akzent2 15 4 2 2 4" xfId="28096" xr:uid="{481B3887-CD40-4D47-84B4-A0728FEFEFEC}"/>
    <cellStyle name="20 % - Akzent2 15 4 2 3" xfId="13828" xr:uid="{3A1564BB-79C9-4B4E-BAC0-CEA1893B59B9}"/>
    <cellStyle name="20 % - Akzent2 15 4 2 3 2" xfId="42364" xr:uid="{190143C7-DC31-494A-8612-D372DB555F2F}"/>
    <cellStyle name="20 % - Akzent2 15 4 2 4" xfId="32852" xr:uid="{66379AE6-E5A0-426C-9233-C18209424DA7}"/>
    <cellStyle name="20 % - Akzent2 15 4 2 5" xfId="23340" xr:uid="{7B9889C6-76E7-47A2-B5EA-EA1B5524C737}"/>
    <cellStyle name="20 % - Akzent2 15 4 3" xfId="7244" xr:uid="{93C4FF45-2317-441E-ADB3-64403572E922}"/>
    <cellStyle name="20 % - Akzent2 15 4 3 2" xfId="16755" xr:uid="{3116BAD8-7D3D-44D5-8DBF-7F12E1A41CD7}"/>
    <cellStyle name="20 % - Akzent2 15 4 3 2 2" xfId="45291" xr:uid="{2C670E50-75BA-44F1-9EAB-343385B74D8D}"/>
    <cellStyle name="20 % - Akzent2 15 4 3 3" xfId="35779" xr:uid="{CD5ED74E-744F-496F-AB4A-E1E64EC78F12}"/>
    <cellStyle name="20 % - Akzent2 15 4 3 4" xfId="26267" xr:uid="{D162EC72-31E9-44BC-BB09-98EA130B5195}"/>
    <cellStyle name="20 % - Akzent2 15 4 4" xfId="11999" xr:uid="{3E5E7801-9D95-4CF0-A6BA-DC6A2E735049}"/>
    <cellStyle name="20 % - Akzent2 15 4 4 2" xfId="40535" xr:uid="{7B27A9E6-2E4A-4206-BF34-CDB4192C7C4C}"/>
    <cellStyle name="20 % - Akzent2 15 4 5" xfId="31023" xr:uid="{32EF86FB-FD9E-45A7-A761-A378C68FB551}"/>
    <cellStyle name="20 % - Akzent2 15 4 6" xfId="21511" xr:uid="{2020BC4F-2E68-4840-AE1B-C3C043FE1C7A}"/>
    <cellStyle name="20 % - Akzent2 15 5" xfId="1392" xr:uid="{20A19FCB-EE33-486A-A8EA-B2BECF6D1F34}"/>
    <cellStyle name="20 % - Akzent2 15 5 2" xfId="6147" xr:uid="{6F88A7E7-7C5D-4DD5-8E19-A4F9F7C227C5}"/>
    <cellStyle name="20 % - Akzent2 15 5 2 2" xfId="15658" xr:uid="{23EEBFA5-B6D9-4646-9470-3F8653BE55A6}"/>
    <cellStyle name="20 % - Akzent2 15 5 2 2 2" xfId="44194" xr:uid="{51D5B9D0-CC3F-4C12-9CD7-209131DA45A9}"/>
    <cellStyle name="20 % - Akzent2 15 5 2 3" xfId="34682" xr:uid="{042B080E-C60A-4CAC-96AA-3B654C2765E7}"/>
    <cellStyle name="20 % - Akzent2 15 5 2 4" xfId="25170" xr:uid="{76807507-C1B1-4D05-923A-DE6F780D63A1}"/>
    <cellStyle name="20 % - Akzent2 15 5 3" xfId="10902" xr:uid="{FB42ED84-AD67-4815-9AB2-4E6ED00ABDBD}"/>
    <cellStyle name="20 % - Akzent2 15 5 3 2" xfId="39438" xr:uid="{7FF028A1-028D-427F-AD3F-ECC78B78747A}"/>
    <cellStyle name="20 % - Akzent2 15 5 4" xfId="29926" xr:uid="{EEDA49DA-F6C2-42B3-BCA9-F4E3494783DD}"/>
    <cellStyle name="20 % - Akzent2 15 5 5" xfId="20414" xr:uid="{7F77E1F6-DDB6-4980-9938-2AA6B4C355D2}"/>
    <cellStyle name="20 % - Akzent2 15 6" xfId="3220" xr:uid="{08C78B2E-FFFD-4801-B034-D7F31F87F9B8}"/>
    <cellStyle name="20 % - Akzent2 15 6 2" xfId="7975" xr:uid="{0D0DD15D-1E66-4F68-9692-C7432FEC5191}"/>
    <cellStyle name="20 % - Akzent2 15 6 2 2" xfId="17487" xr:uid="{44BCD7AC-CC2A-4E2A-9A7F-EE6DCDD2CD64}"/>
    <cellStyle name="20 % - Akzent2 15 6 2 2 2" xfId="46023" xr:uid="{DD2F4F35-8AE5-4E52-8F69-0189A9F5B061}"/>
    <cellStyle name="20 % - Akzent2 15 6 2 3" xfId="36511" xr:uid="{07650398-2F86-46D6-9D0D-C9C72070536E}"/>
    <cellStyle name="20 % - Akzent2 15 6 2 4" xfId="26999" xr:uid="{35FC38AE-6D9A-4577-A0B6-9C83901FF225}"/>
    <cellStyle name="20 % - Akzent2 15 6 3" xfId="12731" xr:uid="{18316150-3567-4256-A001-4E00A0ADA022}"/>
    <cellStyle name="20 % - Akzent2 15 6 3 2" xfId="41267" xr:uid="{AE26F21B-311F-4F00-A322-C0F1FB1B7E61}"/>
    <cellStyle name="20 % - Akzent2 15 6 4" xfId="31755" xr:uid="{62053A32-DA80-4C82-9CAF-1B0B781DBFDE}"/>
    <cellStyle name="20 % - Akzent2 15 6 5" xfId="22243" xr:uid="{7BB3D8C1-92CC-40D1-A914-981975D31140}"/>
    <cellStyle name="20 % - Akzent2 15 7" xfId="5050" xr:uid="{8B84C5B5-26D9-4705-B60C-2E7411DD98F9}"/>
    <cellStyle name="20 % - Akzent2 15 7 2" xfId="14561" xr:uid="{AA310AC0-0960-4BB1-B98C-49BBAE6F210C}"/>
    <cellStyle name="20 % - Akzent2 15 7 2 2" xfId="43097" xr:uid="{1F7E7CFF-875F-45B5-BA7B-CFA1C837BBCA}"/>
    <cellStyle name="20 % - Akzent2 15 7 3" xfId="33585" xr:uid="{A994DBFE-A4DB-408F-8B9C-7D7DDBF8FAE1}"/>
    <cellStyle name="20 % - Akzent2 15 7 4" xfId="24073" xr:uid="{C95698D5-F8D3-4CE7-9B24-5E166081B18F}"/>
    <cellStyle name="20 % - Akzent2 15 8" xfId="9805" xr:uid="{411E0E21-016A-41ED-A639-8F907BEBDCB8}"/>
    <cellStyle name="20 % - Akzent2 15 8 2" xfId="38341" xr:uid="{76AFEAB9-52B7-4C93-9375-6610C5CF4B01}"/>
    <cellStyle name="20 % - Akzent2 15 9" xfId="28829" xr:uid="{D0E0C786-05CC-4832-AB89-B45463F8DBB9}"/>
    <cellStyle name="20 % - Akzent2 16" xfId="308" xr:uid="{A9B2984E-A75A-464C-89ED-3AEF802FF110}"/>
    <cellStyle name="20 % - Akzent2 16 10" xfId="19331" xr:uid="{3B912A36-D3A8-495A-B81E-247A696D56D8}"/>
    <cellStyle name="20 % - Akzent2 16 2" xfId="1039" xr:uid="{641DE103-9069-4075-BDCC-B05D3F64263D}"/>
    <cellStyle name="20 % - Akzent2 16 2 2" xfId="2868" xr:uid="{215B9D6B-7ED1-4AD5-AF81-D69E4FF5B251}"/>
    <cellStyle name="20 % - Akzent2 16 2 2 2" xfId="4696" xr:uid="{4A09E634-97D3-4DE0-B355-D9EBBA77360A}"/>
    <cellStyle name="20 % - Akzent2 16 2 2 2 2" xfId="9451" xr:uid="{D5F2A14B-E199-4F69-A318-8774F1A7FA5A}"/>
    <cellStyle name="20 % - Akzent2 16 2 2 2 2 2" xfId="18963" xr:uid="{19704331-3F97-49BB-999F-0D8976113DB7}"/>
    <cellStyle name="20 % - Akzent2 16 2 2 2 2 2 2" xfId="47499" xr:uid="{D85A0F2A-7E90-4285-BBA7-A13D850E17BF}"/>
    <cellStyle name="20 % - Akzent2 16 2 2 2 2 3" xfId="37987" xr:uid="{D66D5B6B-DFD2-4DCE-8690-91B18FB72272}"/>
    <cellStyle name="20 % - Akzent2 16 2 2 2 2 4" xfId="28475" xr:uid="{1B24B7EC-DE8C-45CA-8FB0-DB6DCD96AC84}"/>
    <cellStyle name="20 % - Akzent2 16 2 2 2 3" xfId="14207" xr:uid="{664566E4-C357-4B14-A241-3AD17F0C0CE2}"/>
    <cellStyle name="20 % - Akzent2 16 2 2 2 3 2" xfId="42743" xr:uid="{4B4128C1-F2BE-468B-BF16-5B172AF78180}"/>
    <cellStyle name="20 % - Akzent2 16 2 2 2 4" xfId="33231" xr:uid="{D9AB0045-46CE-47EE-8749-C0C75F3C3C8C}"/>
    <cellStyle name="20 % - Akzent2 16 2 2 2 5" xfId="23719" xr:uid="{D0EB35E4-C3EE-413D-AB31-93F7F6E5E50A}"/>
    <cellStyle name="20 % - Akzent2 16 2 2 3" xfId="7623" xr:uid="{33DF7A03-AEF8-47D6-AEE1-B87EFC5B5360}"/>
    <cellStyle name="20 % - Akzent2 16 2 2 3 2" xfId="17134" xr:uid="{95FA33D3-964E-4591-9F39-23C5A8256289}"/>
    <cellStyle name="20 % - Akzent2 16 2 2 3 2 2" xfId="45670" xr:uid="{4FA427F6-40C1-477D-A182-93DAB7FA5E0C}"/>
    <cellStyle name="20 % - Akzent2 16 2 2 3 3" xfId="36158" xr:uid="{FD101D61-81DC-4401-AFBB-5BF3C1E65CE8}"/>
    <cellStyle name="20 % - Akzent2 16 2 2 3 4" xfId="26646" xr:uid="{7EBC1A67-077D-4A83-A462-AA439FE6DC9B}"/>
    <cellStyle name="20 % - Akzent2 16 2 2 4" xfId="12378" xr:uid="{E7DCF814-30D3-46CC-AFAE-486556B08498}"/>
    <cellStyle name="20 % - Akzent2 16 2 2 4 2" xfId="40914" xr:uid="{30715111-8CA8-4D18-8E9E-01E2771DBA55}"/>
    <cellStyle name="20 % - Akzent2 16 2 2 5" xfId="31402" xr:uid="{D2A364CD-1CBE-451D-88FA-092DE47F65DB}"/>
    <cellStyle name="20 % - Akzent2 16 2 2 6" xfId="21890" xr:uid="{E2E85976-0495-499E-BE09-566C92DF54F5}"/>
    <cellStyle name="20 % - Akzent2 16 2 3" xfId="2137" xr:uid="{B8253D56-AD68-49C8-8E24-7B5E704D6A3B}"/>
    <cellStyle name="20 % - Akzent2 16 2 3 2" xfId="6892" xr:uid="{A7B58EE4-346F-413C-8469-1A0674607C2C}"/>
    <cellStyle name="20 % - Akzent2 16 2 3 2 2" xfId="16403" xr:uid="{E78BF8D8-F8B5-44F5-BFBC-300BAB18D366}"/>
    <cellStyle name="20 % - Akzent2 16 2 3 2 2 2" xfId="44939" xr:uid="{4C81CD91-B607-469B-9DB6-F7B433BA79B7}"/>
    <cellStyle name="20 % - Akzent2 16 2 3 2 3" xfId="35427" xr:uid="{1BDCAAC0-1592-4E35-ABB0-6A86483D0C47}"/>
    <cellStyle name="20 % - Akzent2 16 2 3 2 4" xfId="25915" xr:uid="{E9F267B6-2C97-492A-8B83-AC613949CF6A}"/>
    <cellStyle name="20 % - Akzent2 16 2 3 3" xfId="11647" xr:uid="{BFB1242D-E048-460D-9E4B-D6BAAA6AC644}"/>
    <cellStyle name="20 % - Akzent2 16 2 3 3 2" xfId="40183" xr:uid="{64A21F8C-374F-468E-AFA3-C0DB09D6A1E0}"/>
    <cellStyle name="20 % - Akzent2 16 2 3 4" xfId="30671" xr:uid="{9574D164-3A2B-486E-AA52-365C7A8F7344}"/>
    <cellStyle name="20 % - Akzent2 16 2 3 5" xfId="21159" xr:uid="{3A9982FC-27D8-4A04-9274-273A8A618016}"/>
    <cellStyle name="20 % - Akzent2 16 2 4" xfId="3965" xr:uid="{6B7F60A2-D72A-4387-BEED-AB4001FBBFDA}"/>
    <cellStyle name="20 % - Akzent2 16 2 4 2" xfId="8720" xr:uid="{0AF31BDF-B3AA-4066-BAC2-78C6AEEE91BD}"/>
    <cellStyle name="20 % - Akzent2 16 2 4 2 2" xfId="18232" xr:uid="{EA1DCB92-7B5F-42C5-81AB-B6E50A65F231}"/>
    <cellStyle name="20 % - Akzent2 16 2 4 2 2 2" xfId="46768" xr:uid="{CEC06D54-D595-488A-8CEB-2313EC063FF1}"/>
    <cellStyle name="20 % - Akzent2 16 2 4 2 3" xfId="37256" xr:uid="{D90C5BA5-2E59-4B10-9DF0-7FCBE6AC8740}"/>
    <cellStyle name="20 % - Akzent2 16 2 4 2 4" xfId="27744" xr:uid="{DB130707-D16B-4993-9E05-C2B88DF1EDE9}"/>
    <cellStyle name="20 % - Akzent2 16 2 4 3" xfId="13476" xr:uid="{067A824C-24DD-437C-9D6F-0911EFC3062A}"/>
    <cellStyle name="20 % - Akzent2 16 2 4 3 2" xfId="42012" xr:uid="{882DE416-B6A7-41AE-A5E1-F4F7073CE479}"/>
    <cellStyle name="20 % - Akzent2 16 2 4 4" xfId="32500" xr:uid="{FB45ADB3-2CCF-4BE1-A165-2D0CF2FA3423}"/>
    <cellStyle name="20 % - Akzent2 16 2 4 5" xfId="22988" xr:uid="{676F6D8F-0896-4473-9A22-DD2F70409A52}"/>
    <cellStyle name="20 % - Akzent2 16 2 5" xfId="5795" xr:uid="{206BBBB8-6B2B-442D-A46A-7E65FC64DDC1}"/>
    <cellStyle name="20 % - Akzent2 16 2 5 2" xfId="15306" xr:uid="{C2E323AA-76B9-41B4-B19F-DCE29E9BBFBB}"/>
    <cellStyle name="20 % - Akzent2 16 2 5 2 2" xfId="43842" xr:uid="{468543C8-C77D-475E-B0C9-434C4496A320}"/>
    <cellStyle name="20 % - Akzent2 16 2 5 3" xfId="34330" xr:uid="{50062C67-587F-4448-85CF-C6ED82CB52E7}"/>
    <cellStyle name="20 % - Akzent2 16 2 5 4" xfId="24818" xr:uid="{0ECC02EF-1ED9-4FBB-BE53-442C65F5AC9A}"/>
    <cellStyle name="20 % - Akzent2 16 2 6" xfId="10550" xr:uid="{C8A1D43A-E165-4A99-96D0-53FC171E2301}"/>
    <cellStyle name="20 % - Akzent2 16 2 6 2" xfId="39086" xr:uid="{F42F14DB-58B1-46B7-B207-82FC9ED0413C}"/>
    <cellStyle name="20 % - Akzent2 16 2 7" xfId="29574" xr:uid="{4516BD00-737A-434D-ACAB-69E556912690}"/>
    <cellStyle name="20 % - Akzent2 16 2 8" xfId="20062" xr:uid="{B0EB5CD9-AAEE-4FE4-8DA2-B680789418DF}"/>
    <cellStyle name="20 % - Akzent2 16 3" xfId="674" xr:uid="{DCEF1AB6-4A7F-48CC-AFBC-89989319EFFC}"/>
    <cellStyle name="20 % - Akzent2 16 3 2" xfId="1772" xr:uid="{9CABA46F-6459-46E6-9EA6-79AFCA97CA0C}"/>
    <cellStyle name="20 % - Akzent2 16 3 2 2" xfId="6527" xr:uid="{ECC09531-9BD3-4ACB-B29B-DC4CF8C17FE7}"/>
    <cellStyle name="20 % - Akzent2 16 3 2 2 2" xfId="16038" xr:uid="{1B64E3F3-8963-45AB-84AC-A1991B5C5484}"/>
    <cellStyle name="20 % - Akzent2 16 3 2 2 2 2" xfId="44574" xr:uid="{C779318B-57DD-4418-B057-AA54D162667F}"/>
    <cellStyle name="20 % - Akzent2 16 3 2 2 3" xfId="35062" xr:uid="{F128D01A-5139-43C7-9A72-E28833D6EA4F}"/>
    <cellStyle name="20 % - Akzent2 16 3 2 2 4" xfId="25550" xr:uid="{DE6DB344-191D-4B46-8260-C7F45CDC2A36}"/>
    <cellStyle name="20 % - Akzent2 16 3 2 3" xfId="11282" xr:uid="{89E80B90-E2CF-4A03-AC5E-54D3217C45A8}"/>
    <cellStyle name="20 % - Akzent2 16 3 2 3 2" xfId="39818" xr:uid="{0F1B3064-7FEB-49E2-B9C6-E1A9B9699EDC}"/>
    <cellStyle name="20 % - Akzent2 16 3 2 4" xfId="30306" xr:uid="{200A4700-365A-41F4-80E7-EAA1518769A6}"/>
    <cellStyle name="20 % - Akzent2 16 3 2 5" xfId="20794" xr:uid="{1660E60C-4879-4484-8829-94669479761D}"/>
    <cellStyle name="20 % - Akzent2 16 3 3" xfId="3600" xr:uid="{793BE6FB-1E5C-4CB7-8E70-710DA4A6BD4D}"/>
    <cellStyle name="20 % - Akzent2 16 3 3 2" xfId="8355" xr:uid="{91869A64-BAE6-433F-8199-19524D75E11E}"/>
    <cellStyle name="20 % - Akzent2 16 3 3 2 2" xfId="17867" xr:uid="{BC3946CA-D766-4A03-8987-E2FC20763664}"/>
    <cellStyle name="20 % - Akzent2 16 3 3 2 2 2" xfId="46403" xr:uid="{B75234F3-4433-42A1-9CD9-DC558B99582E}"/>
    <cellStyle name="20 % - Akzent2 16 3 3 2 3" xfId="36891" xr:uid="{97AE17F8-B107-4E66-9E19-EB5FA89E45CF}"/>
    <cellStyle name="20 % - Akzent2 16 3 3 2 4" xfId="27379" xr:uid="{EC39EEE5-8AA3-46E6-B69F-1FBD79CA958F}"/>
    <cellStyle name="20 % - Akzent2 16 3 3 3" xfId="13111" xr:uid="{73B685D1-D8D5-41CA-9D08-1FD0EA6B7365}"/>
    <cellStyle name="20 % - Akzent2 16 3 3 3 2" xfId="41647" xr:uid="{57EFA1E7-AA57-4A36-96C1-F2B31EF3DFE6}"/>
    <cellStyle name="20 % - Akzent2 16 3 3 4" xfId="32135" xr:uid="{6302C8B5-91F1-4AB9-B296-17495FB98ADE}"/>
    <cellStyle name="20 % - Akzent2 16 3 3 5" xfId="22623" xr:uid="{9112F112-6291-4D55-8CA2-9F6EEEC92BED}"/>
    <cellStyle name="20 % - Akzent2 16 3 4" xfId="5430" xr:uid="{4D1C26EC-DC75-4864-8101-B65AC4D11819}"/>
    <cellStyle name="20 % - Akzent2 16 3 4 2" xfId="14941" xr:uid="{D5BEBFFA-93D4-492B-B3AE-2D0A1653FAEE}"/>
    <cellStyle name="20 % - Akzent2 16 3 4 2 2" xfId="43477" xr:uid="{D08979AD-3B66-4A6B-ADF0-67DA2421ADB0}"/>
    <cellStyle name="20 % - Akzent2 16 3 4 3" xfId="33965" xr:uid="{FAD2B60F-A659-4396-9BEF-81D109F60E6E}"/>
    <cellStyle name="20 % - Akzent2 16 3 4 4" xfId="24453" xr:uid="{EE1F2D63-E182-4462-AC89-DC4939D5B7A9}"/>
    <cellStyle name="20 % - Akzent2 16 3 5" xfId="10185" xr:uid="{95DF5AA0-EE35-4B64-9D7F-6C83BEB1DA0C}"/>
    <cellStyle name="20 % - Akzent2 16 3 5 2" xfId="38721" xr:uid="{6E9697EB-DD6E-42E4-881F-BD04FCB5F918}"/>
    <cellStyle name="20 % - Akzent2 16 3 6" xfId="29209" xr:uid="{64624EE1-C6EB-4C88-814F-A5579BAE322F}"/>
    <cellStyle name="20 % - Akzent2 16 3 7" xfId="19697" xr:uid="{EB3FCFE4-AD69-4341-AA55-8E152D8D97AE}"/>
    <cellStyle name="20 % - Akzent2 16 4" xfId="2503" xr:uid="{E98D86F9-3AD2-443A-83AC-CD34C2C9364E}"/>
    <cellStyle name="20 % - Akzent2 16 4 2" xfId="4331" xr:uid="{B6141EE6-9EA0-47FD-BFF3-41207FBCAC3C}"/>
    <cellStyle name="20 % - Akzent2 16 4 2 2" xfId="9086" xr:uid="{7CA4F2DB-38F0-4B92-BA0D-AA55F94470B8}"/>
    <cellStyle name="20 % - Akzent2 16 4 2 2 2" xfId="18598" xr:uid="{B5CFADB9-53EB-4C0F-AFF4-CFC5A8CC367B}"/>
    <cellStyle name="20 % - Akzent2 16 4 2 2 2 2" xfId="47134" xr:uid="{0A7B8096-E9EC-495F-8D1D-09CFBAE6C812}"/>
    <cellStyle name="20 % - Akzent2 16 4 2 2 3" xfId="37622" xr:uid="{1E775773-0782-4473-98B2-EC14C6A886DF}"/>
    <cellStyle name="20 % - Akzent2 16 4 2 2 4" xfId="28110" xr:uid="{8756FF3E-DC2C-45D2-A76A-CEC3E49C0917}"/>
    <cellStyle name="20 % - Akzent2 16 4 2 3" xfId="13842" xr:uid="{B29EE93C-50B0-4F26-AEC1-BE6255E5D5CE}"/>
    <cellStyle name="20 % - Akzent2 16 4 2 3 2" xfId="42378" xr:uid="{CC98EFC7-7E03-4FBD-BCF6-1E787CA38095}"/>
    <cellStyle name="20 % - Akzent2 16 4 2 4" xfId="32866" xr:uid="{7DF47515-3826-4400-B8C8-46D7C723574F}"/>
    <cellStyle name="20 % - Akzent2 16 4 2 5" xfId="23354" xr:uid="{C051626B-EF7B-4510-86CF-4A1AD8007B3E}"/>
    <cellStyle name="20 % - Akzent2 16 4 3" xfId="7258" xr:uid="{250386E9-630B-45C2-A1F1-8DBE3EA5C122}"/>
    <cellStyle name="20 % - Akzent2 16 4 3 2" xfId="16769" xr:uid="{13BFDB69-923D-4567-808D-592F408595A4}"/>
    <cellStyle name="20 % - Akzent2 16 4 3 2 2" xfId="45305" xr:uid="{EA68640C-8279-416E-9765-A4C4C53EC115}"/>
    <cellStyle name="20 % - Akzent2 16 4 3 3" xfId="35793" xr:uid="{3832DDF4-555B-4C1A-AFC1-7B92EE216996}"/>
    <cellStyle name="20 % - Akzent2 16 4 3 4" xfId="26281" xr:uid="{0504E3FB-5C0F-476E-AF97-95DE4325445F}"/>
    <cellStyle name="20 % - Akzent2 16 4 4" xfId="12013" xr:uid="{EB17E61E-DD5C-4044-96E8-A5461BB4266D}"/>
    <cellStyle name="20 % - Akzent2 16 4 4 2" xfId="40549" xr:uid="{F423A6F3-49B1-48BA-99D5-B4C5A53F245B}"/>
    <cellStyle name="20 % - Akzent2 16 4 5" xfId="31037" xr:uid="{98DFCDF8-1F6C-4B76-858D-3E160D253B25}"/>
    <cellStyle name="20 % - Akzent2 16 4 6" xfId="21525" xr:uid="{50014200-1CFA-4F78-894B-9720D0FDA482}"/>
    <cellStyle name="20 % - Akzent2 16 5" xfId="1406" xr:uid="{3D0673A1-D2DD-43D1-ABF6-CBDA47E42BDF}"/>
    <cellStyle name="20 % - Akzent2 16 5 2" xfId="6161" xr:uid="{09705FC3-7F70-4886-A9E6-2C3BBB6C3E6D}"/>
    <cellStyle name="20 % - Akzent2 16 5 2 2" xfId="15672" xr:uid="{4D9CA6F6-FC98-4F44-B9C8-596C2CECCE0F}"/>
    <cellStyle name="20 % - Akzent2 16 5 2 2 2" xfId="44208" xr:uid="{747CAA40-A250-4610-BFF3-84B82F01D5D6}"/>
    <cellStyle name="20 % - Akzent2 16 5 2 3" xfId="34696" xr:uid="{71452F86-6744-4D0E-B543-A60423651371}"/>
    <cellStyle name="20 % - Akzent2 16 5 2 4" xfId="25184" xr:uid="{2ED1DF49-BEB3-4538-95C2-0572108ACD01}"/>
    <cellStyle name="20 % - Akzent2 16 5 3" xfId="10916" xr:uid="{DDA48340-5611-4DD6-8AFB-5019A1D893F1}"/>
    <cellStyle name="20 % - Akzent2 16 5 3 2" xfId="39452" xr:uid="{3E9A0BFE-1CB9-4456-9C39-CAB774C608D3}"/>
    <cellStyle name="20 % - Akzent2 16 5 4" xfId="29940" xr:uid="{53003405-4ACB-4958-A37A-B597DE71D806}"/>
    <cellStyle name="20 % - Akzent2 16 5 5" xfId="20428" xr:uid="{8EFB3B9D-5394-40D3-8928-6F3EFDA99A6C}"/>
    <cellStyle name="20 % - Akzent2 16 6" xfId="3234" xr:uid="{F3400CD5-0737-47C9-8434-D260D3EBCEFB}"/>
    <cellStyle name="20 % - Akzent2 16 6 2" xfId="7989" xr:uid="{03E74DDC-DF4A-4925-AC19-323F55B9F1F9}"/>
    <cellStyle name="20 % - Akzent2 16 6 2 2" xfId="17501" xr:uid="{0296E5AF-3F5E-46BF-8454-50D2A0F40797}"/>
    <cellStyle name="20 % - Akzent2 16 6 2 2 2" xfId="46037" xr:uid="{10B14D18-EC95-47DA-9318-79B68A8E3E4D}"/>
    <cellStyle name="20 % - Akzent2 16 6 2 3" xfId="36525" xr:uid="{0E6BB4FA-B075-47C1-94BE-01FAAD297BD9}"/>
    <cellStyle name="20 % - Akzent2 16 6 2 4" xfId="27013" xr:uid="{6F2E8B7F-AB9A-455C-B51C-C46915D48B63}"/>
    <cellStyle name="20 % - Akzent2 16 6 3" xfId="12745" xr:uid="{1224C2AD-615D-435D-9430-94854A068187}"/>
    <cellStyle name="20 % - Akzent2 16 6 3 2" xfId="41281" xr:uid="{7781C2ED-663B-462A-8604-0272E294CE15}"/>
    <cellStyle name="20 % - Akzent2 16 6 4" xfId="31769" xr:uid="{2CA00560-5147-4D85-9843-1DE09F2B1A47}"/>
    <cellStyle name="20 % - Akzent2 16 6 5" xfId="22257" xr:uid="{925E9ACA-6E74-402C-B87A-8AB241AF9BFF}"/>
    <cellStyle name="20 % - Akzent2 16 7" xfId="5064" xr:uid="{9637121E-21FD-40C0-BAA5-9D9740C5AE83}"/>
    <cellStyle name="20 % - Akzent2 16 7 2" xfId="14575" xr:uid="{3E351792-8E74-4B69-AC28-BE9218C61120}"/>
    <cellStyle name="20 % - Akzent2 16 7 2 2" xfId="43111" xr:uid="{0B2DD9B7-DC9D-4A17-803F-1CA3285E3849}"/>
    <cellStyle name="20 % - Akzent2 16 7 3" xfId="33599" xr:uid="{1370DC71-C56E-4460-A570-386BB8188B7D}"/>
    <cellStyle name="20 % - Akzent2 16 7 4" xfId="24087" xr:uid="{B71503AA-8FDA-4968-9843-ECF7341EFBC0}"/>
    <cellStyle name="20 % - Akzent2 16 8" xfId="9819" xr:uid="{DF847115-87D4-4544-B200-E42B8DFAB18C}"/>
    <cellStyle name="20 % - Akzent2 16 8 2" xfId="38355" xr:uid="{61A2480B-341C-4DD3-90E6-136145C5BF49}"/>
    <cellStyle name="20 % - Akzent2 16 9" xfId="28843" xr:uid="{5480D184-7D80-4B9C-B4EC-5D5FA4A27923}"/>
    <cellStyle name="20 % - Akzent2 17" xfId="322" xr:uid="{CB8AC568-4674-415B-BCE0-98684C5A351D}"/>
    <cellStyle name="20 % - Akzent2 17 10" xfId="19345" xr:uid="{2240927E-083F-491C-B538-18AC0893B4C0}"/>
    <cellStyle name="20 % - Akzent2 17 2" xfId="1053" xr:uid="{36EFE944-B33E-45CA-8971-09B08F62F2A2}"/>
    <cellStyle name="20 % - Akzent2 17 2 2" xfId="2882" xr:uid="{11DC1C1F-3E6A-41E8-981C-21B32A5F9EA2}"/>
    <cellStyle name="20 % - Akzent2 17 2 2 2" xfId="4710" xr:uid="{428296AF-642D-4EC3-8133-B649EE42520F}"/>
    <cellStyle name="20 % - Akzent2 17 2 2 2 2" xfId="9465" xr:uid="{620C586E-C79C-49D8-9D4B-D0E28F6519DC}"/>
    <cellStyle name="20 % - Akzent2 17 2 2 2 2 2" xfId="18977" xr:uid="{A047608B-FEBB-4583-A8D7-26D5BE47E9DF}"/>
    <cellStyle name="20 % - Akzent2 17 2 2 2 2 2 2" xfId="47513" xr:uid="{7B3368D1-467F-47D6-9F15-06CE52D55D82}"/>
    <cellStyle name="20 % - Akzent2 17 2 2 2 2 3" xfId="38001" xr:uid="{51952720-CD33-4820-A0E2-E83756350EDF}"/>
    <cellStyle name="20 % - Akzent2 17 2 2 2 2 4" xfId="28489" xr:uid="{1E435A7A-2C33-4BD9-B717-8955307109EE}"/>
    <cellStyle name="20 % - Akzent2 17 2 2 2 3" xfId="14221" xr:uid="{D516709B-47D4-4F48-AED5-2649AA8B6B38}"/>
    <cellStyle name="20 % - Akzent2 17 2 2 2 3 2" xfId="42757" xr:uid="{ADFFF9EA-08BF-4229-B48A-FDE1C7E0BD08}"/>
    <cellStyle name="20 % - Akzent2 17 2 2 2 4" xfId="33245" xr:uid="{099B26D9-562B-4893-9923-383121947B62}"/>
    <cellStyle name="20 % - Akzent2 17 2 2 2 5" xfId="23733" xr:uid="{373B8377-5E96-400D-8D29-6E579FBE9EBE}"/>
    <cellStyle name="20 % - Akzent2 17 2 2 3" xfId="7637" xr:uid="{6CE2DA1F-5D0B-418C-8D5C-B3B1A3373D31}"/>
    <cellStyle name="20 % - Akzent2 17 2 2 3 2" xfId="17148" xr:uid="{35FC6561-9CC6-41FB-B4CB-52BB89FC2FE6}"/>
    <cellStyle name="20 % - Akzent2 17 2 2 3 2 2" xfId="45684" xr:uid="{E16D3605-083D-4CE4-B114-A0300EAC039C}"/>
    <cellStyle name="20 % - Akzent2 17 2 2 3 3" xfId="36172" xr:uid="{1BC3E4FD-D255-4E84-A9AB-994C379834EB}"/>
    <cellStyle name="20 % - Akzent2 17 2 2 3 4" xfId="26660" xr:uid="{B1F2356A-8329-4C00-B232-7AA569B35571}"/>
    <cellStyle name="20 % - Akzent2 17 2 2 4" xfId="12392" xr:uid="{1E671345-53B5-4D3D-9157-E62CA42A3FF8}"/>
    <cellStyle name="20 % - Akzent2 17 2 2 4 2" xfId="40928" xr:uid="{558E54D5-CE2E-4BBA-A550-96BB8F7531D7}"/>
    <cellStyle name="20 % - Akzent2 17 2 2 5" xfId="31416" xr:uid="{1F4C00F5-7F57-46C0-8CD4-26CAF72FA835}"/>
    <cellStyle name="20 % - Akzent2 17 2 2 6" xfId="21904" xr:uid="{3386C89A-31A4-494B-B644-208FE41F7B06}"/>
    <cellStyle name="20 % - Akzent2 17 2 3" xfId="2151" xr:uid="{3FA9EEA9-5E80-4D26-965E-5EC45779AE3C}"/>
    <cellStyle name="20 % - Akzent2 17 2 3 2" xfId="6906" xr:uid="{F6CA2521-AF1E-488C-BED7-95C68613457D}"/>
    <cellStyle name="20 % - Akzent2 17 2 3 2 2" xfId="16417" xr:uid="{405A067F-A381-443B-B2B6-B3A9893B9E99}"/>
    <cellStyle name="20 % - Akzent2 17 2 3 2 2 2" xfId="44953" xr:uid="{FEF9753F-B7A0-4E74-BF2E-5C0B8052B754}"/>
    <cellStyle name="20 % - Akzent2 17 2 3 2 3" xfId="35441" xr:uid="{74BA1138-9779-407E-9060-D076C88CF722}"/>
    <cellStyle name="20 % - Akzent2 17 2 3 2 4" xfId="25929" xr:uid="{5434AC8E-E8E8-48EC-B578-DDC5CFA555E8}"/>
    <cellStyle name="20 % - Akzent2 17 2 3 3" xfId="11661" xr:uid="{90EB1F24-4F47-4059-913D-2C0284488548}"/>
    <cellStyle name="20 % - Akzent2 17 2 3 3 2" xfId="40197" xr:uid="{D2DA2257-CCC6-4345-9791-0AE9563962F8}"/>
    <cellStyle name="20 % - Akzent2 17 2 3 4" xfId="30685" xr:uid="{DFEFA111-365E-4545-B463-7438D327AA8D}"/>
    <cellStyle name="20 % - Akzent2 17 2 3 5" xfId="21173" xr:uid="{C7577353-8050-407A-87FE-7CFA94EB3A81}"/>
    <cellStyle name="20 % - Akzent2 17 2 4" xfId="3979" xr:uid="{537AC88A-D4A4-4418-9B76-346867C6B47E}"/>
    <cellStyle name="20 % - Akzent2 17 2 4 2" xfId="8734" xr:uid="{206E8877-B4F7-4712-A9A7-CD54FFDB82C7}"/>
    <cellStyle name="20 % - Akzent2 17 2 4 2 2" xfId="18246" xr:uid="{C7ECADEE-FB07-43A1-B916-B0831AAA380E}"/>
    <cellStyle name="20 % - Akzent2 17 2 4 2 2 2" xfId="46782" xr:uid="{3B032BDE-2E89-48EB-B714-9C538BE0F37D}"/>
    <cellStyle name="20 % - Akzent2 17 2 4 2 3" xfId="37270" xr:uid="{1D26144D-EDC9-4447-BABD-62ECED98C673}"/>
    <cellStyle name="20 % - Akzent2 17 2 4 2 4" xfId="27758" xr:uid="{2C7F3D62-59F0-4AD0-A095-EF4184002A3C}"/>
    <cellStyle name="20 % - Akzent2 17 2 4 3" xfId="13490" xr:uid="{3306B5CC-1040-463F-9A43-1CFF6A5D623D}"/>
    <cellStyle name="20 % - Akzent2 17 2 4 3 2" xfId="42026" xr:uid="{09370C81-02E2-4E41-BADA-64755E6325BB}"/>
    <cellStyle name="20 % - Akzent2 17 2 4 4" xfId="32514" xr:uid="{B5420D06-3375-497D-B659-A43A781DBFD1}"/>
    <cellStyle name="20 % - Akzent2 17 2 4 5" xfId="23002" xr:uid="{9445F284-9D7F-4928-BA61-04B661E9BCB0}"/>
    <cellStyle name="20 % - Akzent2 17 2 5" xfId="5809" xr:uid="{B0707636-A04F-4B56-B7DB-2D6EF870AB32}"/>
    <cellStyle name="20 % - Akzent2 17 2 5 2" xfId="15320" xr:uid="{6D10BF7E-ACB5-4A2E-94FD-3BFD1893FA10}"/>
    <cellStyle name="20 % - Akzent2 17 2 5 2 2" xfId="43856" xr:uid="{2BD6355B-BFB4-4F35-8978-4AD9D5EF9292}"/>
    <cellStyle name="20 % - Akzent2 17 2 5 3" xfId="34344" xr:uid="{9F3C8A36-BD4F-4E34-A993-0548D6804BF5}"/>
    <cellStyle name="20 % - Akzent2 17 2 5 4" xfId="24832" xr:uid="{ADF65687-48DB-4644-9184-53CDE38734B3}"/>
    <cellStyle name="20 % - Akzent2 17 2 6" xfId="10564" xr:uid="{A0FCA66D-4C19-4BC5-83FE-CA31BD2EA832}"/>
    <cellStyle name="20 % - Akzent2 17 2 6 2" xfId="39100" xr:uid="{4E6AF369-BDA9-48E8-AA0A-C3B58E9B6D2D}"/>
    <cellStyle name="20 % - Akzent2 17 2 7" xfId="29588" xr:uid="{0FE4000E-1345-4F49-A5A1-6E78CF4F20C8}"/>
    <cellStyle name="20 % - Akzent2 17 2 8" xfId="20076" xr:uid="{9F147A44-A515-4C30-9729-B12B4FE53DCC}"/>
    <cellStyle name="20 % - Akzent2 17 3" xfId="688" xr:uid="{336F9B7A-9BA7-4B6C-862A-5A2B15331915}"/>
    <cellStyle name="20 % - Akzent2 17 3 2" xfId="1786" xr:uid="{0E0FCEF1-0E66-4692-834E-7140ED2BA949}"/>
    <cellStyle name="20 % - Akzent2 17 3 2 2" xfId="6541" xr:uid="{E459CFF4-B0A4-493D-BF76-1D2AFA6643E8}"/>
    <cellStyle name="20 % - Akzent2 17 3 2 2 2" xfId="16052" xr:uid="{123C1B74-7844-438D-A95C-809E8A8B05E9}"/>
    <cellStyle name="20 % - Akzent2 17 3 2 2 2 2" xfId="44588" xr:uid="{BE9A621A-E479-454B-89A1-FCDF89782EB7}"/>
    <cellStyle name="20 % - Akzent2 17 3 2 2 3" xfId="35076" xr:uid="{9CF6C5A2-6298-4251-ABAA-9807F6745012}"/>
    <cellStyle name="20 % - Akzent2 17 3 2 2 4" xfId="25564" xr:uid="{229860E0-4C1E-4988-B8B8-C6587B676AAA}"/>
    <cellStyle name="20 % - Akzent2 17 3 2 3" xfId="11296" xr:uid="{71F88208-0181-4DA3-BB64-E0A0CE9C4428}"/>
    <cellStyle name="20 % - Akzent2 17 3 2 3 2" xfId="39832" xr:uid="{584EA7C3-E1AA-4E5C-A7AF-3E7291BA5B4E}"/>
    <cellStyle name="20 % - Akzent2 17 3 2 4" xfId="30320" xr:uid="{1B7C34FA-8723-4056-8003-D0545572C037}"/>
    <cellStyle name="20 % - Akzent2 17 3 2 5" xfId="20808" xr:uid="{DF4E26CB-AB6A-41ED-80B6-4F306753248F}"/>
    <cellStyle name="20 % - Akzent2 17 3 3" xfId="3614" xr:uid="{698B5D2E-E3A8-4C37-A2A8-AB0A99253441}"/>
    <cellStyle name="20 % - Akzent2 17 3 3 2" xfId="8369" xr:uid="{6CDA3181-F007-4049-875A-1866755B598D}"/>
    <cellStyle name="20 % - Akzent2 17 3 3 2 2" xfId="17881" xr:uid="{BFA24A91-68A6-49B1-AB2F-74437CB39217}"/>
    <cellStyle name="20 % - Akzent2 17 3 3 2 2 2" xfId="46417" xr:uid="{41D9784F-4D77-4229-A414-7D00ED2D589A}"/>
    <cellStyle name="20 % - Akzent2 17 3 3 2 3" xfId="36905" xr:uid="{D819AD0B-5483-4B98-B09E-F0D646D41553}"/>
    <cellStyle name="20 % - Akzent2 17 3 3 2 4" xfId="27393" xr:uid="{37E7AE4D-4273-4444-BD6A-4AEAC1C9D6B0}"/>
    <cellStyle name="20 % - Akzent2 17 3 3 3" xfId="13125" xr:uid="{5EB3E9DD-BC92-404A-96C7-A52AA9661522}"/>
    <cellStyle name="20 % - Akzent2 17 3 3 3 2" xfId="41661" xr:uid="{F5542A14-FBAA-4E84-8FA8-7B279B48C94A}"/>
    <cellStyle name="20 % - Akzent2 17 3 3 4" xfId="32149" xr:uid="{07C36B41-84A8-4314-A81B-EC6F9BB027DF}"/>
    <cellStyle name="20 % - Akzent2 17 3 3 5" xfId="22637" xr:uid="{033A73C8-184E-4D66-B5F0-977AFAF268B3}"/>
    <cellStyle name="20 % - Akzent2 17 3 4" xfId="5444" xr:uid="{2B62C94D-634F-414C-903D-F65B3766F36E}"/>
    <cellStyle name="20 % - Akzent2 17 3 4 2" xfId="14955" xr:uid="{A1EE9E02-BC46-4F9A-A65D-CAA30FCA3394}"/>
    <cellStyle name="20 % - Akzent2 17 3 4 2 2" xfId="43491" xr:uid="{6FB33148-03DA-4D3F-AE82-56AE6D4856F7}"/>
    <cellStyle name="20 % - Akzent2 17 3 4 3" xfId="33979" xr:uid="{FC6E9B49-0181-458E-9711-FB47DF0E852E}"/>
    <cellStyle name="20 % - Akzent2 17 3 4 4" xfId="24467" xr:uid="{F4554AF1-D6F5-4BDB-AD11-1D7591900CD9}"/>
    <cellStyle name="20 % - Akzent2 17 3 5" xfId="10199" xr:uid="{840139EA-27CD-4E2B-A76B-167145096D90}"/>
    <cellStyle name="20 % - Akzent2 17 3 5 2" xfId="38735" xr:uid="{1B8A7215-8867-4434-91B9-42967FACEEDC}"/>
    <cellStyle name="20 % - Akzent2 17 3 6" xfId="29223" xr:uid="{BFA02280-8ABE-4C5E-984D-8912B791C6A6}"/>
    <cellStyle name="20 % - Akzent2 17 3 7" xfId="19711" xr:uid="{DF5E22B8-B7AB-4EA8-9881-D80819BCCF1B}"/>
    <cellStyle name="20 % - Akzent2 17 4" xfId="2517" xr:uid="{FD61301C-6AD3-4484-B6E8-FD67ACE91836}"/>
    <cellStyle name="20 % - Akzent2 17 4 2" xfId="4345" xr:uid="{CEAE6531-1E60-4598-85B4-F5AF57AC9BBD}"/>
    <cellStyle name="20 % - Akzent2 17 4 2 2" xfId="9100" xr:uid="{87624FB5-539E-45A6-83B2-EA336F23B6E6}"/>
    <cellStyle name="20 % - Akzent2 17 4 2 2 2" xfId="18612" xr:uid="{FC4C5555-FDE3-4EC4-8ABC-E1CD94684C20}"/>
    <cellStyle name="20 % - Akzent2 17 4 2 2 2 2" xfId="47148" xr:uid="{93136CA4-030E-41AF-88BD-3459264C88EF}"/>
    <cellStyle name="20 % - Akzent2 17 4 2 2 3" xfId="37636" xr:uid="{61C368A7-14EF-46B7-B566-B75375DC8E65}"/>
    <cellStyle name="20 % - Akzent2 17 4 2 2 4" xfId="28124" xr:uid="{F5692069-B825-4172-98E1-9654145982CD}"/>
    <cellStyle name="20 % - Akzent2 17 4 2 3" xfId="13856" xr:uid="{03887D6E-3A9F-457E-A206-2CE9E542FEFA}"/>
    <cellStyle name="20 % - Akzent2 17 4 2 3 2" xfId="42392" xr:uid="{8797C1FD-04B5-43B1-9A28-31371B1BA91A}"/>
    <cellStyle name="20 % - Akzent2 17 4 2 4" xfId="32880" xr:uid="{AD272EED-B8E9-4F11-9E46-600A370E72C3}"/>
    <cellStyle name="20 % - Akzent2 17 4 2 5" xfId="23368" xr:uid="{C1FFCFD5-0CA7-4302-97B6-493A5929FF96}"/>
    <cellStyle name="20 % - Akzent2 17 4 3" xfId="7272" xr:uid="{8750A35B-6EF0-4956-84FF-20040D585E80}"/>
    <cellStyle name="20 % - Akzent2 17 4 3 2" xfId="16783" xr:uid="{6B75612C-355E-4EDE-A9DB-3E058BCBAA6E}"/>
    <cellStyle name="20 % - Akzent2 17 4 3 2 2" xfId="45319" xr:uid="{A1D9B77F-ABDD-4C48-984B-574378669E24}"/>
    <cellStyle name="20 % - Akzent2 17 4 3 3" xfId="35807" xr:uid="{946FE2E2-E837-4F51-B0D4-CCF3D40A09A9}"/>
    <cellStyle name="20 % - Akzent2 17 4 3 4" xfId="26295" xr:uid="{77A393A9-774E-4DDF-B4E9-44C052EA92FF}"/>
    <cellStyle name="20 % - Akzent2 17 4 4" xfId="12027" xr:uid="{DF640603-3756-4F26-9976-083941CDCB2C}"/>
    <cellStyle name="20 % - Akzent2 17 4 4 2" xfId="40563" xr:uid="{EB677614-B085-464E-81D8-401E66473E54}"/>
    <cellStyle name="20 % - Akzent2 17 4 5" xfId="31051" xr:uid="{FCE147B3-CD63-47AD-9581-98DAD95D5C37}"/>
    <cellStyle name="20 % - Akzent2 17 4 6" xfId="21539" xr:uid="{FD1385B9-041E-47A4-9046-D0D4D50129F3}"/>
    <cellStyle name="20 % - Akzent2 17 5" xfId="1420" xr:uid="{EA691116-D560-4F6C-B1BB-9CA8D62D735C}"/>
    <cellStyle name="20 % - Akzent2 17 5 2" xfId="6175" xr:uid="{7AB9BDF0-F6CC-4DDB-A953-BB6647A8C935}"/>
    <cellStyle name="20 % - Akzent2 17 5 2 2" xfId="15686" xr:uid="{8160A784-D8B8-4A96-ADEE-5B9B9F409DCF}"/>
    <cellStyle name="20 % - Akzent2 17 5 2 2 2" xfId="44222" xr:uid="{381D8F56-3E5E-4326-89DD-A848BF9C72C7}"/>
    <cellStyle name="20 % - Akzent2 17 5 2 3" xfId="34710" xr:uid="{8C28269A-C0DC-4654-A4E1-6F3D5AF78592}"/>
    <cellStyle name="20 % - Akzent2 17 5 2 4" xfId="25198" xr:uid="{652F410B-85AA-4A54-8901-EB439A70A28C}"/>
    <cellStyle name="20 % - Akzent2 17 5 3" xfId="10930" xr:uid="{1D97681F-2BA2-44A0-9F28-8B9FAAEAF051}"/>
    <cellStyle name="20 % - Akzent2 17 5 3 2" xfId="39466" xr:uid="{FC830615-E41E-4C5D-BADC-47A05DFAC488}"/>
    <cellStyle name="20 % - Akzent2 17 5 4" xfId="29954" xr:uid="{4BE33962-A3BD-4628-B94B-A03ACC4E9362}"/>
    <cellStyle name="20 % - Akzent2 17 5 5" xfId="20442" xr:uid="{D2453830-DDB1-405A-A4D2-806948AB1B4B}"/>
    <cellStyle name="20 % - Akzent2 17 6" xfId="3248" xr:uid="{F6044F3D-2BA4-4760-9099-E1178F7CBD1E}"/>
    <cellStyle name="20 % - Akzent2 17 6 2" xfId="8003" xr:uid="{085B6AA2-87DF-4376-B2CE-E797A5635244}"/>
    <cellStyle name="20 % - Akzent2 17 6 2 2" xfId="17515" xr:uid="{75A65D38-3564-42C9-832C-91A2F9B762C2}"/>
    <cellStyle name="20 % - Akzent2 17 6 2 2 2" xfId="46051" xr:uid="{6BDC010C-5FD4-4CF6-89F2-E563FDF97190}"/>
    <cellStyle name="20 % - Akzent2 17 6 2 3" xfId="36539" xr:uid="{DA8D4534-E814-411A-9182-3088DA99BFB6}"/>
    <cellStyle name="20 % - Akzent2 17 6 2 4" xfId="27027" xr:uid="{C16496AD-88AF-40EE-8120-3FF1021F91EC}"/>
    <cellStyle name="20 % - Akzent2 17 6 3" xfId="12759" xr:uid="{BD408811-7395-4658-BBC3-6E94F56B2BB4}"/>
    <cellStyle name="20 % - Akzent2 17 6 3 2" xfId="41295" xr:uid="{0CC9B9A8-B911-4ECF-9100-CCD2FE0CC6E8}"/>
    <cellStyle name="20 % - Akzent2 17 6 4" xfId="31783" xr:uid="{81238382-C2E0-41A2-8CD9-017C8753B596}"/>
    <cellStyle name="20 % - Akzent2 17 6 5" xfId="22271" xr:uid="{00F6F569-1443-429F-9B22-6FCD92A65048}"/>
    <cellStyle name="20 % - Akzent2 17 7" xfId="5078" xr:uid="{53505EEB-B673-42DB-8028-380B4717E120}"/>
    <cellStyle name="20 % - Akzent2 17 7 2" xfId="14589" xr:uid="{314B6F74-47AE-4323-B2D3-4427425B6C84}"/>
    <cellStyle name="20 % - Akzent2 17 7 2 2" xfId="43125" xr:uid="{9B4FE1EC-6B7E-4A29-80DC-D638A341721D}"/>
    <cellStyle name="20 % - Akzent2 17 7 3" xfId="33613" xr:uid="{05A51B12-7962-4C0D-BDA2-6AEA8F45C252}"/>
    <cellStyle name="20 % - Akzent2 17 7 4" xfId="24101" xr:uid="{B947215A-D41D-4A6A-98CA-F37D2D91CDAF}"/>
    <cellStyle name="20 % - Akzent2 17 8" xfId="9833" xr:uid="{533CE3A4-D543-44AA-BE02-CE465035B244}"/>
    <cellStyle name="20 % - Akzent2 17 8 2" xfId="38369" xr:uid="{5E1D8CD1-2FF7-4ADD-8FC0-C84F00C229C2}"/>
    <cellStyle name="20 % - Akzent2 17 9" xfId="28857" xr:uid="{F8DCD0A6-67FC-42C6-B0BC-3B19AAEEE137}"/>
    <cellStyle name="20 % - Akzent2 18" xfId="336" xr:uid="{844448A5-678F-4AAA-8D74-EDB194490F7D}"/>
    <cellStyle name="20 % - Akzent2 18 10" xfId="19359" xr:uid="{42DD9654-202C-4F0E-97A1-18E654DDEC89}"/>
    <cellStyle name="20 % - Akzent2 18 2" xfId="1067" xr:uid="{F21CB724-0326-4DAC-A727-94188EF5CD68}"/>
    <cellStyle name="20 % - Akzent2 18 2 2" xfId="2896" xr:uid="{42D30257-53FC-4E9A-B746-FC46CBE2BFF4}"/>
    <cellStyle name="20 % - Akzent2 18 2 2 2" xfId="4724" xr:uid="{28C46B8A-15B5-40E9-811B-C71D705DDD10}"/>
    <cellStyle name="20 % - Akzent2 18 2 2 2 2" xfId="9479" xr:uid="{5207148B-EAAB-463F-B288-416B7F9059A3}"/>
    <cellStyle name="20 % - Akzent2 18 2 2 2 2 2" xfId="18991" xr:uid="{25C274CC-AD79-48D9-806C-D47DEE7DCA23}"/>
    <cellStyle name="20 % - Akzent2 18 2 2 2 2 2 2" xfId="47527" xr:uid="{2E09F207-9142-4006-87CE-653F2327A918}"/>
    <cellStyle name="20 % - Akzent2 18 2 2 2 2 3" xfId="38015" xr:uid="{FAE4112C-B986-426D-8AE2-3785FB3A701C}"/>
    <cellStyle name="20 % - Akzent2 18 2 2 2 2 4" xfId="28503" xr:uid="{480FA5EC-7547-4805-9E57-E94C679A072D}"/>
    <cellStyle name="20 % - Akzent2 18 2 2 2 3" xfId="14235" xr:uid="{833B454D-5F83-48EB-AD1D-94938551324E}"/>
    <cellStyle name="20 % - Akzent2 18 2 2 2 3 2" xfId="42771" xr:uid="{971AFE9F-89AF-4BE5-B18D-F0869C541548}"/>
    <cellStyle name="20 % - Akzent2 18 2 2 2 4" xfId="33259" xr:uid="{458C1AF7-19DE-4B11-8185-43E452A9551C}"/>
    <cellStyle name="20 % - Akzent2 18 2 2 2 5" xfId="23747" xr:uid="{6003AB9A-A24E-44B3-8E2E-72EFACAB34E5}"/>
    <cellStyle name="20 % - Akzent2 18 2 2 3" xfId="7651" xr:uid="{9472126D-DD49-4D3E-A2C0-46602D11B061}"/>
    <cellStyle name="20 % - Akzent2 18 2 2 3 2" xfId="17162" xr:uid="{D6B41655-EC6B-4659-ADE8-F5DD269A84AB}"/>
    <cellStyle name="20 % - Akzent2 18 2 2 3 2 2" xfId="45698" xr:uid="{5825ABC5-C61D-46FE-83EA-9E9441061751}"/>
    <cellStyle name="20 % - Akzent2 18 2 2 3 3" xfId="36186" xr:uid="{25E55368-146D-477D-A1EE-2E7581416187}"/>
    <cellStyle name="20 % - Akzent2 18 2 2 3 4" xfId="26674" xr:uid="{83062A8F-5586-45C1-B08D-1B218F9DFBE3}"/>
    <cellStyle name="20 % - Akzent2 18 2 2 4" xfId="12406" xr:uid="{A9FA8FC6-DB5A-4E72-A0E3-1CD856F6F629}"/>
    <cellStyle name="20 % - Akzent2 18 2 2 4 2" xfId="40942" xr:uid="{9F1003D7-97D0-426A-9587-0CD9ADE0296C}"/>
    <cellStyle name="20 % - Akzent2 18 2 2 5" xfId="31430" xr:uid="{DEAD89ED-0276-46D6-ABA9-016B0F9781E7}"/>
    <cellStyle name="20 % - Akzent2 18 2 2 6" xfId="21918" xr:uid="{773C406D-DA5C-4D25-85AD-460452362F30}"/>
    <cellStyle name="20 % - Akzent2 18 2 3" xfId="2165" xr:uid="{4AACD69A-9D65-4A49-B5BB-016B4F5ADBDE}"/>
    <cellStyle name="20 % - Akzent2 18 2 3 2" xfId="6920" xr:uid="{A3C08675-85CA-4FBA-BEC8-6F5ED1A5DF0C}"/>
    <cellStyle name="20 % - Akzent2 18 2 3 2 2" xfId="16431" xr:uid="{CADE166C-14F6-4B28-8FAF-EE343327520B}"/>
    <cellStyle name="20 % - Akzent2 18 2 3 2 2 2" xfId="44967" xr:uid="{17F3011D-2D7F-4A84-965E-9A0E562981C1}"/>
    <cellStyle name="20 % - Akzent2 18 2 3 2 3" xfId="35455" xr:uid="{8EB5E64A-AF84-4A70-8146-E8653478D11D}"/>
    <cellStyle name="20 % - Akzent2 18 2 3 2 4" xfId="25943" xr:uid="{851E2AB2-9FBE-419C-9992-9C90BFD12CDB}"/>
    <cellStyle name="20 % - Akzent2 18 2 3 3" xfId="11675" xr:uid="{6F8F29F2-70A6-46A1-A343-A857ACB8B144}"/>
    <cellStyle name="20 % - Akzent2 18 2 3 3 2" xfId="40211" xr:uid="{CC373D08-3290-4193-A5BA-EFA7154D5BAE}"/>
    <cellStyle name="20 % - Akzent2 18 2 3 4" xfId="30699" xr:uid="{6F38A67B-9DC4-4C32-8657-FD9EB4246E8A}"/>
    <cellStyle name="20 % - Akzent2 18 2 3 5" xfId="21187" xr:uid="{BD875941-0B8B-461E-A8CB-6121919A12E8}"/>
    <cellStyle name="20 % - Akzent2 18 2 4" xfId="3993" xr:uid="{36389EF5-3E68-44E5-88BD-80EC4FE71A60}"/>
    <cellStyle name="20 % - Akzent2 18 2 4 2" xfId="8748" xr:uid="{DBF97C7B-6ECD-4E29-B6D2-3217FD585FA3}"/>
    <cellStyle name="20 % - Akzent2 18 2 4 2 2" xfId="18260" xr:uid="{BFC196B5-3CE6-40CA-9004-15A1DF230DC6}"/>
    <cellStyle name="20 % - Akzent2 18 2 4 2 2 2" xfId="46796" xr:uid="{0FF6C555-3EF6-4B39-A46F-9B314CEC2F87}"/>
    <cellStyle name="20 % - Akzent2 18 2 4 2 3" xfId="37284" xr:uid="{C10F0805-6949-4335-BEE7-4811220AF43A}"/>
    <cellStyle name="20 % - Akzent2 18 2 4 2 4" xfId="27772" xr:uid="{BD602B3D-196F-4D9E-8F2E-27EACABBE4DE}"/>
    <cellStyle name="20 % - Akzent2 18 2 4 3" xfId="13504" xr:uid="{BBFA6A71-3BB6-4036-80ED-ACFA74A3ED20}"/>
    <cellStyle name="20 % - Akzent2 18 2 4 3 2" xfId="42040" xr:uid="{D452A4C7-DAC7-4E82-8680-A873514A7A50}"/>
    <cellStyle name="20 % - Akzent2 18 2 4 4" xfId="32528" xr:uid="{113BC6FD-524C-4EA6-8CE1-F51B2282158F}"/>
    <cellStyle name="20 % - Akzent2 18 2 4 5" xfId="23016" xr:uid="{2C271735-3E23-47A8-959A-A22FA6242A5E}"/>
    <cellStyle name="20 % - Akzent2 18 2 5" xfId="5823" xr:uid="{C9EFA70B-7A59-48F1-B3DE-F27B8FDE1057}"/>
    <cellStyle name="20 % - Akzent2 18 2 5 2" xfId="15334" xr:uid="{B3BF9C59-D5BD-499D-8AE3-6C1A36D1D48D}"/>
    <cellStyle name="20 % - Akzent2 18 2 5 2 2" xfId="43870" xr:uid="{296481E5-1ED9-40D7-BF19-3775DE544DD2}"/>
    <cellStyle name="20 % - Akzent2 18 2 5 3" xfId="34358" xr:uid="{4F11466F-434C-4686-982A-4C757B343F2B}"/>
    <cellStyle name="20 % - Akzent2 18 2 5 4" xfId="24846" xr:uid="{C4E40969-DE89-433D-8A73-46A2805DC7A3}"/>
    <cellStyle name="20 % - Akzent2 18 2 6" xfId="10578" xr:uid="{8F2F6D34-7036-434C-B1A4-2F3457443016}"/>
    <cellStyle name="20 % - Akzent2 18 2 6 2" xfId="39114" xr:uid="{3266B33D-7B6F-4E34-A86F-88B4EBA8D358}"/>
    <cellStyle name="20 % - Akzent2 18 2 7" xfId="29602" xr:uid="{9605EF94-6058-44D9-AB25-3A166A105A03}"/>
    <cellStyle name="20 % - Akzent2 18 2 8" xfId="20090" xr:uid="{E7DC8B33-1816-498C-AD45-1490EE548094}"/>
    <cellStyle name="20 % - Akzent2 18 3" xfId="702" xr:uid="{B4C87D2A-DCA0-4F5B-B1F1-F4CEE5C91C81}"/>
    <cellStyle name="20 % - Akzent2 18 3 2" xfId="1800" xr:uid="{75C9798D-4A39-4118-B2D4-7A1313B953DA}"/>
    <cellStyle name="20 % - Akzent2 18 3 2 2" xfId="6555" xr:uid="{010B05AD-34F3-4196-B458-43C9FFA2166E}"/>
    <cellStyle name="20 % - Akzent2 18 3 2 2 2" xfId="16066" xr:uid="{57243C31-DAE3-4981-80D1-7E22F357648C}"/>
    <cellStyle name="20 % - Akzent2 18 3 2 2 2 2" xfId="44602" xr:uid="{1C03B50E-6545-4E35-9ABE-1DF7FDDCCABC}"/>
    <cellStyle name="20 % - Akzent2 18 3 2 2 3" xfId="35090" xr:uid="{B5D84973-EAD5-4764-ABBF-5EB4464EFE22}"/>
    <cellStyle name="20 % - Akzent2 18 3 2 2 4" xfId="25578" xr:uid="{C3960230-D91E-41B5-98BF-C6EBEFE0BDA8}"/>
    <cellStyle name="20 % - Akzent2 18 3 2 3" xfId="11310" xr:uid="{AEA519AB-BC21-4C78-826C-2916CD8174CB}"/>
    <cellStyle name="20 % - Akzent2 18 3 2 3 2" xfId="39846" xr:uid="{51554899-0F30-487E-A1F6-6F2979BD55E9}"/>
    <cellStyle name="20 % - Akzent2 18 3 2 4" xfId="30334" xr:uid="{8D92B00F-431D-4AF8-BB5D-8332F207433E}"/>
    <cellStyle name="20 % - Akzent2 18 3 2 5" xfId="20822" xr:uid="{D7C85612-CDF1-4B5C-8AD5-F75D1B1AFBB9}"/>
    <cellStyle name="20 % - Akzent2 18 3 3" xfId="3628" xr:uid="{9E7A5DAD-F659-4A78-A571-24125E6EE52E}"/>
    <cellStyle name="20 % - Akzent2 18 3 3 2" xfId="8383" xr:uid="{BDA0D2DA-A0BE-424F-B5FB-7A379C277A09}"/>
    <cellStyle name="20 % - Akzent2 18 3 3 2 2" xfId="17895" xr:uid="{77102C5B-C8C9-421C-ABA2-3678A8E99172}"/>
    <cellStyle name="20 % - Akzent2 18 3 3 2 2 2" xfId="46431" xr:uid="{3D601702-8AC3-424C-AF7A-7062CEE0AF26}"/>
    <cellStyle name="20 % - Akzent2 18 3 3 2 3" xfId="36919" xr:uid="{BCF7B988-0038-4114-80A8-B37917A96BB2}"/>
    <cellStyle name="20 % - Akzent2 18 3 3 2 4" xfId="27407" xr:uid="{7DFA6B9F-A184-43FA-A8E7-B2998EAF1E68}"/>
    <cellStyle name="20 % - Akzent2 18 3 3 3" xfId="13139" xr:uid="{CFB38C39-3C34-4885-865F-82B91FECB763}"/>
    <cellStyle name="20 % - Akzent2 18 3 3 3 2" xfId="41675" xr:uid="{3BCED431-F10D-46C7-A45E-2019E1449141}"/>
    <cellStyle name="20 % - Akzent2 18 3 3 4" xfId="32163" xr:uid="{F074C37F-7155-4996-B859-71ED842B6330}"/>
    <cellStyle name="20 % - Akzent2 18 3 3 5" xfId="22651" xr:uid="{16D27E5C-F446-4B35-9699-B3C1E131C852}"/>
    <cellStyle name="20 % - Akzent2 18 3 4" xfId="5458" xr:uid="{BB881FE7-53B0-4CF1-8198-B2D3C4C794F9}"/>
    <cellStyle name="20 % - Akzent2 18 3 4 2" xfId="14969" xr:uid="{86D53CF2-CDE5-4C10-B15B-958043BE3C1A}"/>
    <cellStyle name="20 % - Akzent2 18 3 4 2 2" xfId="43505" xr:uid="{636602A8-EBAF-4875-B384-F77083FEF23E}"/>
    <cellStyle name="20 % - Akzent2 18 3 4 3" xfId="33993" xr:uid="{16AB873B-6DFD-4CBD-8B37-21BE9FD60E57}"/>
    <cellStyle name="20 % - Akzent2 18 3 4 4" xfId="24481" xr:uid="{7EFF2838-C462-43E3-91A8-217713CB4AC9}"/>
    <cellStyle name="20 % - Akzent2 18 3 5" xfId="10213" xr:uid="{0E87F616-051F-426A-AB37-EF0625C66145}"/>
    <cellStyle name="20 % - Akzent2 18 3 5 2" xfId="38749" xr:uid="{7C0DD4AF-09DE-4C2D-8A89-7BE059927641}"/>
    <cellStyle name="20 % - Akzent2 18 3 6" xfId="29237" xr:uid="{87C30D91-7B81-4C1C-A0D8-74FF555F9A78}"/>
    <cellStyle name="20 % - Akzent2 18 3 7" xfId="19725" xr:uid="{5A2C731C-676E-4FD9-B187-7D306E4005F4}"/>
    <cellStyle name="20 % - Akzent2 18 4" xfId="2531" xr:uid="{B7E87D9E-9865-455E-8B87-087E6BD475FF}"/>
    <cellStyle name="20 % - Akzent2 18 4 2" xfId="4359" xr:uid="{55D65858-4BE2-4250-ABC3-DD95FDD0A585}"/>
    <cellStyle name="20 % - Akzent2 18 4 2 2" xfId="9114" xr:uid="{2279A8D6-CC4A-491F-A96C-536B06011562}"/>
    <cellStyle name="20 % - Akzent2 18 4 2 2 2" xfId="18626" xr:uid="{39366179-058D-46CE-A4D5-AB4248CC3382}"/>
    <cellStyle name="20 % - Akzent2 18 4 2 2 2 2" xfId="47162" xr:uid="{FB5B2910-1CEA-4986-B272-123521C4F713}"/>
    <cellStyle name="20 % - Akzent2 18 4 2 2 3" xfId="37650" xr:uid="{2656921C-148E-4119-B2AB-1DD191E01095}"/>
    <cellStyle name="20 % - Akzent2 18 4 2 2 4" xfId="28138" xr:uid="{3B11DC54-630F-486C-8BC5-F4ADDF91BB55}"/>
    <cellStyle name="20 % - Akzent2 18 4 2 3" xfId="13870" xr:uid="{ECFECF61-8A0C-413C-AC9F-8579E5109C13}"/>
    <cellStyle name="20 % - Akzent2 18 4 2 3 2" xfId="42406" xr:uid="{5D2BBDB6-F825-4DD8-948C-0C02E582BCF2}"/>
    <cellStyle name="20 % - Akzent2 18 4 2 4" xfId="32894" xr:uid="{41CA2F8F-2ECC-4B71-95DD-FDBBD15A1BC0}"/>
    <cellStyle name="20 % - Akzent2 18 4 2 5" xfId="23382" xr:uid="{F7D95AAE-4034-4185-8E84-D99D647EC520}"/>
    <cellStyle name="20 % - Akzent2 18 4 3" xfId="7286" xr:uid="{E07B9636-3AE6-48AD-9331-7B8F58C04B4B}"/>
    <cellStyle name="20 % - Akzent2 18 4 3 2" xfId="16797" xr:uid="{0F9002BA-4811-4745-B18F-D9F3DD653148}"/>
    <cellStyle name="20 % - Akzent2 18 4 3 2 2" xfId="45333" xr:uid="{5FDFBADE-800F-4F01-A6DF-546F059BCF41}"/>
    <cellStyle name="20 % - Akzent2 18 4 3 3" xfId="35821" xr:uid="{C803E8BD-4C24-4144-996E-DAD1BDEF7B59}"/>
    <cellStyle name="20 % - Akzent2 18 4 3 4" xfId="26309" xr:uid="{E16C6A5F-0F71-41E2-A3F8-310B11371D8E}"/>
    <cellStyle name="20 % - Akzent2 18 4 4" xfId="12041" xr:uid="{BE1FFAAB-3674-4060-B89B-6DA4E0A363E3}"/>
    <cellStyle name="20 % - Akzent2 18 4 4 2" xfId="40577" xr:uid="{A56C2ED4-0392-471A-B372-A396E157F281}"/>
    <cellStyle name="20 % - Akzent2 18 4 5" xfId="31065" xr:uid="{347FCF33-FEE8-4906-84D0-95A82CE956A4}"/>
    <cellStyle name="20 % - Akzent2 18 4 6" xfId="21553" xr:uid="{96ECF9D2-D634-4E9D-A60D-7085124DF036}"/>
    <cellStyle name="20 % - Akzent2 18 5" xfId="1434" xr:uid="{BDEA2F6E-EAC1-42C8-A1BE-1D140B3EF6FF}"/>
    <cellStyle name="20 % - Akzent2 18 5 2" xfId="6189" xr:uid="{18F70237-9E6E-412A-B6BF-FC4B0CF538E4}"/>
    <cellStyle name="20 % - Akzent2 18 5 2 2" xfId="15700" xr:uid="{E833303B-5E11-4B63-BDAB-B62FAEF164DF}"/>
    <cellStyle name="20 % - Akzent2 18 5 2 2 2" xfId="44236" xr:uid="{85A72039-8C54-4585-96E9-39B757A93D73}"/>
    <cellStyle name="20 % - Akzent2 18 5 2 3" xfId="34724" xr:uid="{1CCD0D9B-2620-4888-BDA6-1F03D0F8C095}"/>
    <cellStyle name="20 % - Akzent2 18 5 2 4" xfId="25212" xr:uid="{077EDB2B-2B61-4BA4-B259-AE67B8E948D4}"/>
    <cellStyle name="20 % - Akzent2 18 5 3" xfId="10944" xr:uid="{76DAA2DB-38C8-455E-8456-53454A86F753}"/>
    <cellStyle name="20 % - Akzent2 18 5 3 2" xfId="39480" xr:uid="{DAC2935A-38D2-4147-9E55-EB0832366333}"/>
    <cellStyle name="20 % - Akzent2 18 5 4" xfId="29968" xr:uid="{AD0A1B40-5814-4E42-B186-345165A348A0}"/>
    <cellStyle name="20 % - Akzent2 18 5 5" xfId="20456" xr:uid="{BBFE4DE1-4D9D-4705-9A43-5E9CCCA09DD8}"/>
    <cellStyle name="20 % - Akzent2 18 6" xfId="3262" xr:uid="{3C148493-948F-43AC-A8C9-AC7EB6B8903E}"/>
    <cellStyle name="20 % - Akzent2 18 6 2" xfId="8017" xr:uid="{75AAFF50-E8D6-4A66-98A4-1AD774F86646}"/>
    <cellStyle name="20 % - Akzent2 18 6 2 2" xfId="17529" xr:uid="{D7AEBDFF-84AD-4843-972F-B87885E67AB1}"/>
    <cellStyle name="20 % - Akzent2 18 6 2 2 2" xfId="46065" xr:uid="{D5D065FC-9F4D-403A-BED8-E75CBCEE07A8}"/>
    <cellStyle name="20 % - Akzent2 18 6 2 3" xfId="36553" xr:uid="{C1AA4962-E2E5-481B-8164-9679420440D6}"/>
    <cellStyle name="20 % - Akzent2 18 6 2 4" xfId="27041" xr:uid="{8CBC27A4-1E20-4925-A31E-32DC172DED06}"/>
    <cellStyle name="20 % - Akzent2 18 6 3" xfId="12773" xr:uid="{E385B531-D2D7-4147-BC10-B4F6A326758A}"/>
    <cellStyle name="20 % - Akzent2 18 6 3 2" xfId="41309" xr:uid="{A0808BDC-32BC-4FE9-ADA0-CE172B0C419E}"/>
    <cellStyle name="20 % - Akzent2 18 6 4" xfId="31797" xr:uid="{6B6E5419-DEFC-4741-BC15-247C16FD3915}"/>
    <cellStyle name="20 % - Akzent2 18 6 5" xfId="22285" xr:uid="{A2C762EE-A539-4466-B241-631F06616BDF}"/>
    <cellStyle name="20 % - Akzent2 18 7" xfId="5092" xr:uid="{80D96EE1-2D1B-4F74-B27A-B7B10B67781A}"/>
    <cellStyle name="20 % - Akzent2 18 7 2" xfId="14603" xr:uid="{0A42D829-EEC7-4F01-A8F5-B9FD0B854358}"/>
    <cellStyle name="20 % - Akzent2 18 7 2 2" xfId="43139" xr:uid="{7C1DCDAC-7EC3-4188-89C2-9741B92B54B0}"/>
    <cellStyle name="20 % - Akzent2 18 7 3" xfId="33627" xr:uid="{BB02A76F-EA7C-4729-AEE8-E81B343175D4}"/>
    <cellStyle name="20 % - Akzent2 18 7 4" xfId="24115" xr:uid="{4DD39D97-F42C-4B1A-BC4C-ACFBCC932A87}"/>
    <cellStyle name="20 % - Akzent2 18 8" xfId="9847" xr:uid="{CD5097CD-166B-4C66-8EC4-29DC5A0213C1}"/>
    <cellStyle name="20 % - Akzent2 18 8 2" xfId="38383" xr:uid="{97703697-FB53-4991-B698-C6CFA405B95A}"/>
    <cellStyle name="20 % - Akzent2 18 9" xfId="28871" xr:uid="{52945A71-04F9-40E3-8CBE-FC0256A49633}"/>
    <cellStyle name="20 % - Akzent2 19" xfId="350" xr:uid="{E29DD206-53FD-4050-ADAE-0555B0033BCD}"/>
    <cellStyle name="20 % - Akzent2 19 10" xfId="19373" xr:uid="{568F14DF-3062-4531-8DBC-34C949161806}"/>
    <cellStyle name="20 % - Akzent2 19 2" xfId="1081" xr:uid="{31A25557-10A3-45B1-AC17-C4ECF04C2DF6}"/>
    <cellStyle name="20 % - Akzent2 19 2 2" xfId="2910" xr:uid="{64748528-0AD1-4026-B9AD-D7FF7B5D86C7}"/>
    <cellStyle name="20 % - Akzent2 19 2 2 2" xfId="4738" xr:uid="{72458A64-61A0-46FC-89BD-D4E8D4770263}"/>
    <cellStyle name="20 % - Akzent2 19 2 2 2 2" xfId="9493" xr:uid="{D47D90E0-5328-41BA-97B2-73550D902512}"/>
    <cellStyle name="20 % - Akzent2 19 2 2 2 2 2" xfId="19005" xr:uid="{1C33071C-CFF9-4272-BC6D-C0F43F02C073}"/>
    <cellStyle name="20 % - Akzent2 19 2 2 2 2 2 2" xfId="47541" xr:uid="{7F17F3D3-1B02-4299-8571-00E1F0E073DE}"/>
    <cellStyle name="20 % - Akzent2 19 2 2 2 2 3" xfId="38029" xr:uid="{288A0662-F8E2-448A-990D-F2266D2F0CC0}"/>
    <cellStyle name="20 % - Akzent2 19 2 2 2 2 4" xfId="28517" xr:uid="{F41C95A6-A7D3-4028-8DB5-E37630583B74}"/>
    <cellStyle name="20 % - Akzent2 19 2 2 2 3" xfId="14249" xr:uid="{D2F25407-7986-455B-922B-5064101A1F87}"/>
    <cellStyle name="20 % - Akzent2 19 2 2 2 3 2" xfId="42785" xr:uid="{20144B55-991D-435D-8A88-3E6BAE3B34F8}"/>
    <cellStyle name="20 % - Akzent2 19 2 2 2 4" xfId="33273" xr:uid="{CB3073ED-72F8-47FE-B367-0DA221D056DE}"/>
    <cellStyle name="20 % - Akzent2 19 2 2 2 5" xfId="23761" xr:uid="{40F6F048-3943-4527-AAAF-30EF9A792F76}"/>
    <cellStyle name="20 % - Akzent2 19 2 2 3" xfId="7665" xr:uid="{4634B4E3-B9F0-47A5-BE7F-56DD2EE70FB7}"/>
    <cellStyle name="20 % - Akzent2 19 2 2 3 2" xfId="17176" xr:uid="{B0E2BA1B-C8DB-4FE8-AABF-CA47B44A2A5B}"/>
    <cellStyle name="20 % - Akzent2 19 2 2 3 2 2" xfId="45712" xr:uid="{EAA87486-37EA-4B58-94E5-8BE236CE4412}"/>
    <cellStyle name="20 % - Akzent2 19 2 2 3 3" xfId="36200" xr:uid="{2C28FEB9-A5C1-4FBA-8A8F-A8A372CE73CC}"/>
    <cellStyle name="20 % - Akzent2 19 2 2 3 4" xfId="26688" xr:uid="{5FBB3331-82A0-4116-A1F2-DBE7646C80D4}"/>
    <cellStyle name="20 % - Akzent2 19 2 2 4" xfId="12420" xr:uid="{5337AB38-31C6-48B0-873A-E1EFE0EB2306}"/>
    <cellStyle name="20 % - Akzent2 19 2 2 4 2" xfId="40956" xr:uid="{BB283918-6D93-4D57-A28E-7D8FB303CA7E}"/>
    <cellStyle name="20 % - Akzent2 19 2 2 5" xfId="31444" xr:uid="{D67059DF-E136-4130-B3F7-5F96A8039E66}"/>
    <cellStyle name="20 % - Akzent2 19 2 2 6" xfId="21932" xr:uid="{3F217790-2E48-4DB9-AA08-CB1D868BD3F8}"/>
    <cellStyle name="20 % - Akzent2 19 2 3" xfId="2179" xr:uid="{69C89A71-445F-411A-84F8-EC565DF0987D}"/>
    <cellStyle name="20 % - Akzent2 19 2 3 2" xfId="6934" xr:uid="{1C3DC201-6709-4155-8F99-07D615EF10E7}"/>
    <cellStyle name="20 % - Akzent2 19 2 3 2 2" xfId="16445" xr:uid="{8A8DC4E2-733A-42A5-8F8C-A85005C0E2DC}"/>
    <cellStyle name="20 % - Akzent2 19 2 3 2 2 2" xfId="44981" xr:uid="{640EE1AA-039C-4747-814B-2B1E1313C2D7}"/>
    <cellStyle name="20 % - Akzent2 19 2 3 2 3" xfId="35469" xr:uid="{A96EE0E3-455D-426A-9C15-8DC2E1ECA8B4}"/>
    <cellStyle name="20 % - Akzent2 19 2 3 2 4" xfId="25957" xr:uid="{28B14359-1D8B-40D7-9B41-7D03C0D76A45}"/>
    <cellStyle name="20 % - Akzent2 19 2 3 3" xfId="11689" xr:uid="{B27B64D0-BD69-4B6B-879A-EBFD2BC7072F}"/>
    <cellStyle name="20 % - Akzent2 19 2 3 3 2" xfId="40225" xr:uid="{BA62CFDA-571E-42BB-A3F5-0C2B8B9918E2}"/>
    <cellStyle name="20 % - Akzent2 19 2 3 4" xfId="30713" xr:uid="{DAEF2437-7793-4D62-BA9E-57117ABA3351}"/>
    <cellStyle name="20 % - Akzent2 19 2 3 5" xfId="21201" xr:uid="{E9DA9630-C150-4047-A206-88572CF35B0F}"/>
    <cellStyle name="20 % - Akzent2 19 2 4" xfId="4007" xr:uid="{9E499FAC-AD71-42D8-96FB-345560DD5B3F}"/>
    <cellStyle name="20 % - Akzent2 19 2 4 2" xfId="8762" xr:uid="{BB4508DF-549A-4F98-A8D4-9E99C8C0DA32}"/>
    <cellStyle name="20 % - Akzent2 19 2 4 2 2" xfId="18274" xr:uid="{9F099397-D028-440A-A807-888B6C91AE0E}"/>
    <cellStyle name="20 % - Akzent2 19 2 4 2 2 2" xfId="46810" xr:uid="{17758F4B-A053-442F-816F-A553243C5659}"/>
    <cellStyle name="20 % - Akzent2 19 2 4 2 3" xfId="37298" xr:uid="{B4AEC12C-A035-4FDA-8B63-B15F810B4B8D}"/>
    <cellStyle name="20 % - Akzent2 19 2 4 2 4" xfId="27786" xr:uid="{0FF625CE-EBFD-49CC-9395-93005926E532}"/>
    <cellStyle name="20 % - Akzent2 19 2 4 3" xfId="13518" xr:uid="{AE59A3F6-B953-4B0F-9929-6D8C24B34145}"/>
    <cellStyle name="20 % - Akzent2 19 2 4 3 2" xfId="42054" xr:uid="{D9DB9572-7D98-4CD5-926A-C4AC7D5EF5F5}"/>
    <cellStyle name="20 % - Akzent2 19 2 4 4" xfId="32542" xr:uid="{B2177737-0C49-4074-B5A3-35C0A26CBD8E}"/>
    <cellStyle name="20 % - Akzent2 19 2 4 5" xfId="23030" xr:uid="{ED47C98C-089C-4CA2-A0D6-841BED19C56F}"/>
    <cellStyle name="20 % - Akzent2 19 2 5" xfId="5837" xr:uid="{6C2D20E4-3394-4F22-BD15-383756BF2EEE}"/>
    <cellStyle name="20 % - Akzent2 19 2 5 2" xfId="15348" xr:uid="{AC6D4483-9FDC-4B1B-97B5-BA3C98965861}"/>
    <cellStyle name="20 % - Akzent2 19 2 5 2 2" xfId="43884" xr:uid="{A5A2F685-E521-4327-9210-C6607DA934AA}"/>
    <cellStyle name="20 % - Akzent2 19 2 5 3" xfId="34372" xr:uid="{8AC6124B-DFE8-481B-BBAE-AAA622CF1531}"/>
    <cellStyle name="20 % - Akzent2 19 2 5 4" xfId="24860" xr:uid="{6E1F4AD6-019C-4269-9FB1-30FEA0818124}"/>
    <cellStyle name="20 % - Akzent2 19 2 6" xfId="10592" xr:uid="{1E33155B-7492-4D71-A790-32506303DF4C}"/>
    <cellStyle name="20 % - Akzent2 19 2 6 2" xfId="39128" xr:uid="{FECAEC05-985E-4609-A028-24AE641E76B0}"/>
    <cellStyle name="20 % - Akzent2 19 2 7" xfId="29616" xr:uid="{E57B40F2-30CF-43C4-9087-7D04E51AF7E9}"/>
    <cellStyle name="20 % - Akzent2 19 2 8" xfId="20104" xr:uid="{889C9849-90D2-4E7B-BD2E-783C6C0BA10F}"/>
    <cellStyle name="20 % - Akzent2 19 3" xfId="716" xr:uid="{F09A95E5-91DF-49ED-A785-FA029BA65002}"/>
    <cellStyle name="20 % - Akzent2 19 3 2" xfId="1814" xr:uid="{5BC1D6D9-3B11-4D45-B6F2-A757028FEEA7}"/>
    <cellStyle name="20 % - Akzent2 19 3 2 2" xfId="6569" xr:uid="{2A1D9E33-A71C-4B88-A2D9-FC4856116088}"/>
    <cellStyle name="20 % - Akzent2 19 3 2 2 2" xfId="16080" xr:uid="{208D6D40-1988-4842-801C-68908D507152}"/>
    <cellStyle name="20 % - Akzent2 19 3 2 2 2 2" xfId="44616" xr:uid="{AA5B6D6D-82DA-4F4B-9AC2-D22080E2D541}"/>
    <cellStyle name="20 % - Akzent2 19 3 2 2 3" xfId="35104" xr:uid="{6DE0B9C0-2062-4DD0-BDF6-B5338AD39736}"/>
    <cellStyle name="20 % - Akzent2 19 3 2 2 4" xfId="25592" xr:uid="{710975F9-9A6D-4D82-8E4C-C327824795B4}"/>
    <cellStyle name="20 % - Akzent2 19 3 2 3" xfId="11324" xr:uid="{AAAB5249-5A1C-4137-BC05-B38E03C62D02}"/>
    <cellStyle name="20 % - Akzent2 19 3 2 3 2" xfId="39860" xr:uid="{35345D47-435E-47E3-ADD0-A4EDF2ED71DB}"/>
    <cellStyle name="20 % - Akzent2 19 3 2 4" xfId="30348" xr:uid="{EB0DF6ED-F76A-49B4-8808-A55B5EED76AD}"/>
    <cellStyle name="20 % - Akzent2 19 3 2 5" xfId="20836" xr:uid="{630C1429-4DA5-43D7-A182-F46390B63482}"/>
    <cellStyle name="20 % - Akzent2 19 3 3" xfId="3642" xr:uid="{99617634-B7CC-40C3-874E-B561BF7434A5}"/>
    <cellStyle name="20 % - Akzent2 19 3 3 2" xfId="8397" xr:uid="{0596C622-215D-4D56-8A82-3AE397F4C144}"/>
    <cellStyle name="20 % - Akzent2 19 3 3 2 2" xfId="17909" xr:uid="{D9BB0C69-F3AA-4C87-BD54-274ADDD04819}"/>
    <cellStyle name="20 % - Akzent2 19 3 3 2 2 2" xfId="46445" xr:uid="{5CA3444A-382B-4AE4-809B-827728AA87DE}"/>
    <cellStyle name="20 % - Akzent2 19 3 3 2 3" xfId="36933" xr:uid="{DD8626C5-BA00-46B5-81D1-35E75AD5D6E4}"/>
    <cellStyle name="20 % - Akzent2 19 3 3 2 4" xfId="27421" xr:uid="{D615AAA7-5960-4418-824A-72595F5B1B06}"/>
    <cellStyle name="20 % - Akzent2 19 3 3 3" xfId="13153" xr:uid="{152701E8-C91D-47A1-AEBE-C7E6069D1C8D}"/>
    <cellStyle name="20 % - Akzent2 19 3 3 3 2" xfId="41689" xr:uid="{01265B13-337E-4BFE-96F9-BC8A0DDC02E4}"/>
    <cellStyle name="20 % - Akzent2 19 3 3 4" xfId="32177" xr:uid="{2E1B6E36-F1A8-4B19-A99B-0165F618FB30}"/>
    <cellStyle name="20 % - Akzent2 19 3 3 5" xfId="22665" xr:uid="{D0185CFB-8B24-478A-BAC4-E3F7242FA78F}"/>
    <cellStyle name="20 % - Akzent2 19 3 4" xfId="5472" xr:uid="{8976191A-C24C-432B-80F5-868DEACE4883}"/>
    <cellStyle name="20 % - Akzent2 19 3 4 2" xfId="14983" xr:uid="{C6078783-F492-4A71-AA93-B3A440D0B58A}"/>
    <cellStyle name="20 % - Akzent2 19 3 4 2 2" xfId="43519" xr:uid="{6EE8EAE6-343A-48F3-A749-3DA1099D3206}"/>
    <cellStyle name="20 % - Akzent2 19 3 4 3" xfId="34007" xr:uid="{366D6D58-E0D0-4559-B17B-A38F36AF35A6}"/>
    <cellStyle name="20 % - Akzent2 19 3 4 4" xfId="24495" xr:uid="{BBD887FA-4059-4FDC-A0AE-3E83B2BD18EC}"/>
    <cellStyle name="20 % - Akzent2 19 3 5" xfId="10227" xr:uid="{F5313CE9-5328-4A51-8F90-8EFA57F02580}"/>
    <cellStyle name="20 % - Akzent2 19 3 5 2" xfId="38763" xr:uid="{BA822F26-F8DD-4968-8B24-2F4CC842DC64}"/>
    <cellStyle name="20 % - Akzent2 19 3 6" xfId="29251" xr:uid="{ED69F376-0CFB-4646-A28C-AC91B6ED8960}"/>
    <cellStyle name="20 % - Akzent2 19 3 7" xfId="19739" xr:uid="{E17B631B-F5D6-4B52-AB15-B3222CF97C9C}"/>
    <cellStyle name="20 % - Akzent2 19 4" xfId="2545" xr:uid="{01EAC7D8-B8CD-49AB-96AA-4BD83B15D82D}"/>
    <cellStyle name="20 % - Akzent2 19 4 2" xfId="4373" xr:uid="{A36E3338-13AB-4692-9D47-539A86EA4883}"/>
    <cellStyle name="20 % - Akzent2 19 4 2 2" xfId="9128" xr:uid="{D96A6F57-5A40-418B-94F3-07D9581F4E30}"/>
    <cellStyle name="20 % - Akzent2 19 4 2 2 2" xfId="18640" xr:uid="{8776AAA9-3741-4B46-A94A-1706DFA0F087}"/>
    <cellStyle name="20 % - Akzent2 19 4 2 2 2 2" xfId="47176" xr:uid="{1501EDC3-CD92-478D-B4D8-2DAD0C65EAF6}"/>
    <cellStyle name="20 % - Akzent2 19 4 2 2 3" xfId="37664" xr:uid="{BC1C75DD-00E8-4798-9747-2ACB6D915146}"/>
    <cellStyle name="20 % - Akzent2 19 4 2 2 4" xfId="28152" xr:uid="{1D679095-3407-4FE1-8C4B-1F766E71D98B}"/>
    <cellStyle name="20 % - Akzent2 19 4 2 3" xfId="13884" xr:uid="{5970EA2C-C1F6-427A-A231-D6684575B2FF}"/>
    <cellStyle name="20 % - Akzent2 19 4 2 3 2" xfId="42420" xr:uid="{6A807B63-0108-4899-8FB7-5018DA0F32AE}"/>
    <cellStyle name="20 % - Akzent2 19 4 2 4" xfId="32908" xr:uid="{15A5E55F-625C-496E-9DBC-4A5F585C716C}"/>
    <cellStyle name="20 % - Akzent2 19 4 2 5" xfId="23396" xr:uid="{FD717213-0158-44EC-967C-4825F41B79C7}"/>
    <cellStyle name="20 % - Akzent2 19 4 3" xfId="7300" xr:uid="{A34EBBD5-CFC0-418B-A4EF-0AD9FA454F04}"/>
    <cellStyle name="20 % - Akzent2 19 4 3 2" xfId="16811" xr:uid="{83AACADE-0075-45DE-B587-B002F648BB4E}"/>
    <cellStyle name="20 % - Akzent2 19 4 3 2 2" xfId="45347" xr:uid="{C432B82D-C567-437C-842B-6522BBB7AC88}"/>
    <cellStyle name="20 % - Akzent2 19 4 3 3" xfId="35835" xr:uid="{A8721C8E-DFF0-43D6-823C-578F96A44951}"/>
    <cellStyle name="20 % - Akzent2 19 4 3 4" xfId="26323" xr:uid="{46A319C6-5A2F-4D60-B164-CFA93CED1E0D}"/>
    <cellStyle name="20 % - Akzent2 19 4 4" xfId="12055" xr:uid="{2EA0F1CF-B311-42E7-8277-3E71E13042D8}"/>
    <cellStyle name="20 % - Akzent2 19 4 4 2" xfId="40591" xr:uid="{2AF4508F-C64D-490A-9D7C-2EF604E5DB9A}"/>
    <cellStyle name="20 % - Akzent2 19 4 5" xfId="31079" xr:uid="{213CED52-629C-4921-86E0-37F513BE62B5}"/>
    <cellStyle name="20 % - Akzent2 19 4 6" xfId="21567" xr:uid="{39C52554-C247-4FA0-AC8F-643C8EBDE8A0}"/>
    <cellStyle name="20 % - Akzent2 19 5" xfId="1448" xr:uid="{DD13AE3C-FF48-4E45-99B1-01F9DD576010}"/>
    <cellStyle name="20 % - Akzent2 19 5 2" xfId="6203" xr:uid="{949DACAD-28EA-4399-8DEA-B645F9EB5805}"/>
    <cellStyle name="20 % - Akzent2 19 5 2 2" xfId="15714" xr:uid="{066A76E2-FD13-40EA-8EE5-0A0D85F7EEAC}"/>
    <cellStyle name="20 % - Akzent2 19 5 2 2 2" xfId="44250" xr:uid="{65F241B0-3D57-41F7-B6FE-A772445FBE0F}"/>
    <cellStyle name="20 % - Akzent2 19 5 2 3" xfId="34738" xr:uid="{D7EEE34B-6EBC-45A1-86BA-7DD8C7D06755}"/>
    <cellStyle name="20 % - Akzent2 19 5 2 4" xfId="25226" xr:uid="{475DF343-8AA7-477E-84E7-E2DE288D6013}"/>
    <cellStyle name="20 % - Akzent2 19 5 3" xfId="10958" xr:uid="{5485C12C-7333-4300-B19F-126424BB26B9}"/>
    <cellStyle name="20 % - Akzent2 19 5 3 2" xfId="39494" xr:uid="{D4D54CA0-1432-4DF8-BF2C-DE08CA787478}"/>
    <cellStyle name="20 % - Akzent2 19 5 4" xfId="29982" xr:uid="{00FF5882-FF99-46A9-B71A-738A38F9A67E}"/>
    <cellStyle name="20 % - Akzent2 19 5 5" xfId="20470" xr:uid="{CE35EF5C-88A5-4DDC-93C9-AC843FC94DF6}"/>
    <cellStyle name="20 % - Akzent2 19 6" xfId="3276" xr:uid="{87F261BB-D6B6-4761-8D5C-7EE9780AA3B8}"/>
    <cellStyle name="20 % - Akzent2 19 6 2" xfId="8031" xr:uid="{6EA90C51-2162-406D-ABB4-5CA1D1A3181B}"/>
    <cellStyle name="20 % - Akzent2 19 6 2 2" xfId="17543" xr:uid="{3964922A-BC82-49E9-BCE0-93ACF9E5367D}"/>
    <cellStyle name="20 % - Akzent2 19 6 2 2 2" xfId="46079" xr:uid="{BABA7849-CEB4-468E-BC1D-E3594216E8E0}"/>
    <cellStyle name="20 % - Akzent2 19 6 2 3" xfId="36567" xr:uid="{D86B00FC-CAAC-4AD8-AEE4-39BB14EE0AFF}"/>
    <cellStyle name="20 % - Akzent2 19 6 2 4" xfId="27055" xr:uid="{EB01570B-12EC-4E04-A4D3-79337E4D5819}"/>
    <cellStyle name="20 % - Akzent2 19 6 3" xfId="12787" xr:uid="{26059EF6-E736-4CD9-B21E-342A252F4364}"/>
    <cellStyle name="20 % - Akzent2 19 6 3 2" xfId="41323" xr:uid="{013F0D9C-5ED4-4BF0-8F10-95FD56C483BE}"/>
    <cellStyle name="20 % - Akzent2 19 6 4" xfId="31811" xr:uid="{450487B8-3D8B-4ACF-9DC4-D9505ACC3569}"/>
    <cellStyle name="20 % - Akzent2 19 6 5" xfId="22299" xr:uid="{69299E44-30B1-40D9-9030-AC65AA14B4FC}"/>
    <cellStyle name="20 % - Akzent2 19 7" xfId="5106" xr:uid="{D8031351-5730-4928-9766-75382BA36FC6}"/>
    <cellStyle name="20 % - Akzent2 19 7 2" xfId="14617" xr:uid="{E8BE4329-DDBF-4480-B9ED-DA9712000E01}"/>
    <cellStyle name="20 % - Akzent2 19 7 2 2" xfId="43153" xr:uid="{C51766EB-F952-4A8D-9812-EA4882E6E7EC}"/>
    <cellStyle name="20 % - Akzent2 19 7 3" xfId="33641" xr:uid="{E1D3CDBE-0047-42DA-843E-8EC843B9B972}"/>
    <cellStyle name="20 % - Akzent2 19 7 4" xfId="24129" xr:uid="{6A24AF3E-6235-4BD4-A53F-5307F44997CC}"/>
    <cellStyle name="20 % - Akzent2 19 8" xfId="9861" xr:uid="{4FDF59DF-0F33-4420-98E8-52AD904F159C}"/>
    <cellStyle name="20 % - Akzent2 19 8 2" xfId="38397" xr:uid="{87AFFD32-6712-4771-A69F-FA7C3322FFE0}"/>
    <cellStyle name="20 % - Akzent2 19 9" xfId="28885" xr:uid="{F6264363-BEB1-4FE7-9B92-7FA9F8D6DF3C}"/>
    <cellStyle name="20 % - Akzent2 2" xfId="113" xr:uid="{80ED33AC-7DA9-4748-AE9B-5027D6965A11}"/>
    <cellStyle name="20 % - Akzent2 2 10" xfId="19135" xr:uid="{3B69C381-28BF-4620-8627-BEE5443C9248}"/>
    <cellStyle name="20 % - Akzent2 2 2" xfId="843" xr:uid="{4CF5A232-5D12-4AD0-9D62-24391903C4FB}"/>
    <cellStyle name="20 % - Akzent2 2 2 2" xfId="2672" xr:uid="{222DE6B7-7338-421D-BF87-1ECB1DC575E3}"/>
    <cellStyle name="20 % - Akzent2 2 2 2 2" xfId="4500" xr:uid="{CAAC519F-0AED-47D3-986A-0B5389C07765}"/>
    <cellStyle name="20 % - Akzent2 2 2 2 2 2" xfId="9255" xr:uid="{5AE17227-77CD-4D2B-BF35-470F0128ABA7}"/>
    <cellStyle name="20 % - Akzent2 2 2 2 2 2 2" xfId="18767" xr:uid="{994A7693-7441-449C-A759-149BFE1154ED}"/>
    <cellStyle name="20 % - Akzent2 2 2 2 2 2 2 2" xfId="47303" xr:uid="{3037C7FC-51AD-4368-93C0-0A24681867ED}"/>
    <cellStyle name="20 % - Akzent2 2 2 2 2 2 3" xfId="37791" xr:uid="{F9769D6E-1E4B-4156-99E6-DE2CC2C0D1E6}"/>
    <cellStyle name="20 % - Akzent2 2 2 2 2 2 4" xfId="28279" xr:uid="{FD15F243-0461-458A-B766-1FCE1233BEEB}"/>
    <cellStyle name="20 % - Akzent2 2 2 2 2 3" xfId="14011" xr:uid="{3FA0E351-FFB9-4755-8CE7-6331D1118EAE}"/>
    <cellStyle name="20 % - Akzent2 2 2 2 2 3 2" xfId="42547" xr:uid="{9AF034C2-688A-47DC-A1EB-F4D4CF80B6CC}"/>
    <cellStyle name="20 % - Akzent2 2 2 2 2 4" xfId="33035" xr:uid="{C028AA88-5655-4D55-9E60-7801B7FC3831}"/>
    <cellStyle name="20 % - Akzent2 2 2 2 2 5" xfId="23523" xr:uid="{BFCA3E63-D027-47BF-98B6-ED9D78C17BD0}"/>
    <cellStyle name="20 % - Akzent2 2 2 2 3" xfId="7427" xr:uid="{FA60585A-B2B1-4F0F-9582-B5E7EECAAB9D}"/>
    <cellStyle name="20 % - Akzent2 2 2 2 3 2" xfId="16938" xr:uid="{BFCD1036-6F0B-46CA-9D57-38C245618D2F}"/>
    <cellStyle name="20 % - Akzent2 2 2 2 3 2 2" xfId="45474" xr:uid="{68C1F30B-387E-4AF3-829A-25B37EBC6471}"/>
    <cellStyle name="20 % - Akzent2 2 2 2 3 3" xfId="35962" xr:uid="{DF2B69B2-94F4-47C6-A398-087718216569}"/>
    <cellStyle name="20 % - Akzent2 2 2 2 3 4" xfId="26450" xr:uid="{D7BA38C9-A41C-4105-8BD9-39984D5CBD83}"/>
    <cellStyle name="20 % - Akzent2 2 2 2 4" xfId="12182" xr:uid="{D68CE2B7-4634-4423-9B07-7D562620256E}"/>
    <cellStyle name="20 % - Akzent2 2 2 2 4 2" xfId="40718" xr:uid="{E93A4D95-5D56-402B-AA69-629D40BE2BD5}"/>
    <cellStyle name="20 % - Akzent2 2 2 2 5" xfId="31206" xr:uid="{F1F4BB33-9F80-41DB-A26A-755E3DAF0BD6}"/>
    <cellStyle name="20 % - Akzent2 2 2 2 6" xfId="21694" xr:uid="{693DBB2D-57F0-4C6D-B296-ED130AE4FAF3}"/>
    <cellStyle name="20 % - Akzent2 2 2 3" xfId="1941" xr:uid="{8C714AA2-0F44-4F23-AA4D-A54317F57FAA}"/>
    <cellStyle name="20 % - Akzent2 2 2 3 2" xfId="6696" xr:uid="{E1719D4F-7EE8-4EF9-A535-37D33B65E3B7}"/>
    <cellStyle name="20 % - Akzent2 2 2 3 2 2" xfId="16207" xr:uid="{D88E1562-62CF-41CC-8B90-6D6F507AA091}"/>
    <cellStyle name="20 % - Akzent2 2 2 3 2 2 2" xfId="44743" xr:uid="{F6989949-76CB-4097-ADE0-7F470BF2A5A2}"/>
    <cellStyle name="20 % - Akzent2 2 2 3 2 3" xfId="35231" xr:uid="{408C608C-C239-4A23-A0F0-A3C892DEE5A1}"/>
    <cellStyle name="20 % - Akzent2 2 2 3 2 4" xfId="25719" xr:uid="{821FB6CD-62AE-4B5F-BA51-0A859C3FD69B}"/>
    <cellStyle name="20 % - Akzent2 2 2 3 3" xfId="11451" xr:uid="{F26EAB12-D19A-4932-ABA8-FDCD149C17BA}"/>
    <cellStyle name="20 % - Akzent2 2 2 3 3 2" xfId="39987" xr:uid="{373321E8-2A2F-489D-8989-C50236D98B5D}"/>
    <cellStyle name="20 % - Akzent2 2 2 3 4" xfId="30475" xr:uid="{A13C1D1D-9BCF-4EFD-8B62-3D045E335EE7}"/>
    <cellStyle name="20 % - Akzent2 2 2 3 5" xfId="20963" xr:uid="{0AA76A9E-5888-40AE-A5E8-13152F9A9D54}"/>
    <cellStyle name="20 % - Akzent2 2 2 4" xfId="3769" xr:uid="{29986BCF-7127-4B7B-8137-88A25A5ABBBD}"/>
    <cellStyle name="20 % - Akzent2 2 2 4 2" xfId="8524" xr:uid="{01A735D5-2283-46C4-867D-E1606AFC31FE}"/>
    <cellStyle name="20 % - Akzent2 2 2 4 2 2" xfId="18036" xr:uid="{BD3773F2-70E6-46A9-9C60-4C143C07B329}"/>
    <cellStyle name="20 % - Akzent2 2 2 4 2 2 2" xfId="46572" xr:uid="{635F263B-16F6-4072-AC93-C9CBF51A6659}"/>
    <cellStyle name="20 % - Akzent2 2 2 4 2 3" xfId="37060" xr:uid="{AF437BA8-88AF-4DC0-BFB1-62D9009DAC2C}"/>
    <cellStyle name="20 % - Akzent2 2 2 4 2 4" xfId="27548" xr:uid="{13003FF2-8B14-4A9A-85C9-5B651ED9B309}"/>
    <cellStyle name="20 % - Akzent2 2 2 4 3" xfId="13280" xr:uid="{E4F1048A-45AD-4651-9809-FD97B6949566}"/>
    <cellStyle name="20 % - Akzent2 2 2 4 3 2" xfId="41816" xr:uid="{A54DC301-7C46-4D21-B6D2-5FB3262AB670}"/>
    <cellStyle name="20 % - Akzent2 2 2 4 4" xfId="32304" xr:uid="{16E7E14A-45C3-4869-A6C4-C960A45438BE}"/>
    <cellStyle name="20 % - Akzent2 2 2 4 5" xfId="22792" xr:uid="{73D90270-13B6-447A-97A1-0ECF77AAE19C}"/>
    <cellStyle name="20 % - Akzent2 2 2 5" xfId="5599" xr:uid="{D9FBAD77-43BF-41EC-BB17-20989456C56B}"/>
    <cellStyle name="20 % - Akzent2 2 2 5 2" xfId="15110" xr:uid="{C4C8E822-F02C-416D-B966-581020ACFAC4}"/>
    <cellStyle name="20 % - Akzent2 2 2 5 2 2" xfId="43646" xr:uid="{9F8D3685-D0EA-460A-8CB5-B09753A300A5}"/>
    <cellStyle name="20 % - Akzent2 2 2 5 3" xfId="34134" xr:uid="{4B9FB170-35A9-4488-8D2B-18AD850B712B}"/>
    <cellStyle name="20 % - Akzent2 2 2 5 4" xfId="24622" xr:uid="{CD2B64DF-0419-48EA-90EC-6B29BECB154D}"/>
    <cellStyle name="20 % - Akzent2 2 2 6" xfId="10354" xr:uid="{3F113334-4510-42B7-944F-53E2D4FCE173}"/>
    <cellStyle name="20 % - Akzent2 2 2 6 2" xfId="38890" xr:uid="{B5E22763-DE93-4CAC-890E-DA48B8026739}"/>
    <cellStyle name="20 % - Akzent2 2 2 7" xfId="29378" xr:uid="{B6535212-C4EE-4CA0-BF77-19EB83B7D78D}"/>
    <cellStyle name="20 % - Akzent2 2 2 8" xfId="19866" xr:uid="{DB13E7EB-A5C0-4305-87B0-21F7379BB15F}"/>
    <cellStyle name="20 % - Akzent2 2 3" xfId="479" xr:uid="{AD1AF873-EC93-4793-B1D8-6FDB6C41E70E}"/>
    <cellStyle name="20 % - Akzent2 2 3 2" xfId="1576" xr:uid="{B305ED1F-D9CC-4EF4-995D-392611EAC1CA}"/>
    <cellStyle name="20 % - Akzent2 2 3 2 2" xfId="6331" xr:uid="{FD3B85B4-E709-4ED8-84EC-0A71AC0D4511}"/>
    <cellStyle name="20 % - Akzent2 2 3 2 2 2" xfId="15842" xr:uid="{300A29D2-3B7F-4860-8619-7251A64B28B7}"/>
    <cellStyle name="20 % - Akzent2 2 3 2 2 2 2" xfId="44378" xr:uid="{2AE0D0E4-D52E-4EA0-B254-4FEB2AC648E6}"/>
    <cellStyle name="20 % - Akzent2 2 3 2 2 3" xfId="34866" xr:uid="{66891879-A536-4E2D-A1E9-C2AA58CA7338}"/>
    <cellStyle name="20 % - Akzent2 2 3 2 2 4" xfId="25354" xr:uid="{64A6CEC5-F58F-4B72-A773-865403738120}"/>
    <cellStyle name="20 % - Akzent2 2 3 2 3" xfId="11086" xr:uid="{97CAF385-40C1-45E9-8489-9C98A15B42D5}"/>
    <cellStyle name="20 % - Akzent2 2 3 2 3 2" xfId="39622" xr:uid="{CC50EC95-D1F9-4272-95B5-39F17446B54A}"/>
    <cellStyle name="20 % - Akzent2 2 3 2 4" xfId="30110" xr:uid="{AD0BA768-7A8C-4668-A3DF-0BC16DC534A7}"/>
    <cellStyle name="20 % - Akzent2 2 3 2 5" xfId="20598" xr:uid="{AC4F069B-49CF-4BE1-99AC-C247809356A3}"/>
    <cellStyle name="20 % - Akzent2 2 3 3" xfId="3404" xr:uid="{3144812B-6E91-4D8F-B452-E7FA23CF4955}"/>
    <cellStyle name="20 % - Akzent2 2 3 3 2" xfId="8159" xr:uid="{DE7FAF9D-3771-4D90-B2FE-25B1E1C00B31}"/>
    <cellStyle name="20 % - Akzent2 2 3 3 2 2" xfId="17671" xr:uid="{61B8BDD2-C517-4D97-8F6C-41ADD0640C26}"/>
    <cellStyle name="20 % - Akzent2 2 3 3 2 2 2" xfId="46207" xr:uid="{6DD40DE6-16B7-4631-99FF-828DC0A142E0}"/>
    <cellStyle name="20 % - Akzent2 2 3 3 2 3" xfId="36695" xr:uid="{DDA55ABE-1C1C-4FCB-84A9-248CE1AA3CCF}"/>
    <cellStyle name="20 % - Akzent2 2 3 3 2 4" xfId="27183" xr:uid="{BFC5B1DD-1548-4B69-8A5A-7B358860BF10}"/>
    <cellStyle name="20 % - Akzent2 2 3 3 3" xfId="12915" xr:uid="{1FDA14F2-B0A8-4AFD-B790-B2560A458E6D}"/>
    <cellStyle name="20 % - Akzent2 2 3 3 3 2" xfId="41451" xr:uid="{1157AB01-619A-49FE-A53E-75BA95C70528}"/>
    <cellStyle name="20 % - Akzent2 2 3 3 4" xfId="31939" xr:uid="{69AB55EF-2840-430D-A70A-ECCDBF73ACE8}"/>
    <cellStyle name="20 % - Akzent2 2 3 3 5" xfId="22427" xr:uid="{EBD5A842-B97B-4F94-8929-BED681E0529E}"/>
    <cellStyle name="20 % - Akzent2 2 3 4" xfId="5234" xr:uid="{31BE9206-86EB-4A9F-8502-30F9FF827E45}"/>
    <cellStyle name="20 % - Akzent2 2 3 4 2" xfId="14745" xr:uid="{10BDF654-5CD9-47C3-8FAA-7CC3DEB5C84C}"/>
    <cellStyle name="20 % - Akzent2 2 3 4 2 2" xfId="43281" xr:uid="{8DA2C73E-63A9-4DB0-9A70-473BC2183E59}"/>
    <cellStyle name="20 % - Akzent2 2 3 4 3" xfId="33769" xr:uid="{F157450B-36E8-41A6-B630-500EB4B71291}"/>
    <cellStyle name="20 % - Akzent2 2 3 4 4" xfId="24257" xr:uid="{9F92545E-4506-4B05-B11D-BA75DF9F55B6}"/>
    <cellStyle name="20 % - Akzent2 2 3 5" xfId="9989" xr:uid="{1FC628EF-4928-4E90-A1FF-E68D64D03ADC}"/>
    <cellStyle name="20 % - Akzent2 2 3 5 2" xfId="38525" xr:uid="{E996804A-42C2-4A69-9964-C35CB813CA21}"/>
    <cellStyle name="20 % - Akzent2 2 3 6" xfId="29013" xr:uid="{3FC1E31C-5258-4444-8283-F1F3A52EB3F5}"/>
    <cellStyle name="20 % - Akzent2 2 3 7" xfId="19501" xr:uid="{67AC7601-89C9-4F01-875F-A1631FECD679}"/>
    <cellStyle name="20 % - Akzent2 2 4" xfId="2307" xr:uid="{0C09FE7D-59FD-4436-8AEA-249ACF2C94CA}"/>
    <cellStyle name="20 % - Akzent2 2 4 2" xfId="4135" xr:uid="{E66CC990-11DF-4E6A-8D01-5285FABCE365}"/>
    <cellStyle name="20 % - Akzent2 2 4 2 2" xfId="8890" xr:uid="{76BCA6CD-1A30-43BF-B110-44552B1FE3FA}"/>
    <cellStyle name="20 % - Akzent2 2 4 2 2 2" xfId="18402" xr:uid="{3B264620-8652-405C-8EB2-C7650030DEF9}"/>
    <cellStyle name="20 % - Akzent2 2 4 2 2 2 2" xfId="46938" xr:uid="{E0541F4E-AD16-4359-9CE9-163832B2F517}"/>
    <cellStyle name="20 % - Akzent2 2 4 2 2 3" xfId="37426" xr:uid="{50016AF9-F8BC-43FB-AC8A-0780C9722802}"/>
    <cellStyle name="20 % - Akzent2 2 4 2 2 4" xfId="27914" xr:uid="{B1A2DC7D-9A18-435D-9942-595CB28A35B0}"/>
    <cellStyle name="20 % - Akzent2 2 4 2 3" xfId="13646" xr:uid="{8C3E474F-6199-4186-B2F1-0137BE6B2EF6}"/>
    <cellStyle name="20 % - Akzent2 2 4 2 3 2" xfId="42182" xr:uid="{BE177DD7-732D-4000-9EBD-FE3478B2EE69}"/>
    <cellStyle name="20 % - Akzent2 2 4 2 4" xfId="32670" xr:uid="{2E934CD6-C1DF-408E-9DE6-485D0DF49459}"/>
    <cellStyle name="20 % - Akzent2 2 4 2 5" xfId="23158" xr:uid="{85158D8E-3844-4643-B6DD-5525043944C1}"/>
    <cellStyle name="20 % - Akzent2 2 4 3" xfId="7062" xr:uid="{8255025D-6C06-4CAB-A5A0-BAB1E4CE65CF}"/>
    <cellStyle name="20 % - Akzent2 2 4 3 2" xfId="16573" xr:uid="{4DACBA2B-0936-4BD7-99A9-B31403A65220}"/>
    <cellStyle name="20 % - Akzent2 2 4 3 2 2" xfId="45109" xr:uid="{85B6C083-715C-4483-90A7-7FC55B0FC264}"/>
    <cellStyle name="20 % - Akzent2 2 4 3 3" xfId="35597" xr:uid="{E0893E0B-8997-4A19-B2E5-115A44B43DE3}"/>
    <cellStyle name="20 % - Akzent2 2 4 3 4" xfId="26085" xr:uid="{4520EC95-91D9-41D0-B3CE-8B4B4FB05664}"/>
    <cellStyle name="20 % - Akzent2 2 4 4" xfId="11817" xr:uid="{3C2B0F43-3FD3-4B8E-ADEB-8119EE18EA07}"/>
    <cellStyle name="20 % - Akzent2 2 4 4 2" xfId="40353" xr:uid="{7049AE62-5E68-4BD4-851E-3E74E3397816}"/>
    <cellStyle name="20 % - Akzent2 2 4 5" xfId="30841" xr:uid="{1DECA462-A108-4F70-8C38-DF670D9F2DF1}"/>
    <cellStyle name="20 % - Akzent2 2 4 6" xfId="21329" xr:uid="{A8E50C05-6AEC-49BA-B082-CAE3E7E6E869}"/>
    <cellStyle name="20 % - Akzent2 2 5" xfId="1210" xr:uid="{5AC29088-CF7E-4FDC-9192-97AF04299A81}"/>
    <cellStyle name="20 % - Akzent2 2 5 2" xfId="5965" xr:uid="{C8F23374-6E30-4794-84B1-878F8E408C08}"/>
    <cellStyle name="20 % - Akzent2 2 5 2 2" xfId="15476" xr:uid="{78AFAEE5-FB11-49AB-A8E6-089CB2AEABF2}"/>
    <cellStyle name="20 % - Akzent2 2 5 2 2 2" xfId="44012" xr:uid="{0C336368-963F-4174-B165-9EFED4169F6B}"/>
    <cellStyle name="20 % - Akzent2 2 5 2 3" xfId="34500" xr:uid="{663E895F-1C2C-4964-A209-408E58750D3E}"/>
    <cellStyle name="20 % - Akzent2 2 5 2 4" xfId="24988" xr:uid="{328E6514-673F-4FA6-930F-EA213F26E51D}"/>
    <cellStyle name="20 % - Akzent2 2 5 3" xfId="10720" xr:uid="{EC37CD69-F048-4577-AA6E-74187177F5E8}"/>
    <cellStyle name="20 % - Akzent2 2 5 3 2" xfId="39256" xr:uid="{795A2955-9EE7-4150-B3D0-8D93BEBBC757}"/>
    <cellStyle name="20 % - Akzent2 2 5 4" xfId="29744" xr:uid="{5D15C1B9-E71D-4842-8911-279B7CEFBBD3}"/>
    <cellStyle name="20 % - Akzent2 2 5 5" xfId="20232" xr:uid="{2947BF4A-401A-4275-BA3A-7ABEF44A5FF9}"/>
    <cellStyle name="20 % - Akzent2 2 6" xfId="3038" xr:uid="{646EF209-E0BE-40AA-9A7D-8A9F3F8C3BB0}"/>
    <cellStyle name="20 % - Akzent2 2 6 2" xfId="7793" xr:uid="{2BA8AE5F-FF7D-459F-800F-1EC1C901A432}"/>
    <cellStyle name="20 % - Akzent2 2 6 2 2" xfId="17305" xr:uid="{7189EC77-0724-470B-BD9A-96B40720F020}"/>
    <cellStyle name="20 % - Akzent2 2 6 2 2 2" xfId="45841" xr:uid="{6B221F3D-9040-47E3-A89B-17FB338C6DB5}"/>
    <cellStyle name="20 % - Akzent2 2 6 2 3" xfId="36329" xr:uid="{F2BC4ECA-39DF-45B2-80F8-4777BA8F9938}"/>
    <cellStyle name="20 % - Akzent2 2 6 2 4" xfId="26817" xr:uid="{70270D64-1F0B-4AFC-99B1-764B4C1A9E4C}"/>
    <cellStyle name="20 % - Akzent2 2 6 3" xfId="12549" xr:uid="{A6E18568-27CC-4404-B176-B8148C9AE0EE}"/>
    <cellStyle name="20 % - Akzent2 2 6 3 2" xfId="41085" xr:uid="{ADF14D26-E877-49D7-B9B3-672002329582}"/>
    <cellStyle name="20 % - Akzent2 2 6 4" xfId="31573" xr:uid="{853B913D-E635-465F-8249-D0751D63C1C0}"/>
    <cellStyle name="20 % - Akzent2 2 6 5" xfId="22061" xr:uid="{1854F207-3EDC-468C-89F6-349520F81275}"/>
    <cellStyle name="20 % - Akzent2 2 7" xfId="4868" xr:uid="{C903050E-5ED3-4E48-AEE1-BC372B11489A}"/>
    <cellStyle name="20 % - Akzent2 2 7 2" xfId="14379" xr:uid="{0CE112A4-68F4-43EA-A15D-E4CA87904E01}"/>
    <cellStyle name="20 % - Akzent2 2 7 2 2" xfId="42915" xr:uid="{AE36BA95-E5E6-4EF0-B811-15D2F299ED0D}"/>
    <cellStyle name="20 % - Akzent2 2 7 3" xfId="33403" xr:uid="{FA26E201-3DA7-4769-8819-C8F13C8CE37F}"/>
    <cellStyle name="20 % - Akzent2 2 7 4" xfId="23891" xr:uid="{F1BAE060-EC8A-425C-AF7A-5B7EED7C01A4}"/>
    <cellStyle name="20 % - Akzent2 2 8" xfId="9623" xr:uid="{AB8A8276-19BB-4015-BAAD-9FF3D71CF6DA}"/>
    <cellStyle name="20 % - Akzent2 2 8 2" xfId="38159" xr:uid="{7B4DDE0D-66FB-4683-8672-466DA2A65650}"/>
    <cellStyle name="20 % - Akzent2 2 9" xfId="28647" xr:uid="{85322207-452B-44A8-8B95-59BDC919B282}"/>
    <cellStyle name="20 % - Akzent2 20" xfId="364" xr:uid="{DA63905C-5DD2-4AA6-81B3-2CB8EDB8FA56}"/>
    <cellStyle name="20 % - Akzent2 20 10" xfId="19387" xr:uid="{24D71D9A-50DD-411C-ABC9-C42CDBAFD1F8}"/>
    <cellStyle name="20 % - Akzent2 20 2" xfId="1095" xr:uid="{3F0FBE80-05BB-4442-B3F9-A2BFE551F4D0}"/>
    <cellStyle name="20 % - Akzent2 20 2 2" xfId="2924" xr:uid="{751099F7-E2FD-4DB8-8DF8-DBE7C76731F3}"/>
    <cellStyle name="20 % - Akzent2 20 2 2 2" xfId="4752" xr:uid="{1D00D4C0-DF8A-43F0-ACDF-F17C1BA95547}"/>
    <cellStyle name="20 % - Akzent2 20 2 2 2 2" xfId="9507" xr:uid="{5CE34376-93AD-4FA1-9AB9-4C4472D9BB57}"/>
    <cellStyle name="20 % - Akzent2 20 2 2 2 2 2" xfId="19019" xr:uid="{66D89A98-27EF-44E8-B6D9-6604B4707D6D}"/>
    <cellStyle name="20 % - Akzent2 20 2 2 2 2 2 2" xfId="47555" xr:uid="{404DC229-810F-4835-B97C-E2A4028A3DAE}"/>
    <cellStyle name="20 % - Akzent2 20 2 2 2 2 3" xfId="38043" xr:uid="{6CADD0FC-03C2-4376-9437-A8D379D2685C}"/>
    <cellStyle name="20 % - Akzent2 20 2 2 2 2 4" xfId="28531" xr:uid="{4A94B87E-4199-498D-8B24-3595182ECE5F}"/>
    <cellStyle name="20 % - Akzent2 20 2 2 2 3" xfId="14263" xr:uid="{41F3AD55-D299-4441-AA7D-4EF67CB08281}"/>
    <cellStyle name="20 % - Akzent2 20 2 2 2 3 2" xfId="42799" xr:uid="{C64C4B0F-55BD-4C60-943B-8EDAA179B073}"/>
    <cellStyle name="20 % - Akzent2 20 2 2 2 4" xfId="33287" xr:uid="{EDE7BBA8-3A0B-45B7-AB8C-426EF9D077D5}"/>
    <cellStyle name="20 % - Akzent2 20 2 2 2 5" xfId="23775" xr:uid="{35DA4C6E-F11D-4B92-BF21-9E15532D43DC}"/>
    <cellStyle name="20 % - Akzent2 20 2 2 3" xfId="7679" xr:uid="{36912992-6B24-46FE-BE50-F584B456BFFA}"/>
    <cellStyle name="20 % - Akzent2 20 2 2 3 2" xfId="17190" xr:uid="{5A79369A-2D91-4A33-8CA5-35550136F329}"/>
    <cellStyle name="20 % - Akzent2 20 2 2 3 2 2" xfId="45726" xr:uid="{023CA1E2-5F3E-4A40-8861-13F783E48AC3}"/>
    <cellStyle name="20 % - Akzent2 20 2 2 3 3" xfId="36214" xr:uid="{D1249596-FA0A-47E0-B54F-D411DABC1D13}"/>
    <cellStyle name="20 % - Akzent2 20 2 2 3 4" xfId="26702" xr:uid="{F3D62B0C-5707-4889-9A33-40B1EF5043A1}"/>
    <cellStyle name="20 % - Akzent2 20 2 2 4" xfId="12434" xr:uid="{8F3570D8-A08D-45D0-A58F-F9B2B64E646C}"/>
    <cellStyle name="20 % - Akzent2 20 2 2 4 2" xfId="40970" xr:uid="{1395B6C8-C5F0-4BC1-BCDA-D61D1D0E215F}"/>
    <cellStyle name="20 % - Akzent2 20 2 2 5" xfId="31458" xr:uid="{F191E239-E1FA-48BE-8E4A-8CA2CBFB04BD}"/>
    <cellStyle name="20 % - Akzent2 20 2 2 6" xfId="21946" xr:uid="{C80FA6FC-30E9-4948-81CE-7E8337F6BDC3}"/>
    <cellStyle name="20 % - Akzent2 20 2 3" xfId="2193" xr:uid="{95440AED-80B8-475D-B74B-0CB85AFCF8F1}"/>
    <cellStyle name="20 % - Akzent2 20 2 3 2" xfId="6948" xr:uid="{31CA05EC-F59D-4EBD-9B45-4DFEF3DEFAA3}"/>
    <cellStyle name="20 % - Akzent2 20 2 3 2 2" xfId="16459" xr:uid="{E1DC3376-52D3-4B28-89DB-F1C360AEE287}"/>
    <cellStyle name="20 % - Akzent2 20 2 3 2 2 2" xfId="44995" xr:uid="{1238BB6D-6277-4E5A-AE62-544E5B050F7A}"/>
    <cellStyle name="20 % - Akzent2 20 2 3 2 3" xfId="35483" xr:uid="{D37C85F6-8CC2-4D3A-846C-6BE696829921}"/>
    <cellStyle name="20 % - Akzent2 20 2 3 2 4" xfId="25971" xr:uid="{4FCCBAAA-8C7D-4847-8D88-79F7E7188E2E}"/>
    <cellStyle name="20 % - Akzent2 20 2 3 3" xfId="11703" xr:uid="{B7BE2447-24EC-4C1E-B2E4-35C5A458400A}"/>
    <cellStyle name="20 % - Akzent2 20 2 3 3 2" xfId="40239" xr:uid="{CC09FE4E-1B91-43CC-90C5-F944E39B40C2}"/>
    <cellStyle name="20 % - Akzent2 20 2 3 4" xfId="30727" xr:uid="{D032EFB2-BDAA-404B-A1DC-7DCF0D9ECE60}"/>
    <cellStyle name="20 % - Akzent2 20 2 3 5" xfId="21215" xr:uid="{E9466BFA-3D03-4CAF-9CB0-DC01CFA4BF56}"/>
    <cellStyle name="20 % - Akzent2 20 2 4" xfId="4021" xr:uid="{0683E009-BA42-40EB-811F-3074425DD2AF}"/>
    <cellStyle name="20 % - Akzent2 20 2 4 2" xfId="8776" xr:uid="{F79811A1-7722-49B9-BABF-BAE192AC2612}"/>
    <cellStyle name="20 % - Akzent2 20 2 4 2 2" xfId="18288" xr:uid="{16A53308-FA05-4735-9D66-04ECB9449863}"/>
    <cellStyle name="20 % - Akzent2 20 2 4 2 2 2" xfId="46824" xr:uid="{191BA75C-0712-4DDC-86B4-655C70114F70}"/>
    <cellStyle name="20 % - Akzent2 20 2 4 2 3" xfId="37312" xr:uid="{3B3FA0E0-DB1A-48D3-A5F8-3403EF8D600F}"/>
    <cellStyle name="20 % - Akzent2 20 2 4 2 4" xfId="27800" xr:uid="{544EEF09-A389-467F-B6E7-73A34E50D6AC}"/>
    <cellStyle name="20 % - Akzent2 20 2 4 3" xfId="13532" xr:uid="{6B5C029A-B1DE-428F-BB09-B3803469A8B2}"/>
    <cellStyle name="20 % - Akzent2 20 2 4 3 2" xfId="42068" xr:uid="{A8F538BB-3D8E-4264-9BF4-B0FA7DCAB8DF}"/>
    <cellStyle name="20 % - Akzent2 20 2 4 4" xfId="32556" xr:uid="{F5352BF5-8A43-4AB0-9FD0-1DD9434EA53F}"/>
    <cellStyle name="20 % - Akzent2 20 2 4 5" xfId="23044" xr:uid="{8CE5A115-AEF2-4598-9DE9-2A4300B95AC0}"/>
    <cellStyle name="20 % - Akzent2 20 2 5" xfId="5851" xr:uid="{E8570F0B-1540-4F30-B82C-688945272320}"/>
    <cellStyle name="20 % - Akzent2 20 2 5 2" xfId="15362" xr:uid="{101C9ECF-B93B-4DFD-A845-833F58357F3D}"/>
    <cellStyle name="20 % - Akzent2 20 2 5 2 2" xfId="43898" xr:uid="{D10D356D-20DD-429E-B76E-02393C7134FD}"/>
    <cellStyle name="20 % - Akzent2 20 2 5 3" xfId="34386" xr:uid="{A54180DD-DABF-431A-B8F2-30A1CED6B745}"/>
    <cellStyle name="20 % - Akzent2 20 2 5 4" xfId="24874" xr:uid="{BA04FBB6-13B6-4B7D-A50B-A0BC321A6973}"/>
    <cellStyle name="20 % - Akzent2 20 2 6" xfId="10606" xr:uid="{EF2907F4-1623-4D2B-9156-09536C065090}"/>
    <cellStyle name="20 % - Akzent2 20 2 6 2" xfId="39142" xr:uid="{81FCB7E0-518D-49E4-8583-F950227BE438}"/>
    <cellStyle name="20 % - Akzent2 20 2 7" xfId="29630" xr:uid="{7BB705B7-195A-487D-8E66-7DF4E830F98D}"/>
    <cellStyle name="20 % - Akzent2 20 2 8" xfId="20118" xr:uid="{B47D9638-E04A-4857-AF90-69BDFBCA952F}"/>
    <cellStyle name="20 % - Akzent2 20 3" xfId="730" xr:uid="{6F8FA747-DD98-40A2-9865-83E3F36F2C97}"/>
    <cellStyle name="20 % - Akzent2 20 3 2" xfId="1828" xr:uid="{1650D036-064B-4101-B4CF-4205ECD8C628}"/>
    <cellStyle name="20 % - Akzent2 20 3 2 2" xfId="6583" xr:uid="{F4BC98A2-4813-40BC-B01E-5E943D311927}"/>
    <cellStyle name="20 % - Akzent2 20 3 2 2 2" xfId="16094" xr:uid="{ADB1F619-2C6D-405B-8F8E-9B9EFEC9F75D}"/>
    <cellStyle name="20 % - Akzent2 20 3 2 2 2 2" xfId="44630" xr:uid="{6A1309ED-469C-4172-BA77-FEC2C4068EEE}"/>
    <cellStyle name="20 % - Akzent2 20 3 2 2 3" xfId="35118" xr:uid="{D0E58903-9694-478B-9909-AA33E7FD6BD7}"/>
    <cellStyle name="20 % - Akzent2 20 3 2 2 4" xfId="25606" xr:uid="{663956E7-5326-44AC-B82F-35C5BF98262C}"/>
    <cellStyle name="20 % - Akzent2 20 3 2 3" xfId="11338" xr:uid="{65D361BB-9AB7-4DF9-A8FF-8FB1FB3F9C16}"/>
    <cellStyle name="20 % - Akzent2 20 3 2 3 2" xfId="39874" xr:uid="{9E5BB051-143B-464A-AC85-DC95C65ADAE2}"/>
    <cellStyle name="20 % - Akzent2 20 3 2 4" xfId="30362" xr:uid="{AD05A6ED-D626-4266-A0B8-6C6964885333}"/>
    <cellStyle name="20 % - Akzent2 20 3 2 5" xfId="20850" xr:uid="{8F5A5CA4-680E-4E98-9C92-5952569B9BBE}"/>
    <cellStyle name="20 % - Akzent2 20 3 3" xfId="3656" xr:uid="{38542461-124A-44B5-8061-B8905DA25C5E}"/>
    <cellStyle name="20 % - Akzent2 20 3 3 2" xfId="8411" xr:uid="{6B2E8AC1-F483-4EFF-A13E-36A3BFEA9F97}"/>
    <cellStyle name="20 % - Akzent2 20 3 3 2 2" xfId="17923" xr:uid="{38BC80F4-3191-4F3D-8CBC-F6EF3A81BAAA}"/>
    <cellStyle name="20 % - Akzent2 20 3 3 2 2 2" xfId="46459" xr:uid="{1FED91CF-47B9-4424-B13C-94FB0B623C75}"/>
    <cellStyle name="20 % - Akzent2 20 3 3 2 3" xfId="36947" xr:uid="{154D21DE-0145-4B36-9C12-64D6FCE488C0}"/>
    <cellStyle name="20 % - Akzent2 20 3 3 2 4" xfId="27435" xr:uid="{BDEC9FC8-E677-403D-8177-2E98A2753B74}"/>
    <cellStyle name="20 % - Akzent2 20 3 3 3" xfId="13167" xr:uid="{B774EDB4-423A-4570-B93C-3BFFBE0BBB34}"/>
    <cellStyle name="20 % - Akzent2 20 3 3 3 2" xfId="41703" xr:uid="{226E4387-5679-4C5B-ABF5-C93062E363AE}"/>
    <cellStyle name="20 % - Akzent2 20 3 3 4" xfId="32191" xr:uid="{89C711DC-B909-4861-B81D-E6E6A2EF9844}"/>
    <cellStyle name="20 % - Akzent2 20 3 3 5" xfId="22679" xr:uid="{56DE4CE1-98A5-4D05-A182-D56741E1BE75}"/>
    <cellStyle name="20 % - Akzent2 20 3 4" xfId="5486" xr:uid="{4E75BAF1-05A9-4C74-B569-F1C9768A7BF4}"/>
    <cellStyle name="20 % - Akzent2 20 3 4 2" xfId="14997" xr:uid="{39918FD2-E3E3-40AB-9D81-FF7602F48594}"/>
    <cellStyle name="20 % - Akzent2 20 3 4 2 2" xfId="43533" xr:uid="{3A96E6B9-825D-4E53-952A-22C89F5B2557}"/>
    <cellStyle name="20 % - Akzent2 20 3 4 3" xfId="34021" xr:uid="{F2C23033-A72C-49A7-A42E-F8C6098366FD}"/>
    <cellStyle name="20 % - Akzent2 20 3 4 4" xfId="24509" xr:uid="{2119CFBF-C498-41CF-8A9B-62B9BF40218E}"/>
    <cellStyle name="20 % - Akzent2 20 3 5" xfId="10241" xr:uid="{61B43928-CEE7-487F-B7B0-64BC38CDC0D9}"/>
    <cellStyle name="20 % - Akzent2 20 3 5 2" xfId="38777" xr:uid="{6B44C993-DA40-4970-B6C3-D0B52ADC5D95}"/>
    <cellStyle name="20 % - Akzent2 20 3 6" xfId="29265" xr:uid="{AAE93015-3EB6-4F29-9754-B8A33430F65A}"/>
    <cellStyle name="20 % - Akzent2 20 3 7" xfId="19753" xr:uid="{092C64C3-E9D5-4F5C-95E5-FE53840E13A3}"/>
    <cellStyle name="20 % - Akzent2 20 4" xfId="2559" xr:uid="{CE19EDA5-F468-468A-B02D-CA47529D9498}"/>
    <cellStyle name="20 % - Akzent2 20 4 2" xfId="4387" xr:uid="{30FEDD3C-55B2-454E-A5D6-065C0B70688B}"/>
    <cellStyle name="20 % - Akzent2 20 4 2 2" xfId="9142" xr:uid="{D968A562-AD44-456D-BC5B-B8C3D854B6FA}"/>
    <cellStyle name="20 % - Akzent2 20 4 2 2 2" xfId="18654" xr:uid="{4551FD4E-361F-4B0C-97DB-0D51E0BE3BE1}"/>
    <cellStyle name="20 % - Akzent2 20 4 2 2 2 2" xfId="47190" xr:uid="{33748221-1C04-4223-99F1-2E2A9851AFF9}"/>
    <cellStyle name="20 % - Akzent2 20 4 2 2 3" xfId="37678" xr:uid="{8E5D0F24-3A71-4663-919C-2DDFDDE31C97}"/>
    <cellStyle name="20 % - Akzent2 20 4 2 2 4" xfId="28166" xr:uid="{ABEE45AD-9E1A-40F8-8F45-D055A1A8370F}"/>
    <cellStyle name="20 % - Akzent2 20 4 2 3" xfId="13898" xr:uid="{01F365D8-7CD6-41F9-BB9D-BBB996C18E24}"/>
    <cellStyle name="20 % - Akzent2 20 4 2 3 2" xfId="42434" xr:uid="{44DD6665-FA33-405D-91BD-E886372F6EFC}"/>
    <cellStyle name="20 % - Akzent2 20 4 2 4" xfId="32922" xr:uid="{9FAD4E7A-E1C3-4522-9D12-22F697E6C7BA}"/>
    <cellStyle name="20 % - Akzent2 20 4 2 5" xfId="23410" xr:uid="{D5A0BAF1-546A-4BE9-B129-9A275666BA98}"/>
    <cellStyle name="20 % - Akzent2 20 4 3" xfId="7314" xr:uid="{83A525FC-C46E-49DA-941D-95B14FC97564}"/>
    <cellStyle name="20 % - Akzent2 20 4 3 2" xfId="16825" xr:uid="{3056DACE-FA72-4148-B799-1752988EC472}"/>
    <cellStyle name="20 % - Akzent2 20 4 3 2 2" xfId="45361" xr:uid="{6DFC7496-95A6-4B7C-A124-7A4B76F21640}"/>
    <cellStyle name="20 % - Akzent2 20 4 3 3" xfId="35849" xr:uid="{51657B1A-FEA2-4E74-9451-DA8941DC62FD}"/>
    <cellStyle name="20 % - Akzent2 20 4 3 4" xfId="26337" xr:uid="{C485C66C-8A90-4EE8-9368-3CEB6554A5DA}"/>
    <cellStyle name="20 % - Akzent2 20 4 4" xfId="12069" xr:uid="{E90DF75D-E911-452E-9647-BD3B846A14D1}"/>
    <cellStyle name="20 % - Akzent2 20 4 4 2" xfId="40605" xr:uid="{82080EB8-9926-469A-B6E2-0D45943C69B5}"/>
    <cellStyle name="20 % - Akzent2 20 4 5" xfId="31093" xr:uid="{6A3AB60A-620D-429E-AE05-0DC4498BCD1C}"/>
    <cellStyle name="20 % - Akzent2 20 4 6" xfId="21581" xr:uid="{8AA95DF5-6B7D-4043-8B8C-E6246A235B2A}"/>
    <cellStyle name="20 % - Akzent2 20 5" xfId="1462" xr:uid="{60731673-5581-425B-9F5E-84B1904F0485}"/>
    <cellStyle name="20 % - Akzent2 20 5 2" xfId="6217" xr:uid="{5E5537BD-A9C9-4495-9D47-C1DC3DE3105B}"/>
    <cellStyle name="20 % - Akzent2 20 5 2 2" xfId="15728" xr:uid="{C3E72D37-CE6F-457A-B35D-DC32D6E1BE85}"/>
    <cellStyle name="20 % - Akzent2 20 5 2 2 2" xfId="44264" xr:uid="{5D1F10EA-3D65-4043-9E5E-03A91248C785}"/>
    <cellStyle name="20 % - Akzent2 20 5 2 3" xfId="34752" xr:uid="{6DF8B6C0-8AA0-4439-98B7-AD257A7830D1}"/>
    <cellStyle name="20 % - Akzent2 20 5 2 4" xfId="25240" xr:uid="{D62D6652-0E47-4062-9839-C03B1E42A851}"/>
    <cellStyle name="20 % - Akzent2 20 5 3" xfId="10972" xr:uid="{96AA6C47-C508-4E8E-8ABD-02302F8B5890}"/>
    <cellStyle name="20 % - Akzent2 20 5 3 2" xfId="39508" xr:uid="{A2E7E2D4-55AF-41CC-8B88-3EC9B2C6222B}"/>
    <cellStyle name="20 % - Akzent2 20 5 4" xfId="29996" xr:uid="{85B5B373-8398-4914-9672-732124B32DEE}"/>
    <cellStyle name="20 % - Akzent2 20 5 5" xfId="20484" xr:uid="{E09427BF-1D85-417D-ADD2-7FD25FE71166}"/>
    <cellStyle name="20 % - Akzent2 20 6" xfId="3290" xr:uid="{0F65A590-CE01-4802-894D-3CD4D9FC8416}"/>
    <cellStyle name="20 % - Akzent2 20 6 2" xfId="8045" xr:uid="{F13CFFFD-5CBD-4145-A213-00A70EB85C23}"/>
    <cellStyle name="20 % - Akzent2 20 6 2 2" xfId="17557" xr:uid="{9F8802FE-B62F-40B5-9018-0509D9BCC874}"/>
    <cellStyle name="20 % - Akzent2 20 6 2 2 2" xfId="46093" xr:uid="{3C119B40-9481-430F-A531-9B3BF4E5DD26}"/>
    <cellStyle name="20 % - Akzent2 20 6 2 3" xfId="36581" xr:uid="{DB9F0889-D940-4961-95BD-2BAE25CFC0EB}"/>
    <cellStyle name="20 % - Akzent2 20 6 2 4" xfId="27069" xr:uid="{E504B8F5-D876-4948-B959-C281245CB980}"/>
    <cellStyle name="20 % - Akzent2 20 6 3" xfId="12801" xr:uid="{BD814463-3A19-41F1-A138-56BA2C722E9F}"/>
    <cellStyle name="20 % - Akzent2 20 6 3 2" xfId="41337" xr:uid="{60216F6C-E5D1-4003-ABDB-1A763AF7201E}"/>
    <cellStyle name="20 % - Akzent2 20 6 4" xfId="31825" xr:uid="{81E25B58-BB5E-4450-905E-24091215DA12}"/>
    <cellStyle name="20 % - Akzent2 20 6 5" xfId="22313" xr:uid="{BA9BDD51-5DF8-4094-ACD9-50D1735AEA74}"/>
    <cellStyle name="20 % - Akzent2 20 7" xfId="5120" xr:uid="{F3AF8631-978F-417C-AE03-64B16FC972FF}"/>
    <cellStyle name="20 % - Akzent2 20 7 2" xfId="14631" xr:uid="{18F3C2F8-A3C2-4F18-8FF8-2DA4DAECBC57}"/>
    <cellStyle name="20 % - Akzent2 20 7 2 2" xfId="43167" xr:uid="{5F109D61-9D97-4B8B-9037-8252E49244DC}"/>
    <cellStyle name="20 % - Akzent2 20 7 3" xfId="33655" xr:uid="{2924930B-4E4B-4F97-B1A3-6EBA1AAC0767}"/>
    <cellStyle name="20 % - Akzent2 20 7 4" xfId="24143" xr:uid="{17CC08B4-0A1C-4A55-801A-D8B44419829D}"/>
    <cellStyle name="20 % - Akzent2 20 8" xfId="9875" xr:uid="{9B818624-2F37-45E5-A46B-937E39537C0B}"/>
    <cellStyle name="20 % - Akzent2 20 8 2" xfId="38411" xr:uid="{AC1FEBCC-9798-4228-BDA9-7E0E62B9CE4E}"/>
    <cellStyle name="20 % - Akzent2 20 9" xfId="28899" xr:uid="{8DB0BF73-C217-40EB-9DFF-999323941C1C}"/>
    <cellStyle name="20 % - Akzent2 21" xfId="378" xr:uid="{BFAD2C16-D91B-4DD2-AB28-3406CB74A679}"/>
    <cellStyle name="20 % - Akzent2 21 10" xfId="19401" xr:uid="{266273D8-B350-448D-918D-557224BCBDED}"/>
    <cellStyle name="20 % - Akzent2 21 2" xfId="1109" xr:uid="{5DDEB74A-370F-4066-ADC9-D156153E23D2}"/>
    <cellStyle name="20 % - Akzent2 21 2 2" xfId="2938" xr:uid="{B5D816B6-2F65-4FD2-8CFE-F213D676646E}"/>
    <cellStyle name="20 % - Akzent2 21 2 2 2" xfId="4766" xr:uid="{90040717-4DBB-474D-888D-CCF694A599FB}"/>
    <cellStyle name="20 % - Akzent2 21 2 2 2 2" xfId="9521" xr:uid="{8FA41DFA-D7E9-4178-A8CB-DE6C902BBB34}"/>
    <cellStyle name="20 % - Akzent2 21 2 2 2 2 2" xfId="19033" xr:uid="{F9FABA64-E441-473B-B9FD-5A050609A335}"/>
    <cellStyle name="20 % - Akzent2 21 2 2 2 2 2 2" xfId="47569" xr:uid="{1DBDF135-5D36-4327-918F-F43EF80D2918}"/>
    <cellStyle name="20 % - Akzent2 21 2 2 2 2 3" xfId="38057" xr:uid="{2C7BD700-7316-402A-BADD-218DAFBD0C05}"/>
    <cellStyle name="20 % - Akzent2 21 2 2 2 2 4" xfId="28545" xr:uid="{103EA094-7901-4E85-BDB8-331D5A7E46FB}"/>
    <cellStyle name="20 % - Akzent2 21 2 2 2 3" xfId="14277" xr:uid="{E28469EC-AD31-4A3E-B4BF-D9F92610253B}"/>
    <cellStyle name="20 % - Akzent2 21 2 2 2 3 2" xfId="42813" xr:uid="{5C85212F-749F-4393-95CF-A98A321CE010}"/>
    <cellStyle name="20 % - Akzent2 21 2 2 2 4" xfId="33301" xr:uid="{1FFF4B60-C272-4EB8-B49E-7E2ADE0191A9}"/>
    <cellStyle name="20 % - Akzent2 21 2 2 2 5" xfId="23789" xr:uid="{9B48B420-A7D9-4CC6-B893-DFB71D687AA1}"/>
    <cellStyle name="20 % - Akzent2 21 2 2 3" xfId="7693" xr:uid="{B42B3309-D28D-484D-91BE-F57B18CE196E}"/>
    <cellStyle name="20 % - Akzent2 21 2 2 3 2" xfId="17204" xr:uid="{52F3A023-D7E6-4AAC-9939-4DA65D735EA9}"/>
    <cellStyle name="20 % - Akzent2 21 2 2 3 2 2" xfId="45740" xr:uid="{C6351488-C51E-4860-A48F-A3EBCFE3E46C}"/>
    <cellStyle name="20 % - Akzent2 21 2 2 3 3" xfId="36228" xr:uid="{544A3806-C57C-4B8C-8031-EF1F82D63457}"/>
    <cellStyle name="20 % - Akzent2 21 2 2 3 4" xfId="26716" xr:uid="{B404BBE5-3C00-4F3B-BCA9-D41D5A4ABED1}"/>
    <cellStyle name="20 % - Akzent2 21 2 2 4" xfId="12448" xr:uid="{2C70D297-62E9-4ED3-94EC-31FA22EBB47E}"/>
    <cellStyle name="20 % - Akzent2 21 2 2 4 2" xfId="40984" xr:uid="{56CA8801-4C3C-4E78-BF6F-CA0D749ECF78}"/>
    <cellStyle name="20 % - Akzent2 21 2 2 5" xfId="31472" xr:uid="{9117A6B8-A764-4A65-94AD-12F750CED70F}"/>
    <cellStyle name="20 % - Akzent2 21 2 2 6" xfId="21960" xr:uid="{DE29D84C-8BF7-4BD2-BC34-F7E339EEE86F}"/>
    <cellStyle name="20 % - Akzent2 21 2 3" xfId="2207" xr:uid="{DFBAE199-E09C-477A-ABEA-5A82ECF24669}"/>
    <cellStyle name="20 % - Akzent2 21 2 3 2" xfId="6962" xr:uid="{ED0550A2-FCEE-4AF2-9073-600E0F0BBEE2}"/>
    <cellStyle name="20 % - Akzent2 21 2 3 2 2" xfId="16473" xr:uid="{39CCB5CA-93CA-431E-BD25-A2639D87E0AE}"/>
    <cellStyle name="20 % - Akzent2 21 2 3 2 2 2" xfId="45009" xr:uid="{A333B035-975F-4E86-92D8-D7AF26814773}"/>
    <cellStyle name="20 % - Akzent2 21 2 3 2 3" xfId="35497" xr:uid="{97BC9FB4-75FE-4A85-846A-D4757E95BD8D}"/>
    <cellStyle name="20 % - Akzent2 21 2 3 2 4" xfId="25985" xr:uid="{32FEC717-FB7E-4325-9A8A-8010B3D272EE}"/>
    <cellStyle name="20 % - Akzent2 21 2 3 3" xfId="11717" xr:uid="{21A45091-7EAF-446A-A4C4-6E8451099D49}"/>
    <cellStyle name="20 % - Akzent2 21 2 3 3 2" xfId="40253" xr:uid="{3213CC71-B6AE-4F08-9298-440EAFDEB9F8}"/>
    <cellStyle name="20 % - Akzent2 21 2 3 4" xfId="30741" xr:uid="{E244CD80-86AD-456E-959B-75E74ED3B165}"/>
    <cellStyle name="20 % - Akzent2 21 2 3 5" xfId="21229" xr:uid="{6EB7AE54-CF17-4E71-8399-82A433BB1901}"/>
    <cellStyle name="20 % - Akzent2 21 2 4" xfId="4035" xr:uid="{7F572611-204C-45F3-A8C8-A2F641600E92}"/>
    <cellStyle name="20 % - Akzent2 21 2 4 2" xfId="8790" xr:uid="{8167F879-EE9B-4509-A09E-61DC6F1F1C19}"/>
    <cellStyle name="20 % - Akzent2 21 2 4 2 2" xfId="18302" xr:uid="{5ABDF34C-9842-4157-BFDB-3C40C78FAD09}"/>
    <cellStyle name="20 % - Akzent2 21 2 4 2 2 2" xfId="46838" xr:uid="{12D6CFB1-03B9-4419-AC46-082215A59B07}"/>
    <cellStyle name="20 % - Akzent2 21 2 4 2 3" xfId="37326" xr:uid="{052BB758-94AC-4ACE-8049-FCBC60B60985}"/>
    <cellStyle name="20 % - Akzent2 21 2 4 2 4" xfId="27814" xr:uid="{C13F8F19-AB0D-457A-8043-D4136CB4737B}"/>
    <cellStyle name="20 % - Akzent2 21 2 4 3" xfId="13546" xr:uid="{BEDCB2B8-9338-4ACF-80D4-AE048A5B13C6}"/>
    <cellStyle name="20 % - Akzent2 21 2 4 3 2" xfId="42082" xr:uid="{C7F27D0E-B1CD-419F-886A-CE168414299B}"/>
    <cellStyle name="20 % - Akzent2 21 2 4 4" xfId="32570" xr:uid="{64DE1214-B9CC-46A2-856E-42C2692F40DC}"/>
    <cellStyle name="20 % - Akzent2 21 2 4 5" xfId="23058" xr:uid="{E1D45DBD-B3BC-43ED-9314-9C85AB460B41}"/>
    <cellStyle name="20 % - Akzent2 21 2 5" xfId="5865" xr:uid="{EFAF8D77-28C2-43B2-A19C-624196E4B261}"/>
    <cellStyle name="20 % - Akzent2 21 2 5 2" xfId="15376" xr:uid="{ECEE8775-4559-448F-B54A-9F667D616C48}"/>
    <cellStyle name="20 % - Akzent2 21 2 5 2 2" xfId="43912" xr:uid="{D0D90A97-9F48-4A0A-9A64-BB313E93CA02}"/>
    <cellStyle name="20 % - Akzent2 21 2 5 3" xfId="34400" xr:uid="{66D17A5E-0677-4FC9-BB4B-ED69512AD49B}"/>
    <cellStyle name="20 % - Akzent2 21 2 5 4" xfId="24888" xr:uid="{20F5ADF1-6F11-45C0-9672-8EB3D24A49D9}"/>
    <cellStyle name="20 % - Akzent2 21 2 6" xfId="10620" xr:uid="{F05F2C4E-72ED-4924-82C0-93C5BD7838F8}"/>
    <cellStyle name="20 % - Akzent2 21 2 6 2" xfId="39156" xr:uid="{E70C46D4-04D2-4161-A3A6-9C7D783A52EE}"/>
    <cellStyle name="20 % - Akzent2 21 2 7" xfId="29644" xr:uid="{04695CE9-8832-45A6-9F54-1B9D551AB215}"/>
    <cellStyle name="20 % - Akzent2 21 2 8" xfId="20132" xr:uid="{4F3E0B57-BAF0-4C6D-8A07-C0AFDE400249}"/>
    <cellStyle name="20 % - Akzent2 21 3" xfId="744" xr:uid="{D4667FA2-B633-4A9A-834C-D4FACA8F0ACA}"/>
    <cellStyle name="20 % - Akzent2 21 3 2" xfId="1842" xr:uid="{41449E2F-0C88-4D98-8D69-CD2058D32A5E}"/>
    <cellStyle name="20 % - Akzent2 21 3 2 2" xfId="6597" xr:uid="{E2648B91-9492-4F74-877D-1F3D1299ED99}"/>
    <cellStyle name="20 % - Akzent2 21 3 2 2 2" xfId="16108" xr:uid="{55613D87-60D4-436C-B18C-31E756DB5553}"/>
    <cellStyle name="20 % - Akzent2 21 3 2 2 2 2" xfId="44644" xr:uid="{565A6DE6-DC6F-4EF1-A617-B2643325E482}"/>
    <cellStyle name="20 % - Akzent2 21 3 2 2 3" xfId="35132" xr:uid="{8F716C4B-4E16-423E-8C07-5DFAC26A401E}"/>
    <cellStyle name="20 % - Akzent2 21 3 2 2 4" xfId="25620" xr:uid="{625B06F7-6AD9-413C-863C-76E2244ADE91}"/>
    <cellStyle name="20 % - Akzent2 21 3 2 3" xfId="11352" xr:uid="{6AAFD8BD-B8C9-4F62-A68D-715F9BA30F4F}"/>
    <cellStyle name="20 % - Akzent2 21 3 2 3 2" xfId="39888" xr:uid="{CF9994D1-08D1-400F-8550-35C8A28F61AB}"/>
    <cellStyle name="20 % - Akzent2 21 3 2 4" xfId="30376" xr:uid="{4F46534E-F48E-4DD8-8C94-1C75EEFA6B5A}"/>
    <cellStyle name="20 % - Akzent2 21 3 2 5" xfId="20864" xr:uid="{1BD3ADE7-5382-4A02-B798-AC1467D9C5F9}"/>
    <cellStyle name="20 % - Akzent2 21 3 3" xfId="3670" xr:uid="{ADC15E13-9A1F-4B4E-BAA9-B81B018D143A}"/>
    <cellStyle name="20 % - Akzent2 21 3 3 2" xfId="8425" xr:uid="{E01D8955-22E0-44A2-AA3B-D468260CFA9E}"/>
    <cellStyle name="20 % - Akzent2 21 3 3 2 2" xfId="17937" xr:uid="{126CB2E9-664E-412C-8E33-4290C1CC4083}"/>
    <cellStyle name="20 % - Akzent2 21 3 3 2 2 2" xfId="46473" xr:uid="{D7A825BC-B62D-47FC-A198-904465A3998B}"/>
    <cellStyle name="20 % - Akzent2 21 3 3 2 3" xfId="36961" xr:uid="{D2538AB7-3C07-49A5-88ED-8881AAF422BD}"/>
    <cellStyle name="20 % - Akzent2 21 3 3 2 4" xfId="27449" xr:uid="{C569A996-A78F-402E-AE0E-C4F697281B85}"/>
    <cellStyle name="20 % - Akzent2 21 3 3 3" xfId="13181" xr:uid="{8113A3EC-2BF6-46C0-ACE9-D799C0A84754}"/>
    <cellStyle name="20 % - Akzent2 21 3 3 3 2" xfId="41717" xr:uid="{B10F1BCE-8DCB-4FC4-B84E-84BABA05CCA4}"/>
    <cellStyle name="20 % - Akzent2 21 3 3 4" xfId="32205" xr:uid="{AFA8788E-6D5A-4C02-A17D-3F2791A9CC56}"/>
    <cellStyle name="20 % - Akzent2 21 3 3 5" xfId="22693" xr:uid="{4448ADE6-67CF-4CC1-8648-7AC660AEB9EB}"/>
    <cellStyle name="20 % - Akzent2 21 3 4" xfId="5500" xr:uid="{E5BDA58E-AD53-42EA-B138-69AE4C98FBF6}"/>
    <cellStyle name="20 % - Akzent2 21 3 4 2" xfId="15011" xr:uid="{F71DD256-C121-48DC-BBF5-758EF40F0D17}"/>
    <cellStyle name="20 % - Akzent2 21 3 4 2 2" xfId="43547" xr:uid="{0C303A55-51C7-4C55-BF17-A4F69E9EA11E}"/>
    <cellStyle name="20 % - Akzent2 21 3 4 3" xfId="34035" xr:uid="{AAD97000-B753-4F99-A17A-D4A651405F44}"/>
    <cellStyle name="20 % - Akzent2 21 3 4 4" xfId="24523" xr:uid="{AF2EF7A0-F158-4878-89C7-5D6E070AF20F}"/>
    <cellStyle name="20 % - Akzent2 21 3 5" xfId="10255" xr:uid="{97E23BA9-FA1F-4372-AE45-45C2FAB7C790}"/>
    <cellStyle name="20 % - Akzent2 21 3 5 2" xfId="38791" xr:uid="{3F2C357F-3E39-4402-9D9D-D67127DDC6F4}"/>
    <cellStyle name="20 % - Akzent2 21 3 6" xfId="29279" xr:uid="{44FFF3E2-C7D6-45FF-AB41-450EDA7E921C}"/>
    <cellStyle name="20 % - Akzent2 21 3 7" xfId="19767" xr:uid="{2BE693D2-1585-40E5-9D81-1183B71AF049}"/>
    <cellStyle name="20 % - Akzent2 21 4" xfId="2573" xr:uid="{14858632-C220-4FDF-A3DD-0007FD9013FB}"/>
    <cellStyle name="20 % - Akzent2 21 4 2" xfId="4401" xr:uid="{86E76C31-6431-494C-A64F-080D03449F94}"/>
    <cellStyle name="20 % - Akzent2 21 4 2 2" xfId="9156" xr:uid="{BFD7F489-B8DC-43D2-9471-785FD58DF3F8}"/>
    <cellStyle name="20 % - Akzent2 21 4 2 2 2" xfId="18668" xr:uid="{4C5C067D-A328-435E-A931-00C0B10FA55E}"/>
    <cellStyle name="20 % - Akzent2 21 4 2 2 2 2" xfId="47204" xr:uid="{6676573F-94ED-46E1-9805-285E17CF7CCF}"/>
    <cellStyle name="20 % - Akzent2 21 4 2 2 3" xfId="37692" xr:uid="{7755F2AD-9ACD-417A-8DAB-EB0E484489EF}"/>
    <cellStyle name="20 % - Akzent2 21 4 2 2 4" xfId="28180" xr:uid="{39F0AE3B-BBBF-46D7-B20F-636234328F06}"/>
    <cellStyle name="20 % - Akzent2 21 4 2 3" xfId="13912" xr:uid="{F8CE86C8-6E4E-4358-82A9-2CC4B9F3B4D0}"/>
    <cellStyle name="20 % - Akzent2 21 4 2 3 2" xfId="42448" xr:uid="{AF896BC4-A52B-4D30-A6F0-F504D8D09C21}"/>
    <cellStyle name="20 % - Akzent2 21 4 2 4" xfId="32936" xr:uid="{DEED681C-554E-4EF3-AF80-83653442B33B}"/>
    <cellStyle name="20 % - Akzent2 21 4 2 5" xfId="23424" xr:uid="{69755D57-E650-474E-A4E6-81D7677140D9}"/>
    <cellStyle name="20 % - Akzent2 21 4 3" xfId="7328" xr:uid="{E2C05A8F-3501-44D9-8E64-23AA800DBA88}"/>
    <cellStyle name="20 % - Akzent2 21 4 3 2" xfId="16839" xr:uid="{F0D36A00-75D7-46EF-9E70-AC4082DE8D66}"/>
    <cellStyle name="20 % - Akzent2 21 4 3 2 2" xfId="45375" xr:uid="{A06A31C6-7055-4631-AB75-C692E812F625}"/>
    <cellStyle name="20 % - Akzent2 21 4 3 3" xfId="35863" xr:uid="{5AACE7F5-2CEC-42EB-8659-821A249CEDC8}"/>
    <cellStyle name="20 % - Akzent2 21 4 3 4" xfId="26351" xr:uid="{FA296B55-E4A6-4E26-9416-BEC30462EE0E}"/>
    <cellStyle name="20 % - Akzent2 21 4 4" xfId="12083" xr:uid="{5D8D1585-8F55-4399-9525-C377FD4CF4C4}"/>
    <cellStyle name="20 % - Akzent2 21 4 4 2" xfId="40619" xr:uid="{29FA5980-422F-4328-AEFD-8AE7684894FE}"/>
    <cellStyle name="20 % - Akzent2 21 4 5" xfId="31107" xr:uid="{678B6EF7-F936-402F-B0A4-3639B1DFDEB8}"/>
    <cellStyle name="20 % - Akzent2 21 4 6" xfId="21595" xr:uid="{6E91CBEE-483C-45F0-BF38-501BF1C9E116}"/>
    <cellStyle name="20 % - Akzent2 21 5" xfId="1476" xr:uid="{DF158344-3A0C-494B-9A4A-1A920773FE3C}"/>
    <cellStyle name="20 % - Akzent2 21 5 2" xfId="6231" xr:uid="{F353970D-39F3-492E-B00F-C71F0DBCFA54}"/>
    <cellStyle name="20 % - Akzent2 21 5 2 2" xfId="15742" xr:uid="{6B81A254-05B7-45AD-BD20-CA904F7E517B}"/>
    <cellStyle name="20 % - Akzent2 21 5 2 2 2" xfId="44278" xr:uid="{E4A2929A-6B84-407B-8DE1-AD16FA1B9DD8}"/>
    <cellStyle name="20 % - Akzent2 21 5 2 3" xfId="34766" xr:uid="{692D4D0E-C615-46F0-8854-14A80850B379}"/>
    <cellStyle name="20 % - Akzent2 21 5 2 4" xfId="25254" xr:uid="{14C8FD3F-E131-4AA0-8061-A4A02D847E09}"/>
    <cellStyle name="20 % - Akzent2 21 5 3" xfId="10986" xr:uid="{BA12AA59-509E-4273-98A6-FAB36045515B}"/>
    <cellStyle name="20 % - Akzent2 21 5 3 2" xfId="39522" xr:uid="{4AB56E5E-6DDA-44DC-A441-16772C888C81}"/>
    <cellStyle name="20 % - Akzent2 21 5 4" xfId="30010" xr:uid="{EBBC1454-A103-4329-AE31-F4059E139E87}"/>
    <cellStyle name="20 % - Akzent2 21 5 5" xfId="20498" xr:uid="{54DC6EFD-3D4F-464A-A148-33E2DBF44A7C}"/>
    <cellStyle name="20 % - Akzent2 21 6" xfId="3304" xr:uid="{5FC92B61-7B4C-4A8E-A5B2-D70F5F5E6936}"/>
    <cellStyle name="20 % - Akzent2 21 6 2" xfId="8059" xr:uid="{56C71E94-C63F-4C44-AAB9-FC9F62F13B4B}"/>
    <cellStyle name="20 % - Akzent2 21 6 2 2" xfId="17571" xr:uid="{7AC0435A-EC08-414D-A2B7-117764CDE7AA}"/>
    <cellStyle name="20 % - Akzent2 21 6 2 2 2" xfId="46107" xr:uid="{423BBBEF-9910-472E-A197-1F1CB3EBAA0B}"/>
    <cellStyle name="20 % - Akzent2 21 6 2 3" xfId="36595" xr:uid="{8301306C-4E0E-4857-BFAB-BA596E105C9F}"/>
    <cellStyle name="20 % - Akzent2 21 6 2 4" xfId="27083" xr:uid="{AE9F959B-2AE2-445E-BCCF-76CAB1662295}"/>
    <cellStyle name="20 % - Akzent2 21 6 3" xfId="12815" xr:uid="{512434C7-5C4F-4DA3-AE5B-E1900826981C}"/>
    <cellStyle name="20 % - Akzent2 21 6 3 2" xfId="41351" xr:uid="{8F907E8A-68BD-453E-8629-0E681F0E3937}"/>
    <cellStyle name="20 % - Akzent2 21 6 4" xfId="31839" xr:uid="{DF72966F-FAAA-4FF8-9E45-F1DC1C1504D7}"/>
    <cellStyle name="20 % - Akzent2 21 6 5" xfId="22327" xr:uid="{18B739B9-8C8B-4809-99AE-0F904E82005A}"/>
    <cellStyle name="20 % - Akzent2 21 7" xfId="5134" xr:uid="{4ACA63DF-D058-47D8-BECD-9F4B9F7D6E1B}"/>
    <cellStyle name="20 % - Akzent2 21 7 2" xfId="14645" xr:uid="{4F39E985-8BBE-4CB0-9658-CF94AC3DE0F8}"/>
    <cellStyle name="20 % - Akzent2 21 7 2 2" xfId="43181" xr:uid="{50F23D5E-26F0-4E88-899D-C63C23E0C68E}"/>
    <cellStyle name="20 % - Akzent2 21 7 3" xfId="33669" xr:uid="{5A43F118-8018-402D-88B5-B48C6458D11A}"/>
    <cellStyle name="20 % - Akzent2 21 7 4" xfId="24157" xr:uid="{010A28DD-9BBD-4C42-B631-B36E7CAA3DA5}"/>
    <cellStyle name="20 % - Akzent2 21 8" xfId="9889" xr:uid="{4CF7A7FC-1B62-402B-A693-7049CBAA1322}"/>
    <cellStyle name="20 % - Akzent2 21 8 2" xfId="38425" xr:uid="{CAFF09F5-DC8D-4D32-8A41-E26BAC4F51D0}"/>
    <cellStyle name="20 % - Akzent2 21 9" xfId="28913" xr:uid="{FB19D2A4-F103-4B3C-B0DC-D74543B6B424}"/>
    <cellStyle name="20 % - Akzent2 22" xfId="392" xr:uid="{69B35C46-45E6-4FA2-A0DA-CE323909FA51}"/>
    <cellStyle name="20 % - Akzent2 22 10" xfId="19415" xr:uid="{86630BA7-1BF3-4776-BA04-E51B29AC4726}"/>
    <cellStyle name="20 % - Akzent2 22 2" xfId="1123" xr:uid="{335F46BB-02F2-4BE5-96CE-6C411EE23F4E}"/>
    <cellStyle name="20 % - Akzent2 22 2 2" xfId="2952" xr:uid="{86906353-296D-4D87-89AD-F494236A9013}"/>
    <cellStyle name="20 % - Akzent2 22 2 2 2" xfId="4780" xr:uid="{61F63C24-5103-40DA-B5ED-3BFDC4B6CB03}"/>
    <cellStyle name="20 % - Akzent2 22 2 2 2 2" xfId="9535" xr:uid="{FD65EFFC-24F2-45E4-815B-92D6F7635A29}"/>
    <cellStyle name="20 % - Akzent2 22 2 2 2 2 2" xfId="19047" xr:uid="{7AB06A22-8125-4314-8DF4-F4C4657561BD}"/>
    <cellStyle name="20 % - Akzent2 22 2 2 2 2 2 2" xfId="47583" xr:uid="{D09A7DB6-CE97-4FAC-8121-0ED6290B37DF}"/>
    <cellStyle name="20 % - Akzent2 22 2 2 2 2 3" xfId="38071" xr:uid="{CCB86CA1-C272-4E73-8B39-5F51E021BDC1}"/>
    <cellStyle name="20 % - Akzent2 22 2 2 2 2 4" xfId="28559" xr:uid="{53F12D58-7B56-40BB-8A35-4C3AAF9A0C22}"/>
    <cellStyle name="20 % - Akzent2 22 2 2 2 3" xfId="14291" xr:uid="{D049636F-3227-4FD2-AF0B-4002F3F42F40}"/>
    <cellStyle name="20 % - Akzent2 22 2 2 2 3 2" xfId="42827" xr:uid="{EAB95388-4C4B-4D29-A73C-A0C7B170A759}"/>
    <cellStyle name="20 % - Akzent2 22 2 2 2 4" xfId="33315" xr:uid="{E3AC30E5-9980-4336-8B4A-AF818F21ABCF}"/>
    <cellStyle name="20 % - Akzent2 22 2 2 2 5" xfId="23803" xr:uid="{020C06BB-C24A-47BE-B634-A6F258B1C2AC}"/>
    <cellStyle name="20 % - Akzent2 22 2 2 3" xfId="7707" xr:uid="{743CDD9E-C9A4-4CA6-A2FF-BB7A8D730103}"/>
    <cellStyle name="20 % - Akzent2 22 2 2 3 2" xfId="17218" xr:uid="{35EADE8A-9D5C-40A4-9310-95E3D83F0F1A}"/>
    <cellStyle name="20 % - Akzent2 22 2 2 3 2 2" xfId="45754" xr:uid="{DD13346F-7A59-4EEA-8079-F1ACD950AB34}"/>
    <cellStyle name="20 % - Akzent2 22 2 2 3 3" xfId="36242" xr:uid="{E51C80EB-2FFC-4F85-A593-BEE134A211DA}"/>
    <cellStyle name="20 % - Akzent2 22 2 2 3 4" xfId="26730" xr:uid="{013089A5-C1A6-4011-90B4-A54045AA7C67}"/>
    <cellStyle name="20 % - Akzent2 22 2 2 4" xfId="12462" xr:uid="{0F3A756B-A44B-490D-A5D6-68D37327CA81}"/>
    <cellStyle name="20 % - Akzent2 22 2 2 4 2" xfId="40998" xr:uid="{449A8B76-ECA2-47EA-9794-744CC2F4E57C}"/>
    <cellStyle name="20 % - Akzent2 22 2 2 5" xfId="31486" xr:uid="{A9ED72F2-796D-4593-8F15-AC8FB2AC0E16}"/>
    <cellStyle name="20 % - Akzent2 22 2 2 6" xfId="21974" xr:uid="{80D13117-E9D8-4D52-BDEF-B5B6F9ECFBEA}"/>
    <cellStyle name="20 % - Akzent2 22 2 3" xfId="2221" xr:uid="{F6001C3E-1321-4814-96F9-E9D6C1389375}"/>
    <cellStyle name="20 % - Akzent2 22 2 3 2" xfId="6976" xr:uid="{0091D4A2-6FAE-4988-9D13-BCB57BF8AC36}"/>
    <cellStyle name="20 % - Akzent2 22 2 3 2 2" xfId="16487" xr:uid="{CF1D2BE4-02D0-40F4-A0FC-0C7CA6DD0D60}"/>
    <cellStyle name="20 % - Akzent2 22 2 3 2 2 2" xfId="45023" xr:uid="{CD8F7D59-7E11-469F-81FC-55046D241613}"/>
    <cellStyle name="20 % - Akzent2 22 2 3 2 3" xfId="35511" xr:uid="{00393283-C213-4C65-9663-EE48E0C54B57}"/>
    <cellStyle name="20 % - Akzent2 22 2 3 2 4" xfId="25999" xr:uid="{E379850A-9CDE-4F3D-98DA-4A81DDA0AA40}"/>
    <cellStyle name="20 % - Akzent2 22 2 3 3" xfId="11731" xr:uid="{9C4B5B6D-DB00-43BF-B82F-D6AC168F82DB}"/>
    <cellStyle name="20 % - Akzent2 22 2 3 3 2" xfId="40267" xr:uid="{08B98CF8-4460-4788-98F6-EC82D2D03968}"/>
    <cellStyle name="20 % - Akzent2 22 2 3 4" xfId="30755" xr:uid="{502D4201-0CE6-41EC-8985-3E03FB34205E}"/>
    <cellStyle name="20 % - Akzent2 22 2 3 5" xfId="21243" xr:uid="{30677D54-858C-44DE-8B39-81AAE615F295}"/>
    <cellStyle name="20 % - Akzent2 22 2 4" xfId="4049" xr:uid="{22087495-CE82-4F16-BA35-8F2B115E13F7}"/>
    <cellStyle name="20 % - Akzent2 22 2 4 2" xfId="8804" xr:uid="{2B6D65B7-25B1-444D-9238-C2F872F995BD}"/>
    <cellStyle name="20 % - Akzent2 22 2 4 2 2" xfId="18316" xr:uid="{DCDF366F-43B3-4728-ABC3-84ED759DCD9A}"/>
    <cellStyle name="20 % - Akzent2 22 2 4 2 2 2" xfId="46852" xr:uid="{0BF61412-436D-40A8-A40F-5005AB5796FA}"/>
    <cellStyle name="20 % - Akzent2 22 2 4 2 3" xfId="37340" xr:uid="{478C8F82-3B44-4DB9-824E-4A8812202841}"/>
    <cellStyle name="20 % - Akzent2 22 2 4 2 4" xfId="27828" xr:uid="{8ED90033-BE6A-4962-AEB7-DF7B37F1792B}"/>
    <cellStyle name="20 % - Akzent2 22 2 4 3" xfId="13560" xr:uid="{B8A37301-E25B-4934-B8BD-D5AB6780F7D8}"/>
    <cellStyle name="20 % - Akzent2 22 2 4 3 2" xfId="42096" xr:uid="{6DDB0478-0A62-44E4-BFBC-B7FCC4FF8CB5}"/>
    <cellStyle name="20 % - Akzent2 22 2 4 4" xfId="32584" xr:uid="{01980F94-96B3-460B-9217-05D457B383CC}"/>
    <cellStyle name="20 % - Akzent2 22 2 4 5" xfId="23072" xr:uid="{A5B146A0-4C2D-4370-8331-DA1B7B19151A}"/>
    <cellStyle name="20 % - Akzent2 22 2 5" xfId="5879" xr:uid="{69052C4C-41A8-4066-8748-33BFE15F324C}"/>
    <cellStyle name="20 % - Akzent2 22 2 5 2" xfId="15390" xr:uid="{2F92AB41-2E7C-4AED-9C5C-D97789A530AE}"/>
    <cellStyle name="20 % - Akzent2 22 2 5 2 2" xfId="43926" xr:uid="{050EF477-87B5-45E2-80F8-D76FC0E9876A}"/>
    <cellStyle name="20 % - Akzent2 22 2 5 3" xfId="34414" xr:uid="{F4F7420A-910F-4978-9E6C-D5F6077B005C}"/>
    <cellStyle name="20 % - Akzent2 22 2 5 4" xfId="24902" xr:uid="{F3A00115-59FB-4248-8DE9-C0352B243538}"/>
    <cellStyle name="20 % - Akzent2 22 2 6" xfId="10634" xr:uid="{DAEBEB68-1AD6-4A02-98E4-8BF8D8C28FD7}"/>
    <cellStyle name="20 % - Akzent2 22 2 6 2" xfId="39170" xr:uid="{CFA7FCB8-4AD6-4624-8A76-12EED7BDFA3A}"/>
    <cellStyle name="20 % - Akzent2 22 2 7" xfId="29658" xr:uid="{A90499FB-8047-4023-A255-D4E9BB505937}"/>
    <cellStyle name="20 % - Akzent2 22 2 8" xfId="20146" xr:uid="{33481048-5EFA-4B16-9B99-35569971190E}"/>
    <cellStyle name="20 % - Akzent2 22 3" xfId="758" xr:uid="{75B1EA6D-26B5-419A-8764-5B610DB1F747}"/>
    <cellStyle name="20 % - Akzent2 22 3 2" xfId="1856" xr:uid="{18AA04F2-DA99-4A73-9E1F-F7741285E3F2}"/>
    <cellStyle name="20 % - Akzent2 22 3 2 2" xfId="6611" xr:uid="{EFDA4D27-0F1F-439D-B9D1-C0A867A9571E}"/>
    <cellStyle name="20 % - Akzent2 22 3 2 2 2" xfId="16122" xr:uid="{6B47FB1E-869E-449A-B320-63E92D947307}"/>
    <cellStyle name="20 % - Akzent2 22 3 2 2 2 2" xfId="44658" xr:uid="{BC7E8B4E-F235-4576-8690-892ED4DF13E3}"/>
    <cellStyle name="20 % - Akzent2 22 3 2 2 3" xfId="35146" xr:uid="{6FCF04D0-F5C3-455B-9BD9-B906FA952BE1}"/>
    <cellStyle name="20 % - Akzent2 22 3 2 2 4" xfId="25634" xr:uid="{C8715993-5590-4921-A0E1-0F80C0FB2A32}"/>
    <cellStyle name="20 % - Akzent2 22 3 2 3" xfId="11366" xr:uid="{44E22F5A-2DBF-47E8-B35E-CE6A00B228E4}"/>
    <cellStyle name="20 % - Akzent2 22 3 2 3 2" xfId="39902" xr:uid="{DF74023E-D7CA-4A80-A84A-A8C319D3EBDD}"/>
    <cellStyle name="20 % - Akzent2 22 3 2 4" xfId="30390" xr:uid="{5C92AA52-6683-425B-B633-6EB407825C0C}"/>
    <cellStyle name="20 % - Akzent2 22 3 2 5" xfId="20878" xr:uid="{237ECE31-CDCC-4B41-8ABD-DA75F5C455C5}"/>
    <cellStyle name="20 % - Akzent2 22 3 3" xfId="3684" xr:uid="{A2BFA702-75EE-4011-8E6C-A630F64ED443}"/>
    <cellStyle name="20 % - Akzent2 22 3 3 2" xfId="8439" xr:uid="{455239E3-820B-4DA5-A458-4E0DF692B47C}"/>
    <cellStyle name="20 % - Akzent2 22 3 3 2 2" xfId="17951" xr:uid="{7BF83BE4-F144-447C-98C5-8D560C385A1C}"/>
    <cellStyle name="20 % - Akzent2 22 3 3 2 2 2" xfId="46487" xr:uid="{A2D6E5B4-4E68-4A51-9B17-308D16DC0A6B}"/>
    <cellStyle name="20 % - Akzent2 22 3 3 2 3" xfId="36975" xr:uid="{630DC337-23FE-493E-A19D-07C23C612870}"/>
    <cellStyle name="20 % - Akzent2 22 3 3 2 4" xfId="27463" xr:uid="{F3DED9C5-0ED4-4D37-B3D2-B13F9D2EAD12}"/>
    <cellStyle name="20 % - Akzent2 22 3 3 3" xfId="13195" xr:uid="{C7A01468-CDFD-4055-BFCD-81E24C9B9088}"/>
    <cellStyle name="20 % - Akzent2 22 3 3 3 2" xfId="41731" xr:uid="{B61F04DD-2E5D-44A7-9BD9-48266ED70F7D}"/>
    <cellStyle name="20 % - Akzent2 22 3 3 4" xfId="32219" xr:uid="{47D5A30E-CF11-484B-B295-86EB18A281FB}"/>
    <cellStyle name="20 % - Akzent2 22 3 3 5" xfId="22707" xr:uid="{76CD8E28-062B-4513-B2CF-BD6107F62913}"/>
    <cellStyle name="20 % - Akzent2 22 3 4" xfId="5514" xr:uid="{E1E2064D-C96E-4514-A771-844A1E001C79}"/>
    <cellStyle name="20 % - Akzent2 22 3 4 2" xfId="15025" xr:uid="{06F5174D-ABA6-44DF-8E8E-BC860E8FE774}"/>
    <cellStyle name="20 % - Akzent2 22 3 4 2 2" xfId="43561" xr:uid="{27C43446-72A2-4D6A-9223-DC108F61B864}"/>
    <cellStyle name="20 % - Akzent2 22 3 4 3" xfId="34049" xr:uid="{014887D7-F457-4CEB-89EE-3BB6A4ED10E7}"/>
    <cellStyle name="20 % - Akzent2 22 3 4 4" xfId="24537" xr:uid="{617E4C77-77CC-4D68-9D59-D474CBAD1389}"/>
    <cellStyle name="20 % - Akzent2 22 3 5" xfId="10269" xr:uid="{F88981AA-F31C-4962-88C7-0D6332771D7C}"/>
    <cellStyle name="20 % - Akzent2 22 3 5 2" xfId="38805" xr:uid="{9CBED4F2-EBB4-463F-AD0C-7333019A40C2}"/>
    <cellStyle name="20 % - Akzent2 22 3 6" xfId="29293" xr:uid="{984F7138-899D-4F5D-BDEE-64E84E0FD9DA}"/>
    <cellStyle name="20 % - Akzent2 22 3 7" xfId="19781" xr:uid="{05773306-D74A-4461-AA08-6F8B86B7EA22}"/>
    <cellStyle name="20 % - Akzent2 22 4" xfId="2587" xr:uid="{D7AA1ECB-31A6-4BA8-9FB2-8534BB3C20EE}"/>
    <cellStyle name="20 % - Akzent2 22 4 2" xfId="4415" xr:uid="{2E95D10E-FED7-4E4E-AE73-00001A2C4BB8}"/>
    <cellStyle name="20 % - Akzent2 22 4 2 2" xfId="9170" xr:uid="{DB1D6F6B-8FBE-4284-8A3B-6CB670376BAC}"/>
    <cellStyle name="20 % - Akzent2 22 4 2 2 2" xfId="18682" xr:uid="{BC9A17CC-7A7C-4866-8F80-35CBE4B1737C}"/>
    <cellStyle name="20 % - Akzent2 22 4 2 2 2 2" xfId="47218" xr:uid="{E30229FD-2F88-4AF5-BEBF-7628E6DE71D7}"/>
    <cellStyle name="20 % - Akzent2 22 4 2 2 3" xfId="37706" xr:uid="{20183523-634B-4E6B-A7BB-D7CC72B5611F}"/>
    <cellStyle name="20 % - Akzent2 22 4 2 2 4" xfId="28194" xr:uid="{5C3B32D0-28C4-4BBA-97EE-E68970195DDA}"/>
    <cellStyle name="20 % - Akzent2 22 4 2 3" xfId="13926" xr:uid="{37EF85D4-E8F3-4D9B-8564-E51AE43A3E39}"/>
    <cellStyle name="20 % - Akzent2 22 4 2 3 2" xfId="42462" xr:uid="{B62906AF-B46F-4061-AF26-2C1F890FFF1E}"/>
    <cellStyle name="20 % - Akzent2 22 4 2 4" xfId="32950" xr:uid="{83070256-B6B8-4126-B6CC-E77B738047A7}"/>
    <cellStyle name="20 % - Akzent2 22 4 2 5" xfId="23438" xr:uid="{4AE9F2D4-7CD2-4951-9F80-3E4A4D6E78E5}"/>
    <cellStyle name="20 % - Akzent2 22 4 3" xfId="7342" xr:uid="{9AE15CDE-F4C4-4AB2-94AF-889BEF1412BE}"/>
    <cellStyle name="20 % - Akzent2 22 4 3 2" xfId="16853" xr:uid="{7C31F259-AE9E-4357-8095-25AEB5BFE8AD}"/>
    <cellStyle name="20 % - Akzent2 22 4 3 2 2" xfId="45389" xr:uid="{5D99ABDF-EAE0-4060-B2FD-73FB283C503E}"/>
    <cellStyle name="20 % - Akzent2 22 4 3 3" xfId="35877" xr:uid="{2C232648-30AC-4200-B668-E94AF10A5B77}"/>
    <cellStyle name="20 % - Akzent2 22 4 3 4" xfId="26365" xr:uid="{270FA287-75BE-4472-9B58-2D7ACC38AAF7}"/>
    <cellStyle name="20 % - Akzent2 22 4 4" xfId="12097" xr:uid="{D035CA8B-468A-4BE4-A834-5838057CD905}"/>
    <cellStyle name="20 % - Akzent2 22 4 4 2" xfId="40633" xr:uid="{91D7DE54-8EDB-44E6-A392-0DAE5C07B65A}"/>
    <cellStyle name="20 % - Akzent2 22 4 5" xfId="31121" xr:uid="{63243DB6-92A4-42C1-BABE-03B3EC9AD1DD}"/>
    <cellStyle name="20 % - Akzent2 22 4 6" xfId="21609" xr:uid="{618797B3-3FC0-48A0-A4DC-5E3A46F5AAF8}"/>
    <cellStyle name="20 % - Akzent2 22 5" xfId="1490" xr:uid="{3C4E1179-C8A1-4C24-930B-AE11634B6D6C}"/>
    <cellStyle name="20 % - Akzent2 22 5 2" xfId="6245" xr:uid="{9B196423-DB2E-4D60-AD82-FE2307F59E3C}"/>
    <cellStyle name="20 % - Akzent2 22 5 2 2" xfId="15756" xr:uid="{58A23480-4712-47A7-B56D-F886272EE422}"/>
    <cellStyle name="20 % - Akzent2 22 5 2 2 2" xfId="44292" xr:uid="{C552BA4F-6D50-446E-973D-F05ED181B773}"/>
    <cellStyle name="20 % - Akzent2 22 5 2 3" xfId="34780" xr:uid="{6BBBCBEA-B0BF-49D3-807D-207B2EA050B9}"/>
    <cellStyle name="20 % - Akzent2 22 5 2 4" xfId="25268" xr:uid="{DA299B68-0B53-4994-A387-79BC54661440}"/>
    <cellStyle name="20 % - Akzent2 22 5 3" xfId="11000" xr:uid="{9017C0B2-1F35-467D-8196-194BDFFC0B15}"/>
    <cellStyle name="20 % - Akzent2 22 5 3 2" xfId="39536" xr:uid="{572D098A-9B6E-4F2B-85E1-C2BD110AD745}"/>
    <cellStyle name="20 % - Akzent2 22 5 4" xfId="30024" xr:uid="{835C6E5E-0C98-4A42-AC60-5E8A57E3FDFA}"/>
    <cellStyle name="20 % - Akzent2 22 5 5" xfId="20512" xr:uid="{931D1201-AECF-4027-B70F-24852C918301}"/>
    <cellStyle name="20 % - Akzent2 22 6" xfId="3318" xr:uid="{E1061878-A208-4BEF-B6D8-E837126D79DA}"/>
    <cellStyle name="20 % - Akzent2 22 6 2" xfId="8073" xr:uid="{471F5C35-B964-44D7-A8FB-6F6577BF9D09}"/>
    <cellStyle name="20 % - Akzent2 22 6 2 2" xfId="17585" xr:uid="{2F9878D1-EC0F-46B4-BD7D-686AFD40E3A6}"/>
    <cellStyle name="20 % - Akzent2 22 6 2 2 2" xfId="46121" xr:uid="{224E27CC-24D9-4F78-B8DA-9233796FCCB2}"/>
    <cellStyle name="20 % - Akzent2 22 6 2 3" xfId="36609" xr:uid="{910F9B95-A11E-472B-9A22-83BE73F23F94}"/>
    <cellStyle name="20 % - Akzent2 22 6 2 4" xfId="27097" xr:uid="{C2FE278A-D925-49CC-BFDE-F82096BFECB8}"/>
    <cellStyle name="20 % - Akzent2 22 6 3" xfId="12829" xr:uid="{1708E989-9458-4C00-8DB9-ADCE92F118BF}"/>
    <cellStyle name="20 % - Akzent2 22 6 3 2" xfId="41365" xr:uid="{6C3D47FC-9056-46C8-BBB5-A6B4F1CF69E5}"/>
    <cellStyle name="20 % - Akzent2 22 6 4" xfId="31853" xr:uid="{A37707B6-019F-45D5-A06F-32A200832950}"/>
    <cellStyle name="20 % - Akzent2 22 6 5" xfId="22341" xr:uid="{D1C2B38D-B0EA-43E8-8B7B-5E6BA2FCBA65}"/>
    <cellStyle name="20 % - Akzent2 22 7" xfId="5148" xr:uid="{571EC42C-B85A-4465-8BD8-289EA75D2811}"/>
    <cellStyle name="20 % - Akzent2 22 7 2" xfId="14659" xr:uid="{9D0A370B-EEF6-40F3-BD5E-F60F4A4699AF}"/>
    <cellStyle name="20 % - Akzent2 22 7 2 2" xfId="43195" xr:uid="{125FAFBE-C3CC-4930-83C0-79734C643446}"/>
    <cellStyle name="20 % - Akzent2 22 7 3" xfId="33683" xr:uid="{E98994DB-667F-4B04-94B6-B4A9B0AFA040}"/>
    <cellStyle name="20 % - Akzent2 22 7 4" xfId="24171" xr:uid="{14AF1C63-FC59-465A-9BA2-7699D1A9597E}"/>
    <cellStyle name="20 % - Akzent2 22 8" xfId="9903" xr:uid="{A95605E5-57B9-4885-9351-311DC6AA49CA}"/>
    <cellStyle name="20 % - Akzent2 22 8 2" xfId="38439" xr:uid="{A0785202-E19B-4C56-B6D0-260EE41F7994}"/>
    <cellStyle name="20 % - Akzent2 22 9" xfId="28927" xr:uid="{173E4603-B153-4722-B669-936A6F73BE2D}"/>
    <cellStyle name="20 % - Akzent2 23" xfId="406" xr:uid="{38608267-7CCD-43E9-836A-B78375B4678C}"/>
    <cellStyle name="20 % - Akzent2 23 10" xfId="19429" xr:uid="{C4D491FB-C5ED-45A5-A72B-6940AE8B87DF}"/>
    <cellStyle name="20 % - Akzent2 23 2" xfId="1137" xr:uid="{DEA2334F-82A2-4E2C-BD60-9A989DCA449C}"/>
    <cellStyle name="20 % - Akzent2 23 2 2" xfId="2966" xr:uid="{81E00F4C-69E6-4B75-8B8D-BF65193A9E9B}"/>
    <cellStyle name="20 % - Akzent2 23 2 2 2" xfId="4794" xr:uid="{AE0817DF-86F9-4EE9-8402-D697BA8339B1}"/>
    <cellStyle name="20 % - Akzent2 23 2 2 2 2" xfId="9549" xr:uid="{D8B42A36-1CB6-44AD-8EA4-236EEA6ABDC4}"/>
    <cellStyle name="20 % - Akzent2 23 2 2 2 2 2" xfId="19061" xr:uid="{81B2185A-92B8-4689-ABB3-082670BF6AD2}"/>
    <cellStyle name="20 % - Akzent2 23 2 2 2 2 2 2" xfId="47597" xr:uid="{D870D2BD-2E8D-4D26-B4C6-16D264EFF3A6}"/>
    <cellStyle name="20 % - Akzent2 23 2 2 2 2 3" xfId="38085" xr:uid="{08E23C1C-DED5-487D-96C3-5DA946481BEC}"/>
    <cellStyle name="20 % - Akzent2 23 2 2 2 2 4" xfId="28573" xr:uid="{DE8887F6-3C4D-4C9A-9F2A-70A74BCEFF90}"/>
    <cellStyle name="20 % - Akzent2 23 2 2 2 3" xfId="14305" xr:uid="{74A7CEEB-C32B-43D9-ADB4-21860DEB510B}"/>
    <cellStyle name="20 % - Akzent2 23 2 2 2 3 2" xfId="42841" xr:uid="{779F984F-19E8-4BA4-9113-CFDE150FF4DA}"/>
    <cellStyle name="20 % - Akzent2 23 2 2 2 4" xfId="33329" xr:uid="{DFF1B17E-2FB0-4850-870D-54DB5253FA62}"/>
    <cellStyle name="20 % - Akzent2 23 2 2 2 5" xfId="23817" xr:uid="{3D005562-E852-4C86-A3F0-3B21377AE544}"/>
    <cellStyle name="20 % - Akzent2 23 2 2 3" xfId="7721" xr:uid="{9A7D1A68-0FA9-4108-A1F3-8627EC2467AF}"/>
    <cellStyle name="20 % - Akzent2 23 2 2 3 2" xfId="17232" xr:uid="{4BC53A65-0696-47B8-BBA0-B7F1D5FC70C0}"/>
    <cellStyle name="20 % - Akzent2 23 2 2 3 2 2" xfId="45768" xr:uid="{C6688204-34F3-458C-958E-BBF679FC5E87}"/>
    <cellStyle name="20 % - Akzent2 23 2 2 3 3" xfId="36256" xr:uid="{391DC990-96F7-461D-B24D-4BF6C04306C3}"/>
    <cellStyle name="20 % - Akzent2 23 2 2 3 4" xfId="26744" xr:uid="{B12F477E-3EDE-499C-A738-2E6475125C0D}"/>
    <cellStyle name="20 % - Akzent2 23 2 2 4" xfId="12476" xr:uid="{5AA7190E-D314-4017-850C-5EC77094C553}"/>
    <cellStyle name="20 % - Akzent2 23 2 2 4 2" xfId="41012" xr:uid="{72A4D880-0287-4FDF-B0E5-1B3212FCC168}"/>
    <cellStyle name="20 % - Akzent2 23 2 2 5" xfId="31500" xr:uid="{FE01FD74-D66E-412D-A1C8-21BDD5282F69}"/>
    <cellStyle name="20 % - Akzent2 23 2 2 6" xfId="21988" xr:uid="{B6F02162-8CE8-4B9B-B957-D39956B62FE5}"/>
    <cellStyle name="20 % - Akzent2 23 2 3" xfId="2235" xr:uid="{D846C6C7-FF82-4C23-8B5B-118318A05420}"/>
    <cellStyle name="20 % - Akzent2 23 2 3 2" xfId="6990" xr:uid="{D5A5301F-C6C3-4785-9962-6A2082225B40}"/>
    <cellStyle name="20 % - Akzent2 23 2 3 2 2" xfId="16501" xr:uid="{97B36E7E-6AC2-49DA-9D08-E70D8B7E26FF}"/>
    <cellStyle name="20 % - Akzent2 23 2 3 2 2 2" xfId="45037" xr:uid="{4BBF7151-D607-49E6-88A5-0E7C1F82B696}"/>
    <cellStyle name="20 % - Akzent2 23 2 3 2 3" xfId="35525" xr:uid="{CA6C583F-3B9A-4D28-AD53-3789D9F86DE4}"/>
    <cellStyle name="20 % - Akzent2 23 2 3 2 4" xfId="26013" xr:uid="{3D6F9749-FC17-4387-B975-2A8D243706AA}"/>
    <cellStyle name="20 % - Akzent2 23 2 3 3" xfId="11745" xr:uid="{962934C7-1526-466B-BEA7-0605B9D45E27}"/>
    <cellStyle name="20 % - Akzent2 23 2 3 3 2" xfId="40281" xr:uid="{234C5AD6-5D1C-4D8E-965C-B9578186198A}"/>
    <cellStyle name="20 % - Akzent2 23 2 3 4" xfId="30769" xr:uid="{B162FB38-2C4A-436C-BB24-75C7CE9DB8C9}"/>
    <cellStyle name="20 % - Akzent2 23 2 3 5" xfId="21257" xr:uid="{2EBED700-11A1-41B3-A98E-6D0BEF4F0E51}"/>
    <cellStyle name="20 % - Akzent2 23 2 4" xfId="4063" xr:uid="{5374EF02-5E4E-4D2B-B576-46177D154A6A}"/>
    <cellStyle name="20 % - Akzent2 23 2 4 2" xfId="8818" xr:uid="{13251FC8-E5E3-4C04-80DD-E888D8AD8F7B}"/>
    <cellStyle name="20 % - Akzent2 23 2 4 2 2" xfId="18330" xr:uid="{072E1E09-7A26-4303-B489-4DFF897BA43C}"/>
    <cellStyle name="20 % - Akzent2 23 2 4 2 2 2" xfId="46866" xr:uid="{7DEF3204-6B19-4294-AC2E-B41E2B1510EA}"/>
    <cellStyle name="20 % - Akzent2 23 2 4 2 3" xfId="37354" xr:uid="{BDEB1CB9-8006-4AD1-8F3B-0C867E3EAD30}"/>
    <cellStyle name="20 % - Akzent2 23 2 4 2 4" xfId="27842" xr:uid="{7FD31678-256F-471C-AAC9-D98606B7FA5B}"/>
    <cellStyle name="20 % - Akzent2 23 2 4 3" xfId="13574" xr:uid="{18AB89A7-3DAD-437B-A116-A3B15F805E2E}"/>
    <cellStyle name="20 % - Akzent2 23 2 4 3 2" xfId="42110" xr:uid="{04D93AC0-3D70-4D7D-8665-CC8F5A8A4148}"/>
    <cellStyle name="20 % - Akzent2 23 2 4 4" xfId="32598" xr:uid="{7F443032-920B-4557-8E23-094A5F9FC8B9}"/>
    <cellStyle name="20 % - Akzent2 23 2 4 5" xfId="23086" xr:uid="{CAC56F80-74E0-4FC8-BBBA-4E9B5F1F1F19}"/>
    <cellStyle name="20 % - Akzent2 23 2 5" xfId="5893" xr:uid="{B7734F3E-1DA1-4DC8-B043-257B98FE6BA0}"/>
    <cellStyle name="20 % - Akzent2 23 2 5 2" xfId="15404" xr:uid="{A1E93C2D-E245-4514-AE6C-410BE17BE34A}"/>
    <cellStyle name="20 % - Akzent2 23 2 5 2 2" xfId="43940" xr:uid="{13492F80-7B2D-4A5B-8FA4-CE99ED23D2C3}"/>
    <cellStyle name="20 % - Akzent2 23 2 5 3" xfId="34428" xr:uid="{C0FDDB0E-EE0C-4EA4-B97E-EF337AF53CE8}"/>
    <cellStyle name="20 % - Akzent2 23 2 5 4" xfId="24916" xr:uid="{41E33EE5-8DE1-44AA-A833-1A029C2C9136}"/>
    <cellStyle name="20 % - Akzent2 23 2 6" xfId="10648" xr:uid="{00D29459-4F3C-4FF0-8D4A-A7F55CC190A2}"/>
    <cellStyle name="20 % - Akzent2 23 2 6 2" xfId="39184" xr:uid="{1C248432-3D23-4B5A-ABAC-73CA5C813AA8}"/>
    <cellStyle name="20 % - Akzent2 23 2 7" xfId="29672" xr:uid="{B924A63C-1E4F-4BFB-BC14-9D0BFDBC4D2F}"/>
    <cellStyle name="20 % - Akzent2 23 2 8" xfId="20160" xr:uid="{851E00F4-26E1-41D1-BD59-487C8040614C}"/>
    <cellStyle name="20 % - Akzent2 23 3" xfId="772" xr:uid="{A6DDBEA8-169A-4FC1-9623-0D93889B4333}"/>
    <cellStyle name="20 % - Akzent2 23 3 2" xfId="1870" xr:uid="{B010FB60-EAA2-44FF-A587-4F376CBBF5DB}"/>
    <cellStyle name="20 % - Akzent2 23 3 2 2" xfId="6625" xr:uid="{A3985213-EB31-4837-AAEF-381D271A3658}"/>
    <cellStyle name="20 % - Akzent2 23 3 2 2 2" xfId="16136" xr:uid="{ADE1343D-AF71-4473-8199-7F7A9394D6D0}"/>
    <cellStyle name="20 % - Akzent2 23 3 2 2 2 2" xfId="44672" xr:uid="{98F0AD36-89BE-4090-B090-D73DF1FFED3C}"/>
    <cellStyle name="20 % - Akzent2 23 3 2 2 3" xfId="35160" xr:uid="{56A31229-A18A-4FA1-98D5-02DE2466F30C}"/>
    <cellStyle name="20 % - Akzent2 23 3 2 2 4" xfId="25648" xr:uid="{D57022C9-730F-4835-B769-F30544131523}"/>
    <cellStyle name="20 % - Akzent2 23 3 2 3" xfId="11380" xr:uid="{AA6D9DA9-2E32-44DB-9297-2C534888A74B}"/>
    <cellStyle name="20 % - Akzent2 23 3 2 3 2" xfId="39916" xr:uid="{B02DE9FB-87F2-4129-8A02-4CBAE0439CF6}"/>
    <cellStyle name="20 % - Akzent2 23 3 2 4" xfId="30404" xr:uid="{962D5398-2B81-4FA9-A7BD-43B39ABD0E3B}"/>
    <cellStyle name="20 % - Akzent2 23 3 2 5" xfId="20892" xr:uid="{981F4B54-6AFB-4E2B-9B53-63DA336CF802}"/>
    <cellStyle name="20 % - Akzent2 23 3 3" xfId="3698" xr:uid="{F4D2A778-B6D3-4CD0-9F17-70DD95CE03C8}"/>
    <cellStyle name="20 % - Akzent2 23 3 3 2" xfId="8453" xr:uid="{38D85AB3-5BB6-4B62-8C55-AD905A5E1AA1}"/>
    <cellStyle name="20 % - Akzent2 23 3 3 2 2" xfId="17965" xr:uid="{B0E0AAD4-F193-4633-8002-755C3997E266}"/>
    <cellStyle name="20 % - Akzent2 23 3 3 2 2 2" xfId="46501" xr:uid="{3FECBFBF-95B5-4937-A6A1-08F599E43744}"/>
    <cellStyle name="20 % - Akzent2 23 3 3 2 3" xfId="36989" xr:uid="{F01DEC9D-FAB8-46C0-9B0B-4922C885F7F7}"/>
    <cellStyle name="20 % - Akzent2 23 3 3 2 4" xfId="27477" xr:uid="{56D87645-BEC0-40B7-A8C3-9F4055698B3D}"/>
    <cellStyle name="20 % - Akzent2 23 3 3 3" xfId="13209" xr:uid="{7F5E1EA1-A54A-4EA4-B687-47BF10332556}"/>
    <cellStyle name="20 % - Akzent2 23 3 3 3 2" xfId="41745" xr:uid="{44545399-A173-43EB-B675-589B8DEEFB5E}"/>
    <cellStyle name="20 % - Akzent2 23 3 3 4" xfId="32233" xr:uid="{14AE58B5-FED6-442A-98D4-050F3DE93282}"/>
    <cellStyle name="20 % - Akzent2 23 3 3 5" xfId="22721" xr:uid="{EF3A0C0F-C4F7-4D84-B3F0-AB0A74721432}"/>
    <cellStyle name="20 % - Akzent2 23 3 4" xfId="5528" xr:uid="{ACF6EC60-AA29-4D51-B7C1-F279367198DE}"/>
    <cellStyle name="20 % - Akzent2 23 3 4 2" xfId="15039" xr:uid="{8C99E70D-B239-40ED-883A-177A43D5BD40}"/>
    <cellStyle name="20 % - Akzent2 23 3 4 2 2" xfId="43575" xr:uid="{9F8E089E-6BF6-48DB-885A-25EED5C8FDD5}"/>
    <cellStyle name="20 % - Akzent2 23 3 4 3" xfId="34063" xr:uid="{D3C34ED1-A46C-49D0-B570-B6A525EE49B4}"/>
    <cellStyle name="20 % - Akzent2 23 3 4 4" xfId="24551" xr:uid="{0786FE8F-72EC-420B-8300-3FF81885327D}"/>
    <cellStyle name="20 % - Akzent2 23 3 5" xfId="10283" xr:uid="{4A686A45-5FB1-46FC-AF62-F09902455AB4}"/>
    <cellStyle name="20 % - Akzent2 23 3 5 2" xfId="38819" xr:uid="{99AD36F5-DA15-4B3D-BF94-F1FA0873C32B}"/>
    <cellStyle name="20 % - Akzent2 23 3 6" xfId="29307" xr:uid="{3922C560-F430-411F-BEC1-CEFAEA147DB6}"/>
    <cellStyle name="20 % - Akzent2 23 3 7" xfId="19795" xr:uid="{CBF7A4CA-EEDA-47E9-B3F8-8E8300AD43FD}"/>
    <cellStyle name="20 % - Akzent2 23 4" xfId="2601" xr:uid="{0627FD17-8B3A-4C94-B35A-B1C51C5E3AD9}"/>
    <cellStyle name="20 % - Akzent2 23 4 2" xfId="4429" xr:uid="{01B788DB-6AC3-49AF-82D8-9608639A5B28}"/>
    <cellStyle name="20 % - Akzent2 23 4 2 2" xfId="9184" xr:uid="{1FD30474-34E4-4471-9217-BB107C1A72DB}"/>
    <cellStyle name="20 % - Akzent2 23 4 2 2 2" xfId="18696" xr:uid="{F4B0A304-95ED-45F8-8577-3D76DD911A64}"/>
    <cellStyle name="20 % - Akzent2 23 4 2 2 2 2" xfId="47232" xr:uid="{0CA07D9A-3655-4DE2-9D54-D90C5BCD111B}"/>
    <cellStyle name="20 % - Akzent2 23 4 2 2 3" xfId="37720" xr:uid="{38AB90BA-88FB-4682-AF99-230A4D31CE19}"/>
    <cellStyle name="20 % - Akzent2 23 4 2 2 4" xfId="28208" xr:uid="{B151DEF4-AE17-47D5-BD9B-825C88702BC1}"/>
    <cellStyle name="20 % - Akzent2 23 4 2 3" xfId="13940" xr:uid="{A114A01F-51E7-4D56-BB7B-BB29F5377DF7}"/>
    <cellStyle name="20 % - Akzent2 23 4 2 3 2" xfId="42476" xr:uid="{51E151C5-6E51-4D0A-B336-AE4510423657}"/>
    <cellStyle name="20 % - Akzent2 23 4 2 4" xfId="32964" xr:uid="{F3AB073F-D8CD-432D-8D2E-BC952059C08F}"/>
    <cellStyle name="20 % - Akzent2 23 4 2 5" xfId="23452" xr:uid="{BD76AC3D-799D-4997-BDDF-EF5654A48800}"/>
    <cellStyle name="20 % - Akzent2 23 4 3" xfId="7356" xr:uid="{49284F43-8ADA-4FF9-B1A9-62EBA43D3DF1}"/>
    <cellStyle name="20 % - Akzent2 23 4 3 2" xfId="16867" xr:uid="{588C4F97-3E79-48B7-A7DB-D41A6FD54AF7}"/>
    <cellStyle name="20 % - Akzent2 23 4 3 2 2" xfId="45403" xr:uid="{7A0ABB44-9ADC-4217-97FA-7519F260B98B}"/>
    <cellStyle name="20 % - Akzent2 23 4 3 3" xfId="35891" xr:uid="{6FEC856E-C2A5-48E6-B5EB-456C88B00E5F}"/>
    <cellStyle name="20 % - Akzent2 23 4 3 4" xfId="26379" xr:uid="{021C324C-D4D1-4BAF-9E8F-CCAD356DFC14}"/>
    <cellStyle name="20 % - Akzent2 23 4 4" xfId="12111" xr:uid="{7ABFC4AE-BF29-4A4D-B572-0CADC523F8CA}"/>
    <cellStyle name="20 % - Akzent2 23 4 4 2" xfId="40647" xr:uid="{529F712F-FC83-4731-AB9E-C361117A15BC}"/>
    <cellStyle name="20 % - Akzent2 23 4 5" xfId="31135" xr:uid="{4A1235CB-0C30-4673-A1B0-FCF8593ED63D}"/>
    <cellStyle name="20 % - Akzent2 23 4 6" xfId="21623" xr:uid="{9C0ED92D-33B8-4759-8A2E-642761C9118C}"/>
    <cellStyle name="20 % - Akzent2 23 5" xfId="1504" xr:uid="{D7B98060-9289-401B-8A5D-1C61D0E30533}"/>
    <cellStyle name="20 % - Akzent2 23 5 2" xfId="6259" xr:uid="{496ECBCC-37AB-4DD5-A25D-959275CC9EF9}"/>
    <cellStyle name="20 % - Akzent2 23 5 2 2" xfId="15770" xr:uid="{8AB02C2A-51F3-4C4E-B57C-59A6E25AD0C1}"/>
    <cellStyle name="20 % - Akzent2 23 5 2 2 2" xfId="44306" xr:uid="{6D1D1299-8B10-4FF8-A9CD-4BDAF7661DF3}"/>
    <cellStyle name="20 % - Akzent2 23 5 2 3" xfId="34794" xr:uid="{FFEE55F7-FF15-4BB2-B407-DD85DDF765DF}"/>
    <cellStyle name="20 % - Akzent2 23 5 2 4" xfId="25282" xr:uid="{7F4C90F6-AE87-4FAB-8EFB-7B047C9042A7}"/>
    <cellStyle name="20 % - Akzent2 23 5 3" xfId="11014" xr:uid="{717C5E39-C303-4BD6-A024-D04F9A30A449}"/>
    <cellStyle name="20 % - Akzent2 23 5 3 2" xfId="39550" xr:uid="{11D29C57-4596-46C5-BA85-FB1D47B25349}"/>
    <cellStyle name="20 % - Akzent2 23 5 4" xfId="30038" xr:uid="{2D4C1F14-689D-4295-88DC-D58DD89F9130}"/>
    <cellStyle name="20 % - Akzent2 23 5 5" xfId="20526" xr:uid="{219AAA70-BC76-4BBB-A288-CF90CA447203}"/>
    <cellStyle name="20 % - Akzent2 23 6" xfId="3332" xr:uid="{FACD34EC-BEAA-4F08-8AA7-78D24DCAC61A}"/>
    <cellStyle name="20 % - Akzent2 23 6 2" xfId="8087" xr:uid="{6A8D552A-772E-4170-88FC-8BBCA55B6215}"/>
    <cellStyle name="20 % - Akzent2 23 6 2 2" xfId="17599" xr:uid="{AD2FDE9F-D76A-4A37-AE47-B240B12309FB}"/>
    <cellStyle name="20 % - Akzent2 23 6 2 2 2" xfId="46135" xr:uid="{13F482CD-1325-44A8-900B-D8E0E2123D71}"/>
    <cellStyle name="20 % - Akzent2 23 6 2 3" xfId="36623" xr:uid="{7F3296D7-6717-46FD-A5F3-806A18D6033C}"/>
    <cellStyle name="20 % - Akzent2 23 6 2 4" xfId="27111" xr:uid="{632824BF-B4C2-490F-AF00-80EB7B2AEE06}"/>
    <cellStyle name="20 % - Akzent2 23 6 3" xfId="12843" xr:uid="{4E36C7FC-7C87-4859-A00F-F5A07A33660C}"/>
    <cellStyle name="20 % - Akzent2 23 6 3 2" xfId="41379" xr:uid="{B002A02E-1528-4D6E-AFC8-E5692371F931}"/>
    <cellStyle name="20 % - Akzent2 23 6 4" xfId="31867" xr:uid="{2893B97B-6A0D-4695-ADD0-F8D2D5291FA9}"/>
    <cellStyle name="20 % - Akzent2 23 6 5" xfId="22355" xr:uid="{6702B6DA-A859-4757-8669-9E5BE998CDA7}"/>
    <cellStyle name="20 % - Akzent2 23 7" xfId="5162" xr:uid="{5B113F2C-A6A5-463A-930F-4B196053F303}"/>
    <cellStyle name="20 % - Akzent2 23 7 2" xfId="14673" xr:uid="{5179B826-BBD4-4FFD-ABCB-01B112B7B90F}"/>
    <cellStyle name="20 % - Akzent2 23 7 2 2" xfId="43209" xr:uid="{BA4E32D8-6203-474E-BDAE-6D95447B98C7}"/>
    <cellStyle name="20 % - Akzent2 23 7 3" xfId="33697" xr:uid="{6F202EA6-E749-4DCA-803F-3FD4A717C9D8}"/>
    <cellStyle name="20 % - Akzent2 23 7 4" xfId="24185" xr:uid="{FF3BFDB0-F4DA-49D9-90C6-F18D28DCD09D}"/>
    <cellStyle name="20 % - Akzent2 23 8" xfId="9917" xr:uid="{49CB9742-22CE-4F89-AE2A-4514D6620101}"/>
    <cellStyle name="20 % - Akzent2 23 8 2" xfId="38453" xr:uid="{65789BFD-CC94-407A-9158-8CD960CD6E1D}"/>
    <cellStyle name="20 % - Akzent2 23 9" xfId="28941" xr:uid="{C469D761-899A-4916-9146-280221D96030}"/>
    <cellStyle name="20 % - Akzent2 24" xfId="420" xr:uid="{AEA9A9DB-ED5F-4DF0-9170-38C4AA6EB13B}"/>
    <cellStyle name="20 % - Akzent2 24 10" xfId="19443" xr:uid="{5AADFC0B-5BC4-4EAD-981C-918872037D89}"/>
    <cellStyle name="20 % - Akzent2 24 2" xfId="1151" xr:uid="{AAC3C562-D996-4A56-B738-69B217E55A98}"/>
    <cellStyle name="20 % - Akzent2 24 2 2" xfId="2980" xr:uid="{F2368724-8DC2-410C-8A18-02D66A305C81}"/>
    <cellStyle name="20 % - Akzent2 24 2 2 2" xfId="4808" xr:uid="{5C512729-DEF9-4EE5-A102-BEEB65ACDB5D}"/>
    <cellStyle name="20 % - Akzent2 24 2 2 2 2" xfId="9563" xr:uid="{E35A122B-3A5B-4328-B953-A46A3585B9C1}"/>
    <cellStyle name="20 % - Akzent2 24 2 2 2 2 2" xfId="19075" xr:uid="{9E48F071-260D-40FA-BDF3-850A3BCCFE2A}"/>
    <cellStyle name="20 % - Akzent2 24 2 2 2 2 2 2" xfId="47611" xr:uid="{11C1C61B-03A0-490F-B8B1-1A10A630FD69}"/>
    <cellStyle name="20 % - Akzent2 24 2 2 2 2 3" xfId="38099" xr:uid="{19F96E2A-8F4E-44DF-B42F-3569844E0A6C}"/>
    <cellStyle name="20 % - Akzent2 24 2 2 2 2 4" xfId="28587" xr:uid="{3FAE01C8-5366-4747-BC37-0FF66FD599CB}"/>
    <cellStyle name="20 % - Akzent2 24 2 2 2 3" xfId="14319" xr:uid="{0941E245-AB3E-4F24-82FB-7B87477F955B}"/>
    <cellStyle name="20 % - Akzent2 24 2 2 2 3 2" xfId="42855" xr:uid="{14AC1BEB-7F56-4C61-AB25-3F6E26BDB1A4}"/>
    <cellStyle name="20 % - Akzent2 24 2 2 2 4" xfId="33343" xr:uid="{90F610F8-2FFB-4634-BFB3-81E5A4C6F881}"/>
    <cellStyle name="20 % - Akzent2 24 2 2 2 5" xfId="23831" xr:uid="{19191EAF-32A5-4341-80BE-EB79CA743955}"/>
    <cellStyle name="20 % - Akzent2 24 2 2 3" xfId="7735" xr:uid="{3D55041A-5CBB-4D2E-AF86-C6ED85298629}"/>
    <cellStyle name="20 % - Akzent2 24 2 2 3 2" xfId="17246" xr:uid="{C866B179-A4BE-44D0-9CEB-2D7CAE36D860}"/>
    <cellStyle name="20 % - Akzent2 24 2 2 3 2 2" xfId="45782" xr:uid="{3D305A2B-E9CD-4B30-B888-8C1D41C1C7C0}"/>
    <cellStyle name="20 % - Akzent2 24 2 2 3 3" xfId="36270" xr:uid="{6EED1051-F2EC-4EBF-82AB-3DD7FB537843}"/>
    <cellStyle name="20 % - Akzent2 24 2 2 3 4" xfId="26758" xr:uid="{547F5D16-7697-4412-8E43-C35AABC01FC3}"/>
    <cellStyle name="20 % - Akzent2 24 2 2 4" xfId="12490" xr:uid="{2C16330C-F0C1-46C7-8891-ACC1EA3692AE}"/>
    <cellStyle name="20 % - Akzent2 24 2 2 4 2" xfId="41026" xr:uid="{B82A39AD-03FF-448B-87C9-6E27FFD3FA2E}"/>
    <cellStyle name="20 % - Akzent2 24 2 2 5" xfId="31514" xr:uid="{F7F20FD9-32C1-4D27-827B-4E5005EE1252}"/>
    <cellStyle name="20 % - Akzent2 24 2 2 6" xfId="22002" xr:uid="{CD8310A2-1769-4A25-9809-1E2FB0E046AD}"/>
    <cellStyle name="20 % - Akzent2 24 2 3" xfId="2249" xr:uid="{0509617C-EA58-488F-BF37-01C3F62A57C1}"/>
    <cellStyle name="20 % - Akzent2 24 2 3 2" xfId="7004" xr:uid="{2B2C266D-C0F8-4AF8-B762-449C8AC2C30D}"/>
    <cellStyle name="20 % - Akzent2 24 2 3 2 2" xfId="16515" xr:uid="{D7171B2C-A57E-4D8C-A3F4-6D4B0175A552}"/>
    <cellStyle name="20 % - Akzent2 24 2 3 2 2 2" xfId="45051" xr:uid="{C38A7BCD-D1AB-4EB4-85CA-850758854AE5}"/>
    <cellStyle name="20 % - Akzent2 24 2 3 2 3" xfId="35539" xr:uid="{A4CBF7C8-4927-4B39-B67D-1E97F7BC627E}"/>
    <cellStyle name="20 % - Akzent2 24 2 3 2 4" xfId="26027" xr:uid="{66C263D2-5B64-446A-A719-2F8C00F74420}"/>
    <cellStyle name="20 % - Akzent2 24 2 3 3" xfId="11759" xr:uid="{1F138AE9-C0E8-4825-AC40-25130700FB07}"/>
    <cellStyle name="20 % - Akzent2 24 2 3 3 2" xfId="40295" xr:uid="{BD4D74F2-492F-4C31-A4A3-022F8A138B81}"/>
    <cellStyle name="20 % - Akzent2 24 2 3 4" xfId="30783" xr:uid="{D5FC1308-D14B-4989-AAFE-0DCA43A8FD4B}"/>
    <cellStyle name="20 % - Akzent2 24 2 3 5" xfId="21271" xr:uid="{E90896EB-B016-4203-B99C-90DDDD9CCF04}"/>
    <cellStyle name="20 % - Akzent2 24 2 4" xfId="4077" xr:uid="{D6956DB8-CDC4-4DD8-A4DB-743EF62B8E8E}"/>
    <cellStyle name="20 % - Akzent2 24 2 4 2" xfId="8832" xr:uid="{59658929-ECB3-4CF1-9D0C-2C24575B82F2}"/>
    <cellStyle name="20 % - Akzent2 24 2 4 2 2" xfId="18344" xr:uid="{C259C3C2-4A1A-4770-B1A7-4589B93C5A3B}"/>
    <cellStyle name="20 % - Akzent2 24 2 4 2 2 2" xfId="46880" xr:uid="{4330B185-C792-409B-B837-B4F71677947E}"/>
    <cellStyle name="20 % - Akzent2 24 2 4 2 3" xfId="37368" xr:uid="{C444A8F6-BE77-48A8-ABC0-CAC745903457}"/>
    <cellStyle name="20 % - Akzent2 24 2 4 2 4" xfId="27856" xr:uid="{0C02A1F5-58A4-45CC-A896-9F09A700DC33}"/>
    <cellStyle name="20 % - Akzent2 24 2 4 3" xfId="13588" xr:uid="{375A4040-71BC-44BD-9D1D-F1097670CC9C}"/>
    <cellStyle name="20 % - Akzent2 24 2 4 3 2" xfId="42124" xr:uid="{0BDD4DC6-2AA0-4B87-9F52-A3F83560A54D}"/>
    <cellStyle name="20 % - Akzent2 24 2 4 4" xfId="32612" xr:uid="{5EEDF810-41F6-4468-8FA4-6F6ACC4CEF34}"/>
    <cellStyle name="20 % - Akzent2 24 2 4 5" xfId="23100" xr:uid="{EE76BFF7-CE64-4B79-AA61-C9319BFD1724}"/>
    <cellStyle name="20 % - Akzent2 24 2 5" xfId="5907" xr:uid="{A606F75F-2DAF-4891-8195-C45C1F41B2D9}"/>
    <cellStyle name="20 % - Akzent2 24 2 5 2" xfId="15418" xr:uid="{BBF1DBF8-05DA-452F-B1BB-71301B436C3F}"/>
    <cellStyle name="20 % - Akzent2 24 2 5 2 2" xfId="43954" xr:uid="{36BACC41-E44D-493B-8695-29938FCAABE1}"/>
    <cellStyle name="20 % - Akzent2 24 2 5 3" xfId="34442" xr:uid="{4FBB04A7-2FFD-4BA2-9F1D-8D0B4016C242}"/>
    <cellStyle name="20 % - Akzent2 24 2 5 4" xfId="24930" xr:uid="{11805AFF-314C-47AA-8EE2-EE9BD8360A1B}"/>
    <cellStyle name="20 % - Akzent2 24 2 6" xfId="10662" xr:uid="{541F1182-DCA3-4D46-94CF-A7AEB57F35B6}"/>
    <cellStyle name="20 % - Akzent2 24 2 6 2" xfId="39198" xr:uid="{B42ED6B6-C2FF-4199-89CB-5D88A1967248}"/>
    <cellStyle name="20 % - Akzent2 24 2 7" xfId="29686" xr:uid="{71CF8174-2761-4DF7-BEB2-E2352498348B}"/>
    <cellStyle name="20 % - Akzent2 24 2 8" xfId="20174" xr:uid="{63A5D877-F7D8-418F-BCD2-2195858B78C3}"/>
    <cellStyle name="20 % - Akzent2 24 3" xfId="786" xr:uid="{9E0B23CE-990B-45BF-A992-C618A1379039}"/>
    <cellStyle name="20 % - Akzent2 24 3 2" xfId="1884" xr:uid="{23DF33E5-952A-4708-A13A-F2B21C86D775}"/>
    <cellStyle name="20 % - Akzent2 24 3 2 2" xfId="6639" xr:uid="{D1641EE4-C36E-4E48-A9CA-8697AE1CB14B}"/>
    <cellStyle name="20 % - Akzent2 24 3 2 2 2" xfId="16150" xr:uid="{5AD5211F-96D0-4720-B3AB-E00532F621FE}"/>
    <cellStyle name="20 % - Akzent2 24 3 2 2 2 2" xfId="44686" xr:uid="{F3C77AF0-4E76-4F07-BAD2-29974A48085C}"/>
    <cellStyle name="20 % - Akzent2 24 3 2 2 3" xfId="35174" xr:uid="{E8AE7713-B7C3-4ABC-9EE1-E65456C44BDF}"/>
    <cellStyle name="20 % - Akzent2 24 3 2 2 4" xfId="25662" xr:uid="{39BDBE19-F150-401C-AF43-042CB3EBC001}"/>
    <cellStyle name="20 % - Akzent2 24 3 2 3" xfId="11394" xr:uid="{8F3D3BF6-1CCD-4811-BBB8-606BFC6DA5D6}"/>
    <cellStyle name="20 % - Akzent2 24 3 2 3 2" xfId="39930" xr:uid="{DF8979D7-41E8-4887-B158-C7B9DB292EBC}"/>
    <cellStyle name="20 % - Akzent2 24 3 2 4" xfId="30418" xr:uid="{E06D2237-8CF1-4F74-853F-83792DE02C81}"/>
    <cellStyle name="20 % - Akzent2 24 3 2 5" xfId="20906" xr:uid="{57B19A99-C3EA-47BE-A01C-D332C1289895}"/>
    <cellStyle name="20 % - Akzent2 24 3 3" xfId="3712" xr:uid="{218EE334-9B1C-47A3-B545-99E510730D15}"/>
    <cellStyle name="20 % - Akzent2 24 3 3 2" xfId="8467" xr:uid="{30F1428B-7A90-457C-914B-49753754D6F9}"/>
    <cellStyle name="20 % - Akzent2 24 3 3 2 2" xfId="17979" xr:uid="{CF6DEAF8-7D1F-4BB2-9B0C-B84BC4C15A24}"/>
    <cellStyle name="20 % - Akzent2 24 3 3 2 2 2" xfId="46515" xr:uid="{CE6F7DB1-D020-443E-80FA-EEC6E1CE977F}"/>
    <cellStyle name="20 % - Akzent2 24 3 3 2 3" xfId="37003" xr:uid="{E9EBBB8E-C614-4F02-B3A9-12C5A86403CB}"/>
    <cellStyle name="20 % - Akzent2 24 3 3 2 4" xfId="27491" xr:uid="{15969CC5-2DAB-4A97-96FA-6BA6124FBF8C}"/>
    <cellStyle name="20 % - Akzent2 24 3 3 3" xfId="13223" xr:uid="{7C7DF130-C8BB-47AB-A679-54F5D42DDBFE}"/>
    <cellStyle name="20 % - Akzent2 24 3 3 3 2" xfId="41759" xr:uid="{AB7115D9-16BC-4EAD-8046-47617778ADEA}"/>
    <cellStyle name="20 % - Akzent2 24 3 3 4" xfId="32247" xr:uid="{66045DB5-F199-43D4-8B0E-D1508C47BB65}"/>
    <cellStyle name="20 % - Akzent2 24 3 3 5" xfId="22735" xr:uid="{2C503895-FFE9-49C9-9F05-2D26568BBA81}"/>
    <cellStyle name="20 % - Akzent2 24 3 4" xfId="5542" xr:uid="{79C21F9A-1BEF-4664-805E-E83AB49CB79B}"/>
    <cellStyle name="20 % - Akzent2 24 3 4 2" xfId="15053" xr:uid="{84EA05DB-7CA0-4954-9CB5-CCA90B78C7B0}"/>
    <cellStyle name="20 % - Akzent2 24 3 4 2 2" xfId="43589" xr:uid="{0ED662D5-5DB2-4776-B8F6-B5D879EECFE5}"/>
    <cellStyle name="20 % - Akzent2 24 3 4 3" xfId="34077" xr:uid="{86598B5C-91C0-46E1-AA15-03E9CC749641}"/>
    <cellStyle name="20 % - Akzent2 24 3 4 4" xfId="24565" xr:uid="{2D07A3E1-4B3E-4C10-91DC-E80F98975F83}"/>
    <cellStyle name="20 % - Akzent2 24 3 5" xfId="10297" xr:uid="{D2C97C1C-5755-407C-91B2-9C536FDA92D4}"/>
    <cellStyle name="20 % - Akzent2 24 3 5 2" xfId="38833" xr:uid="{8150C133-1DE6-438E-946B-6939B606AC81}"/>
    <cellStyle name="20 % - Akzent2 24 3 6" xfId="29321" xr:uid="{F5A9755B-BD9C-415D-8CDF-CDA6169193B5}"/>
    <cellStyle name="20 % - Akzent2 24 3 7" xfId="19809" xr:uid="{5E107227-38D7-464A-BDD0-D504ABE2440B}"/>
    <cellStyle name="20 % - Akzent2 24 4" xfId="2615" xr:uid="{E4232BA8-9CD2-4A42-ABAC-6E337104E2AE}"/>
    <cellStyle name="20 % - Akzent2 24 4 2" xfId="4443" xr:uid="{5881D0AF-C07C-4C5A-B7CD-D339ED34102F}"/>
    <cellStyle name="20 % - Akzent2 24 4 2 2" xfId="9198" xr:uid="{5D3CC2C8-33EC-45E9-BDE7-599D7724A3B5}"/>
    <cellStyle name="20 % - Akzent2 24 4 2 2 2" xfId="18710" xr:uid="{B5657068-048A-4AB6-8E13-74C37C456CC6}"/>
    <cellStyle name="20 % - Akzent2 24 4 2 2 2 2" xfId="47246" xr:uid="{AFA0DF8F-A0D8-438B-B79D-CF57BC4FA052}"/>
    <cellStyle name="20 % - Akzent2 24 4 2 2 3" xfId="37734" xr:uid="{6552E03D-44D7-4DC0-ABAE-B11590869391}"/>
    <cellStyle name="20 % - Akzent2 24 4 2 2 4" xfId="28222" xr:uid="{440BA58D-A20C-4228-8F14-96CB345C814C}"/>
    <cellStyle name="20 % - Akzent2 24 4 2 3" xfId="13954" xr:uid="{A1C08F64-028E-424C-AD1D-0ADAAC3A563B}"/>
    <cellStyle name="20 % - Akzent2 24 4 2 3 2" xfId="42490" xr:uid="{94113574-D17B-4FE6-AF81-06561B777B63}"/>
    <cellStyle name="20 % - Akzent2 24 4 2 4" xfId="32978" xr:uid="{BD31E55C-F2CC-431A-A22F-6C37B604BCB4}"/>
    <cellStyle name="20 % - Akzent2 24 4 2 5" xfId="23466" xr:uid="{9DDA3F16-E04A-4C0E-BF74-F11473B3EE23}"/>
    <cellStyle name="20 % - Akzent2 24 4 3" xfId="7370" xr:uid="{13BDF445-B132-4899-A1A5-939B7893ECC2}"/>
    <cellStyle name="20 % - Akzent2 24 4 3 2" xfId="16881" xr:uid="{27F4EFDF-9118-465E-9D08-3DEA23833778}"/>
    <cellStyle name="20 % - Akzent2 24 4 3 2 2" xfId="45417" xr:uid="{C69AB9D2-62E5-4D90-A971-A815C4EE378D}"/>
    <cellStyle name="20 % - Akzent2 24 4 3 3" xfId="35905" xr:uid="{380A12E5-4C1A-43E7-AF26-07B27CA451A4}"/>
    <cellStyle name="20 % - Akzent2 24 4 3 4" xfId="26393" xr:uid="{1B8739E2-4DC3-4D28-9405-99E7907A1B72}"/>
    <cellStyle name="20 % - Akzent2 24 4 4" xfId="12125" xr:uid="{336F24C0-814D-48F5-B99E-0FAA1E89119F}"/>
    <cellStyle name="20 % - Akzent2 24 4 4 2" xfId="40661" xr:uid="{3ABF37F0-08CE-4604-80D2-49DE816CAD29}"/>
    <cellStyle name="20 % - Akzent2 24 4 5" xfId="31149" xr:uid="{ADA4131A-955B-408B-8FD1-F4391D02CB4C}"/>
    <cellStyle name="20 % - Akzent2 24 4 6" xfId="21637" xr:uid="{46E805E8-61F5-4E3D-8004-7505EA47203C}"/>
    <cellStyle name="20 % - Akzent2 24 5" xfId="1518" xr:uid="{27E61B99-A99C-46CA-B1CE-D8B7C627129A}"/>
    <cellStyle name="20 % - Akzent2 24 5 2" xfId="6273" xr:uid="{A16B079E-CA46-461F-9F0A-4279200B9AA8}"/>
    <cellStyle name="20 % - Akzent2 24 5 2 2" xfId="15784" xr:uid="{515989B0-7CAC-408C-AA6B-A9BAB4F102ED}"/>
    <cellStyle name="20 % - Akzent2 24 5 2 2 2" xfId="44320" xr:uid="{3AB9E0FB-257E-42F9-9D2F-9B58B3E73F49}"/>
    <cellStyle name="20 % - Akzent2 24 5 2 3" xfId="34808" xr:uid="{AF709FDE-EECD-4A8A-A476-B1F9D434498C}"/>
    <cellStyle name="20 % - Akzent2 24 5 2 4" xfId="25296" xr:uid="{EC940A87-6C3A-48E4-A71D-E928D7D53BA8}"/>
    <cellStyle name="20 % - Akzent2 24 5 3" xfId="11028" xr:uid="{E59BAB25-16F9-4663-A1C1-4D115F20ACDA}"/>
    <cellStyle name="20 % - Akzent2 24 5 3 2" xfId="39564" xr:uid="{558920AA-FF40-4C49-801C-08DE9DB3E998}"/>
    <cellStyle name="20 % - Akzent2 24 5 4" xfId="30052" xr:uid="{ACC810D8-8455-44E6-801D-D522AA320EB4}"/>
    <cellStyle name="20 % - Akzent2 24 5 5" xfId="20540" xr:uid="{3C2F0CB2-5A73-4696-8F42-6090F86EF0FC}"/>
    <cellStyle name="20 % - Akzent2 24 6" xfId="3346" xr:uid="{7193E4F4-6C66-4584-9ABD-209BA234626F}"/>
    <cellStyle name="20 % - Akzent2 24 6 2" xfId="8101" xr:uid="{6CE13E64-36F4-4A5D-BB65-8ED459204295}"/>
    <cellStyle name="20 % - Akzent2 24 6 2 2" xfId="17613" xr:uid="{B5246897-AAC4-409B-8B41-60A340B4E609}"/>
    <cellStyle name="20 % - Akzent2 24 6 2 2 2" xfId="46149" xr:uid="{8B648766-3BC2-4196-90DE-E05375FCCC12}"/>
    <cellStyle name="20 % - Akzent2 24 6 2 3" xfId="36637" xr:uid="{DC5C0AA0-3EE2-4BB2-995C-FBC15653FAC7}"/>
    <cellStyle name="20 % - Akzent2 24 6 2 4" xfId="27125" xr:uid="{FC8CAB7E-8128-4686-A7A3-BA0860B0A92A}"/>
    <cellStyle name="20 % - Akzent2 24 6 3" xfId="12857" xr:uid="{6FC1291A-BED9-4DFF-A6F2-63CE3AB938A0}"/>
    <cellStyle name="20 % - Akzent2 24 6 3 2" xfId="41393" xr:uid="{BECE8CC1-7C4A-4A01-B10E-86BED8745993}"/>
    <cellStyle name="20 % - Akzent2 24 6 4" xfId="31881" xr:uid="{092AC2D5-6D10-435C-993B-AA37BFA85D08}"/>
    <cellStyle name="20 % - Akzent2 24 6 5" xfId="22369" xr:uid="{BCCE6231-C08F-4FAC-9938-881180346A63}"/>
    <cellStyle name="20 % - Akzent2 24 7" xfId="5176" xr:uid="{25BD9F09-9595-4303-8A7C-10AF2627BD7F}"/>
    <cellStyle name="20 % - Akzent2 24 7 2" xfId="14687" xr:uid="{F28DFA3B-275A-4E33-92F4-AB8643F28C9C}"/>
    <cellStyle name="20 % - Akzent2 24 7 2 2" xfId="43223" xr:uid="{A81862F7-EDAE-4E58-B6F9-9878F04D348E}"/>
    <cellStyle name="20 % - Akzent2 24 7 3" xfId="33711" xr:uid="{2DBDBAC7-5064-4BC2-9EAE-0C0930A3A02A}"/>
    <cellStyle name="20 % - Akzent2 24 7 4" xfId="24199" xr:uid="{7C2BFFBC-7A5C-4971-868C-DC603D7B791D}"/>
    <cellStyle name="20 % - Akzent2 24 8" xfId="9931" xr:uid="{1013EAB8-B08B-489B-892E-C74EBA32CB8B}"/>
    <cellStyle name="20 % - Akzent2 24 8 2" xfId="38467" xr:uid="{BD95312F-B84E-4B45-90D8-61CCF64E22E5}"/>
    <cellStyle name="20 % - Akzent2 24 9" xfId="28955" xr:uid="{701B1158-FBDD-42B3-B173-4B9D42D793F5}"/>
    <cellStyle name="20 % - Akzent2 25" xfId="434" xr:uid="{9F64A1E5-DE98-475C-8782-AA097A77CAA9}"/>
    <cellStyle name="20 % - Akzent2 25 10" xfId="19457" xr:uid="{AD99D1AC-FA3C-479C-BC87-07F312606FAF}"/>
    <cellStyle name="20 % - Akzent2 25 2" xfId="1165" xr:uid="{C44AD44C-070D-4BE7-AFDB-96B9177D60B1}"/>
    <cellStyle name="20 % - Akzent2 25 2 2" xfId="2994" xr:uid="{CA17A361-84BE-4424-822C-F6AB8297BBF5}"/>
    <cellStyle name="20 % - Akzent2 25 2 2 2" xfId="4822" xr:uid="{43103F68-F4CF-499B-820E-98A9D179802B}"/>
    <cellStyle name="20 % - Akzent2 25 2 2 2 2" xfId="9577" xr:uid="{993EC0C2-F7EA-4165-9ED3-8170A21E17AD}"/>
    <cellStyle name="20 % - Akzent2 25 2 2 2 2 2" xfId="19089" xr:uid="{FADB5991-473B-4ACD-B9C1-177F3623F2DD}"/>
    <cellStyle name="20 % - Akzent2 25 2 2 2 2 2 2" xfId="47625" xr:uid="{89C1AEAC-B16D-4BB7-87AF-01E7B19288D9}"/>
    <cellStyle name="20 % - Akzent2 25 2 2 2 2 3" xfId="38113" xr:uid="{47D303B0-8A45-4989-9753-B44822400397}"/>
    <cellStyle name="20 % - Akzent2 25 2 2 2 2 4" xfId="28601" xr:uid="{BDF56B75-0DCA-44CD-905B-B511D800F46C}"/>
    <cellStyle name="20 % - Akzent2 25 2 2 2 3" xfId="14333" xr:uid="{D1AEA5D8-4F0F-4523-AD05-B39213D66F35}"/>
    <cellStyle name="20 % - Akzent2 25 2 2 2 3 2" xfId="42869" xr:uid="{0DEE3E21-7711-4266-856A-D177670A2E11}"/>
    <cellStyle name="20 % - Akzent2 25 2 2 2 4" xfId="33357" xr:uid="{3CE73B4C-DB90-4E5D-BE40-35CCB1615948}"/>
    <cellStyle name="20 % - Akzent2 25 2 2 2 5" xfId="23845" xr:uid="{BAF5D82C-1B5A-4DDD-BF07-C4FCAF4797AB}"/>
    <cellStyle name="20 % - Akzent2 25 2 2 3" xfId="7749" xr:uid="{625F666C-4B43-40FF-862C-60E32AF8AD02}"/>
    <cellStyle name="20 % - Akzent2 25 2 2 3 2" xfId="17260" xr:uid="{E23316D9-C84B-4EB1-8C3A-39441AC008F7}"/>
    <cellStyle name="20 % - Akzent2 25 2 2 3 2 2" xfId="45796" xr:uid="{5E75C9BF-71E1-4865-AEDF-78B436447BA1}"/>
    <cellStyle name="20 % - Akzent2 25 2 2 3 3" xfId="36284" xr:uid="{BAEE89B2-415B-48F5-A621-7EE6A4F6A2B6}"/>
    <cellStyle name="20 % - Akzent2 25 2 2 3 4" xfId="26772" xr:uid="{21ACDB86-7A1A-4955-B427-8283EA96162F}"/>
    <cellStyle name="20 % - Akzent2 25 2 2 4" xfId="12504" xr:uid="{16842230-44F3-4731-9CC0-7F0FB1DEBC64}"/>
    <cellStyle name="20 % - Akzent2 25 2 2 4 2" xfId="41040" xr:uid="{EAE20D17-EFAC-4DF2-B863-C6805FA95563}"/>
    <cellStyle name="20 % - Akzent2 25 2 2 5" xfId="31528" xr:uid="{D36F4BC9-7B92-47EE-94AA-0459631781ED}"/>
    <cellStyle name="20 % - Akzent2 25 2 2 6" xfId="22016" xr:uid="{3B2EF55A-9D36-492E-ADC6-973EFD123728}"/>
    <cellStyle name="20 % - Akzent2 25 2 3" xfId="2263" xr:uid="{F2CC5F2C-9C0D-4787-84D9-B3B7212DD159}"/>
    <cellStyle name="20 % - Akzent2 25 2 3 2" xfId="7018" xr:uid="{DD1E90F8-4B27-40E0-8492-6735346231BC}"/>
    <cellStyle name="20 % - Akzent2 25 2 3 2 2" xfId="16529" xr:uid="{EFCBEE40-FFBA-415D-A9E3-E6BF034DDC32}"/>
    <cellStyle name="20 % - Akzent2 25 2 3 2 2 2" xfId="45065" xr:uid="{D739AB8D-CE6B-47AF-A26C-879BB27721DC}"/>
    <cellStyle name="20 % - Akzent2 25 2 3 2 3" xfId="35553" xr:uid="{EBBB4341-1E42-4369-BCA1-2D8373FDF8BC}"/>
    <cellStyle name="20 % - Akzent2 25 2 3 2 4" xfId="26041" xr:uid="{FD357E0F-42DC-43DA-AC6C-4ECC9BD17F1E}"/>
    <cellStyle name="20 % - Akzent2 25 2 3 3" xfId="11773" xr:uid="{9B95E66A-5CFE-400F-A757-FF4179FF4B64}"/>
    <cellStyle name="20 % - Akzent2 25 2 3 3 2" xfId="40309" xr:uid="{D5E941BB-ADD3-450B-9B4E-5F0A4993477D}"/>
    <cellStyle name="20 % - Akzent2 25 2 3 4" xfId="30797" xr:uid="{6E6F1638-E5D3-41C5-B0E8-399484908A81}"/>
    <cellStyle name="20 % - Akzent2 25 2 3 5" xfId="21285" xr:uid="{D876C724-AEFB-44DA-B71A-CD502ECDFA70}"/>
    <cellStyle name="20 % - Akzent2 25 2 4" xfId="4091" xr:uid="{0E3A655D-72EA-4A9C-94BD-8ECD3C592AD8}"/>
    <cellStyle name="20 % - Akzent2 25 2 4 2" xfId="8846" xr:uid="{857CEEC4-AD51-47A1-985B-250D694DFEFE}"/>
    <cellStyle name="20 % - Akzent2 25 2 4 2 2" xfId="18358" xr:uid="{039DAE43-66ED-41AA-9CF7-8E99673064A3}"/>
    <cellStyle name="20 % - Akzent2 25 2 4 2 2 2" xfId="46894" xr:uid="{DC657C93-FFC0-4D7C-A375-AC0576221C56}"/>
    <cellStyle name="20 % - Akzent2 25 2 4 2 3" xfId="37382" xr:uid="{2C48A623-994A-4E14-AF03-92E6F9224299}"/>
    <cellStyle name="20 % - Akzent2 25 2 4 2 4" xfId="27870" xr:uid="{2AB94006-62CF-43E5-A145-F3BC4986EAD5}"/>
    <cellStyle name="20 % - Akzent2 25 2 4 3" xfId="13602" xr:uid="{796FF82D-7223-4661-8A27-C2EF620FEEE3}"/>
    <cellStyle name="20 % - Akzent2 25 2 4 3 2" xfId="42138" xr:uid="{95C23659-7BB7-4478-8CFC-892257494BA9}"/>
    <cellStyle name="20 % - Akzent2 25 2 4 4" xfId="32626" xr:uid="{3EEF8282-21D3-4D1C-8626-FB14E1D55D0E}"/>
    <cellStyle name="20 % - Akzent2 25 2 4 5" xfId="23114" xr:uid="{1AC726EC-96CE-458C-BEF4-7F83C33C5880}"/>
    <cellStyle name="20 % - Akzent2 25 2 5" xfId="5921" xr:uid="{F4CE45F7-92E1-4814-B30F-7325F2CFECF6}"/>
    <cellStyle name="20 % - Akzent2 25 2 5 2" xfId="15432" xr:uid="{703C4BE3-69A0-46E4-BF0B-1E38BEE9BA59}"/>
    <cellStyle name="20 % - Akzent2 25 2 5 2 2" xfId="43968" xr:uid="{966FA85A-8A27-4719-88D9-79DD8B2DCA30}"/>
    <cellStyle name="20 % - Akzent2 25 2 5 3" xfId="34456" xr:uid="{4F029BD4-E612-4EC1-8D79-B8FBA7A51662}"/>
    <cellStyle name="20 % - Akzent2 25 2 5 4" xfId="24944" xr:uid="{9EEC7B0D-6791-4937-B57E-8C78C6F16557}"/>
    <cellStyle name="20 % - Akzent2 25 2 6" xfId="10676" xr:uid="{AC3D892C-3716-4C0C-A415-18CCF5620DD4}"/>
    <cellStyle name="20 % - Akzent2 25 2 6 2" xfId="39212" xr:uid="{5CE967DD-B1AC-4424-879A-309A3D9A419E}"/>
    <cellStyle name="20 % - Akzent2 25 2 7" xfId="29700" xr:uid="{FC219A47-8A07-4389-A1F0-0389947110D9}"/>
    <cellStyle name="20 % - Akzent2 25 2 8" xfId="20188" xr:uid="{29CD12F1-1606-4C5E-9671-5ED9AAB1406B}"/>
    <cellStyle name="20 % - Akzent2 25 3" xfId="800" xr:uid="{F3AC711C-6705-4F2C-9C44-FAC497290086}"/>
    <cellStyle name="20 % - Akzent2 25 3 2" xfId="1898" xr:uid="{EEF4160C-F216-4EA3-9D7E-F1FCC8FCDEFC}"/>
    <cellStyle name="20 % - Akzent2 25 3 2 2" xfId="6653" xr:uid="{98E246C3-B903-4D8E-8D23-DADD3A1B54B4}"/>
    <cellStyle name="20 % - Akzent2 25 3 2 2 2" xfId="16164" xr:uid="{453930AA-5CE8-4172-B188-2E44140AE485}"/>
    <cellStyle name="20 % - Akzent2 25 3 2 2 2 2" xfId="44700" xr:uid="{355FB1F0-9B88-4772-8476-6A3143AD9200}"/>
    <cellStyle name="20 % - Akzent2 25 3 2 2 3" xfId="35188" xr:uid="{2ED7009E-4848-4AA2-B051-C4B409AC4B47}"/>
    <cellStyle name="20 % - Akzent2 25 3 2 2 4" xfId="25676" xr:uid="{B55EAAD3-85D6-4B84-B724-A9DCF46D8454}"/>
    <cellStyle name="20 % - Akzent2 25 3 2 3" xfId="11408" xr:uid="{E1A101BE-0AD7-444A-9629-993C8D5F9EBD}"/>
    <cellStyle name="20 % - Akzent2 25 3 2 3 2" xfId="39944" xr:uid="{420F7362-FB81-46F1-A3FB-05F5D0D4007F}"/>
    <cellStyle name="20 % - Akzent2 25 3 2 4" xfId="30432" xr:uid="{FDB5DB6E-8C05-4755-AF9E-D92DEA038C52}"/>
    <cellStyle name="20 % - Akzent2 25 3 2 5" xfId="20920" xr:uid="{066D3FBF-B6DC-4A98-B0AB-D626CAC3DA10}"/>
    <cellStyle name="20 % - Akzent2 25 3 3" xfId="3726" xr:uid="{FFBC04D3-FC1A-4FA7-993F-1AA9AFBDD913}"/>
    <cellStyle name="20 % - Akzent2 25 3 3 2" xfId="8481" xr:uid="{43CF2A54-75C4-4413-AC70-3915FF6F1823}"/>
    <cellStyle name="20 % - Akzent2 25 3 3 2 2" xfId="17993" xr:uid="{DD4BF5C6-2EC6-407B-9049-7F30516D820C}"/>
    <cellStyle name="20 % - Akzent2 25 3 3 2 2 2" xfId="46529" xr:uid="{9936CE6A-BF54-4531-957D-A90F7CF55218}"/>
    <cellStyle name="20 % - Akzent2 25 3 3 2 3" xfId="37017" xr:uid="{5EAB17A8-99F4-44BB-B516-55434DC4C00D}"/>
    <cellStyle name="20 % - Akzent2 25 3 3 2 4" xfId="27505" xr:uid="{3163D139-7F64-4ECD-B933-EAF21B70903B}"/>
    <cellStyle name="20 % - Akzent2 25 3 3 3" xfId="13237" xr:uid="{8A9AC0D5-F369-448B-B762-8E891E90F288}"/>
    <cellStyle name="20 % - Akzent2 25 3 3 3 2" xfId="41773" xr:uid="{736A56B1-6CC2-46FE-B5D3-3DAEF6989346}"/>
    <cellStyle name="20 % - Akzent2 25 3 3 4" xfId="32261" xr:uid="{4B8619AE-9410-4AD0-AFA4-3AF69C2B2FBD}"/>
    <cellStyle name="20 % - Akzent2 25 3 3 5" xfId="22749" xr:uid="{5C00F894-53C2-415E-8486-211CB04873D8}"/>
    <cellStyle name="20 % - Akzent2 25 3 4" xfId="5556" xr:uid="{8778699D-397E-4423-812C-DC3B39D8A659}"/>
    <cellStyle name="20 % - Akzent2 25 3 4 2" xfId="15067" xr:uid="{80D3F2F3-406A-471D-8BA0-F2CB4F38D8A2}"/>
    <cellStyle name="20 % - Akzent2 25 3 4 2 2" xfId="43603" xr:uid="{8E3EE96A-4A50-40BB-BBB9-CE4E8F20A948}"/>
    <cellStyle name="20 % - Akzent2 25 3 4 3" xfId="34091" xr:uid="{7B8CEBFA-BC75-4D4C-B97D-2AD9C6E338D9}"/>
    <cellStyle name="20 % - Akzent2 25 3 4 4" xfId="24579" xr:uid="{D08217EF-45C2-4FE9-8C15-3A852E4AF6C0}"/>
    <cellStyle name="20 % - Akzent2 25 3 5" xfId="10311" xr:uid="{6BC29820-AF5B-4C90-B691-999FFC11C84F}"/>
    <cellStyle name="20 % - Akzent2 25 3 5 2" xfId="38847" xr:uid="{691DCE38-B037-456C-AA05-DDC9706C847E}"/>
    <cellStyle name="20 % - Akzent2 25 3 6" xfId="29335" xr:uid="{DF862E2D-4EEB-49D8-B7C9-D5FAC22D4C61}"/>
    <cellStyle name="20 % - Akzent2 25 3 7" xfId="19823" xr:uid="{B627D4D6-364A-45F5-8DF3-AD51FF6E2E31}"/>
    <cellStyle name="20 % - Akzent2 25 4" xfId="2629" xr:uid="{2007B8FA-9865-446B-9293-C9E8F8457B7A}"/>
    <cellStyle name="20 % - Akzent2 25 4 2" xfId="4457" xr:uid="{23A6A2C7-1790-481A-B460-7C8C7938E4D0}"/>
    <cellStyle name="20 % - Akzent2 25 4 2 2" xfId="9212" xr:uid="{F673C809-D30C-402A-B4E6-A10A0CA10E01}"/>
    <cellStyle name="20 % - Akzent2 25 4 2 2 2" xfId="18724" xr:uid="{2F568196-B90B-4F8C-A7A2-3919292EE9D8}"/>
    <cellStyle name="20 % - Akzent2 25 4 2 2 2 2" xfId="47260" xr:uid="{F93FADA1-A1BF-4049-9156-60E2E0A861ED}"/>
    <cellStyle name="20 % - Akzent2 25 4 2 2 3" xfId="37748" xr:uid="{C2CFAB05-72A2-4FFA-BC8F-740830B151C8}"/>
    <cellStyle name="20 % - Akzent2 25 4 2 2 4" xfId="28236" xr:uid="{198707A4-29DE-46F5-B118-53AEC02BFE47}"/>
    <cellStyle name="20 % - Akzent2 25 4 2 3" xfId="13968" xr:uid="{7FCC1CE5-601E-4AFB-9BFC-61BF4F51B1B3}"/>
    <cellStyle name="20 % - Akzent2 25 4 2 3 2" xfId="42504" xr:uid="{F69ED83F-565C-4151-9A2D-7C89277BAC58}"/>
    <cellStyle name="20 % - Akzent2 25 4 2 4" xfId="32992" xr:uid="{7E12E9DA-1B35-4470-BBD3-DEDA38EE796F}"/>
    <cellStyle name="20 % - Akzent2 25 4 2 5" xfId="23480" xr:uid="{1F22337E-EF78-48C3-A077-8EA1D7789E44}"/>
    <cellStyle name="20 % - Akzent2 25 4 3" xfId="7384" xr:uid="{F0C245A5-0EAC-42A7-A691-573CACE4EAAE}"/>
    <cellStyle name="20 % - Akzent2 25 4 3 2" xfId="16895" xr:uid="{A50C59CD-C19A-44E9-AF44-1037D061A6FC}"/>
    <cellStyle name="20 % - Akzent2 25 4 3 2 2" xfId="45431" xr:uid="{33DCB277-0B07-4B6B-B920-1C47983BA530}"/>
    <cellStyle name="20 % - Akzent2 25 4 3 3" xfId="35919" xr:uid="{8A39B2CC-0217-4226-995E-D20CD20E7B7C}"/>
    <cellStyle name="20 % - Akzent2 25 4 3 4" xfId="26407" xr:uid="{7FA37EA4-447A-456F-82B2-01D5D37BCD76}"/>
    <cellStyle name="20 % - Akzent2 25 4 4" xfId="12139" xr:uid="{38DC20AD-D5A9-4247-B169-4C93B1227FAB}"/>
    <cellStyle name="20 % - Akzent2 25 4 4 2" xfId="40675" xr:uid="{19A4B600-AFFA-4536-ADC5-8075B8255CE2}"/>
    <cellStyle name="20 % - Akzent2 25 4 5" xfId="31163" xr:uid="{FD9F53B5-8D8D-4B98-AF3E-A8673E8F409A}"/>
    <cellStyle name="20 % - Akzent2 25 4 6" xfId="21651" xr:uid="{20ED2FFF-8F11-4F35-AC65-D6B6351C8C7E}"/>
    <cellStyle name="20 % - Akzent2 25 5" xfId="1532" xr:uid="{42759223-9C38-446F-A5AA-281AF4622164}"/>
    <cellStyle name="20 % - Akzent2 25 5 2" xfId="6287" xr:uid="{F2BD8325-2869-479E-B077-D8A0E24E28E8}"/>
    <cellStyle name="20 % - Akzent2 25 5 2 2" xfId="15798" xr:uid="{7B16221F-E925-47F4-BC5C-076B87239532}"/>
    <cellStyle name="20 % - Akzent2 25 5 2 2 2" xfId="44334" xr:uid="{38E66EAB-F28F-4551-B9A4-E69AB6EF8A8A}"/>
    <cellStyle name="20 % - Akzent2 25 5 2 3" xfId="34822" xr:uid="{2333D877-6B3E-4819-95ED-B3F4398AC95E}"/>
    <cellStyle name="20 % - Akzent2 25 5 2 4" xfId="25310" xr:uid="{85CBA003-72E5-40E6-893C-EF37B76B219F}"/>
    <cellStyle name="20 % - Akzent2 25 5 3" xfId="11042" xr:uid="{365C1141-4E93-4FB7-BBB9-52847184897D}"/>
    <cellStyle name="20 % - Akzent2 25 5 3 2" xfId="39578" xr:uid="{2F07C64F-E47B-4F73-A2A6-3028F30AA868}"/>
    <cellStyle name="20 % - Akzent2 25 5 4" xfId="30066" xr:uid="{83C314E3-CDF0-475A-8318-D2BA44244211}"/>
    <cellStyle name="20 % - Akzent2 25 5 5" xfId="20554" xr:uid="{EE54AE4F-84FA-429E-977E-4A9D1DF4F582}"/>
    <cellStyle name="20 % - Akzent2 25 6" xfId="3360" xr:uid="{ABC9B895-F5DD-4111-8E9B-B0D91015EAA8}"/>
    <cellStyle name="20 % - Akzent2 25 6 2" xfId="8115" xr:uid="{2BEBCA6A-C50D-4D50-8EA2-599E548AE943}"/>
    <cellStyle name="20 % - Akzent2 25 6 2 2" xfId="17627" xr:uid="{0F860230-4012-4AF4-BD5F-9015D6D482E7}"/>
    <cellStyle name="20 % - Akzent2 25 6 2 2 2" xfId="46163" xr:uid="{4C7D8674-C8A6-4CBE-9783-D43EF54B9E6A}"/>
    <cellStyle name="20 % - Akzent2 25 6 2 3" xfId="36651" xr:uid="{E55C7D2D-C350-4A91-8EF3-E0266B631FE6}"/>
    <cellStyle name="20 % - Akzent2 25 6 2 4" xfId="27139" xr:uid="{AA7BC77A-1ACB-42ED-ADF0-C2CDEB2B1D6C}"/>
    <cellStyle name="20 % - Akzent2 25 6 3" xfId="12871" xr:uid="{F754A0C3-0EF6-470E-B4E8-3D17A280528C}"/>
    <cellStyle name="20 % - Akzent2 25 6 3 2" xfId="41407" xr:uid="{BDD3F850-7668-4D51-B974-870F69204372}"/>
    <cellStyle name="20 % - Akzent2 25 6 4" xfId="31895" xr:uid="{DAA08BE3-0EBF-4BC3-A96B-E87F99344B57}"/>
    <cellStyle name="20 % - Akzent2 25 6 5" xfId="22383" xr:uid="{14E7C4EF-324C-4B74-9D49-24EDCBB6318A}"/>
    <cellStyle name="20 % - Akzent2 25 7" xfId="5190" xr:uid="{F37509A4-814C-4418-A6D9-F2676F30AEAC}"/>
    <cellStyle name="20 % - Akzent2 25 7 2" xfId="14701" xr:uid="{3521E03B-A65C-4B6B-9D47-82CFC072484A}"/>
    <cellStyle name="20 % - Akzent2 25 7 2 2" xfId="43237" xr:uid="{3A18BCEF-4975-47A4-8DFC-12B88FC2E88C}"/>
    <cellStyle name="20 % - Akzent2 25 7 3" xfId="33725" xr:uid="{97804C84-CFBD-4912-86EE-6464B590622E}"/>
    <cellStyle name="20 % - Akzent2 25 7 4" xfId="24213" xr:uid="{9CF37D9E-4904-470A-A272-9DA7982D28E4}"/>
    <cellStyle name="20 % - Akzent2 25 8" xfId="9945" xr:uid="{060B4BA3-EE10-4823-9D19-39E9CFB8D2E9}"/>
    <cellStyle name="20 % - Akzent2 25 8 2" xfId="38481" xr:uid="{183E8593-B267-4383-9BAE-0AEBD8FBD17B}"/>
    <cellStyle name="20 % - Akzent2 25 9" xfId="28969" xr:uid="{BE71D348-84A2-4ED4-98D0-1839B4B948AA}"/>
    <cellStyle name="20 % - Akzent2 26" xfId="448" xr:uid="{8AF7DA80-A461-4FCF-9503-B603EB4F1E1B}"/>
    <cellStyle name="20 % - Akzent2 26 10" xfId="19471" xr:uid="{2447C8E8-28DD-4969-9D9F-6C1B039A7BFD}"/>
    <cellStyle name="20 % - Akzent2 26 2" xfId="1179" xr:uid="{20B9B7FB-7C53-4581-B874-766F5DD02B7F}"/>
    <cellStyle name="20 % - Akzent2 26 2 2" xfId="3008" xr:uid="{57551AFB-68AC-43A1-A53D-091CCC90EF28}"/>
    <cellStyle name="20 % - Akzent2 26 2 2 2" xfId="4836" xr:uid="{37B7804B-88CC-4566-AE84-3B0C18B497EC}"/>
    <cellStyle name="20 % - Akzent2 26 2 2 2 2" xfId="9591" xr:uid="{9991387C-275F-406E-8AEC-4688579BAE47}"/>
    <cellStyle name="20 % - Akzent2 26 2 2 2 2 2" xfId="19103" xr:uid="{CA322AD0-254D-41F3-AD6C-52019F3BF002}"/>
    <cellStyle name="20 % - Akzent2 26 2 2 2 2 2 2" xfId="47639" xr:uid="{36EB395E-A154-4963-90C4-283BEBEFFFD2}"/>
    <cellStyle name="20 % - Akzent2 26 2 2 2 2 3" xfId="38127" xr:uid="{FA0C68BA-8DBA-4C2A-A5CE-5C3BAEB43C8F}"/>
    <cellStyle name="20 % - Akzent2 26 2 2 2 2 4" xfId="28615" xr:uid="{B25038B0-B68A-4300-8C2C-F5534E3D22D4}"/>
    <cellStyle name="20 % - Akzent2 26 2 2 2 3" xfId="14347" xr:uid="{E24C88F1-7846-4315-912F-52C53507A1E9}"/>
    <cellStyle name="20 % - Akzent2 26 2 2 2 3 2" xfId="42883" xr:uid="{A2811026-2833-4076-AAF8-19100F348878}"/>
    <cellStyle name="20 % - Akzent2 26 2 2 2 4" xfId="33371" xr:uid="{268263BA-8603-4D5D-8ACB-8B31F6CC576E}"/>
    <cellStyle name="20 % - Akzent2 26 2 2 2 5" xfId="23859" xr:uid="{55BC456B-EA03-4F7F-9AA8-F915A560E551}"/>
    <cellStyle name="20 % - Akzent2 26 2 2 3" xfId="7763" xr:uid="{4686723C-AD6A-4E0F-B6DC-4DEE65F06529}"/>
    <cellStyle name="20 % - Akzent2 26 2 2 3 2" xfId="17274" xr:uid="{25E755AD-F4F8-461D-8816-1E80354FFA2F}"/>
    <cellStyle name="20 % - Akzent2 26 2 2 3 2 2" xfId="45810" xr:uid="{24D71E35-3D7B-4BAE-8335-FCD004C5D857}"/>
    <cellStyle name="20 % - Akzent2 26 2 2 3 3" xfId="36298" xr:uid="{D21CB28E-E8E6-45AB-B028-F426D8250EE2}"/>
    <cellStyle name="20 % - Akzent2 26 2 2 3 4" xfId="26786" xr:uid="{BBFB5775-AA90-4CDA-A084-E6441A63E3C6}"/>
    <cellStyle name="20 % - Akzent2 26 2 2 4" xfId="12518" xr:uid="{0A887F6C-CD1A-43C0-B3A4-BB5E7E02A9D0}"/>
    <cellStyle name="20 % - Akzent2 26 2 2 4 2" xfId="41054" xr:uid="{C795F5B2-FCCA-4F19-B7F0-23AE63244627}"/>
    <cellStyle name="20 % - Akzent2 26 2 2 5" xfId="31542" xr:uid="{FEC9AEBC-11F7-45A4-8FCC-668CF20C1121}"/>
    <cellStyle name="20 % - Akzent2 26 2 2 6" xfId="22030" xr:uid="{A5636E7B-AF63-4275-B76F-D0EFE4B7CF03}"/>
    <cellStyle name="20 % - Akzent2 26 2 3" xfId="2277" xr:uid="{9547CFFB-D803-4176-9ABA-A85FD90A5409}"/>
    <cellStyle name="20 % - Akzent2 26 2 3 2" xfId="7032" xr:uid="{4B464130-ACAB-43A3-964E-3A37D4A6F507}"/>
    <cellStyle name="20 % - Akzent2 26 2 3 2 2" xfId="16543" xr:uid="{2BA70833-A752-478B-8672-131557A58197}"/>
    <cellStyle name="20 % - Akzent2 26 2 3 2 2 2" xfId="45079" xr:uid="{327C87AB-A3BB-47A4-921E-6B028E05B8EE}"/>
    <cellStyle name="20 % - Akzent2 26 2 3 2 3" xfId="35567" xr:uid="{8C02B765-73BD-4F35-8B2E-77FE091E4BFD}"/>
    <cellStyle name="20 % - Akzent2 26 2 3 2 4" xfId="26055" xr:uid="{EB9FB86A-C28D-4903-BB35-52D993CFEDFD}"/>
    <cellStyle name="20 % - Akzent2 26 2 3 3" xfId="11787" xr:uid="{A7F1E8B1-4DC3-4371-A67D-D8E0B481F8A7}"/>
    <cellStyle name="20 % - Akzent2 26 2 3 3 2" xfId="40323" xr:uid="{011C387A-4904-4BBD-8411-C4238E6DD242}"/>
    <cellStyle name="20 % - Akzent2 26 2 3 4" xfId="30811" xr:uid="{E2D3E7DD-125A-4624-992F-D6597F2E379E}"/>
    <cellStyle name="20 % - Akzent2 26 2 3 5" xfId="21299" xr:uid="{DA1E3AE4-1670-4720-A0F3-A89DA40C86D4}"/>
    <cellStyle name="20 % - Akzent2 26 2 4" xfId="4105" xr:uid="{CC3437DB-40DD-4A71-AEEB-80211BC35000}"/>
    <cellStyle name="20 % - Akzent2 26 2 4 2" xfId="8860" xr:uid="{5C0C380E-52BB-4BBF-8AEA-9B238A4509F6}"/>
    <cellStyle name="20 % - Akzent2 26 2 4 2 2" xfId="18372" xr:uid="{9F490157-D8F3-48C1-9148-417DF102F328}"/>
    <cellStyle name="20 % - Akzent2 26 2 4 2 2 2" xfId="46908" xr:uid="{D8A6EF6F-ADD1-43A0-B1B9-342B027A435D}"/>
    <cellStyle name="20 % - Akzent2 26 2 4 2 3" xfId="37396" xr:uid="{AF86EF86-F5F3-4411-AD59-251BE04536EB}"/>
    <cellStyle name="20 % - Akzent2 26 2 4 2 4" xfId="27884" xr:uid="{08ECA108-351D-4CBB-8BFB-600E826D7289}"/>
    <cellStyle name="20 % - Akzent2 26 2 4 3" xfId="13616" xr:uid="{E5402FA7-2BB6-4243-B991-95C454CD604F}"/>
    <cellStyle name="20 % - Akzent2 26 2 4 3 2" xfId="42152" xr:uid="{96C9512E-5F80-49A1-A24A-8EDD768356BD}"/>
    <cellStyle name="20 % - Akzent2 26 2 4 4" xfId="32640" xr:uid="{555C316B-BC89-4B30-83A5-12662802357F}"/>
    <cellStyle name="20 % - Akzent2 26 2 4 5" xfId="23128" xr:uid="{31B3688E-B549-4718-8FEC-3C170F3AE2E9}"/>
    <cellStyle name="20 % - Akzent2 26 2 5" xfId="5935" xr:uid="{2761156F-72F3-475F-A09E-CB58B6D41189}"/>
    <cellStyle name="20 % - Akzent2 26 2 5 2" xfId="15446" xr:uid="{39AF1297-53E7-404A-B3E5-7D02CE660DF7}"/>
    <cellStyle name="20 % - Akzent2 26 2 5 2 2" xfId="43982" xr:uid="{52D4DEA9-AE2E-447F-BA39-264EB596D8EE}"/>
    <cellStyle name="20 % - Akzent2 26 2 5 3" xfId="34470" xr:uid="{AAECE97C-75AF-48BD-A0D9-F91368741F0A}"/>
    <cellStyle name="20 % - Akzent2 26 2 5 4" xfId="24958" xr:uid="{C312B7B4-66E5-4561-98B0-956C8A89E9DD}"/>
    <cellStyle name="20 % - Akzent2 26 2 6" xfId="10690" xr:uid="{266D2EE5-AE94-4B6E-BBBE-39AFF91F27B9}"/>
    <cellStyle name="20 % - Akzent2 26 2 6 2" xfId="39226" xr:uid="{A1A372D1-238B-4B9F-9466-8BA561CD89F4}"/>
    <cellStyle name="20 % - Akzent2 26 2 7" xfId="29714" xr:uid="{215DAAD7-B065-4353-B537-C73FC16142D5}"/>
    <cellStyle name="20 % - Akzent2 26 2 8" xfId="20202" xr:uid="{CA62DD9A-5371-4670-ABE7-7F4944000850}"/>
    <cellStyle name="20 % - Akzent2 26 3" xfId="814" xr:uid="{C73D8467-2E80-492F-A687-785D98CBFC39}"/>
    <cellStyle name="20 % - Akzent2 26 3 2" xfId="1912" xr:uid="{1864D7AB-1AA1-4EBA-8B6A-124EA4F2CC47}"/>
    <cellStyle name="20 % - Akzent2 26 3 2 2" xfId="6667" xr:uid="{1B9A30BF-CC26-4F36-B5F3-3D7DE4E8E54E}"/>
    <cellStyle name="20 % - Akzent2 26 3 2 2 2" xfId="16178" xr:uid="{27DEFFCD-F706-4FE5-90BD-8F8517744934}"/>
    <cellStyle name="20 % - Akzent2 26 3 2 2 2 2" xfId="44714" xr:uid="{4DA02AF0-7AB6-4020-8CC2-385D6A58308F}"/>
    <cellStyle name="20 % - Akzent2 26 3 2 2 3" xfId="35202" xr:uid="{3C22983A-9600-4E0D-A744-EB463DEE596F}"/>
    <cellStyle name="20 % - Akzent2 26 3 2 2 4" xfId="25690" xr:uid="{6F28AD24-59CF-4D99-B572-544FA4B08851}"/>
    <cellStyle name="20 % - Akzent2 26 3 2 3" xfId="11422" xr:uid="{7FFF74D3-E241-4C29-A50B-3675DC4ABCE7}"/>
    <cellStyle name="20 % - Akzent2 26 3 2 3 2" xfId="39958" xr:uid="{C0121F7A-131E-4955-93AD-DEE0046C5A8F}"/>
    <cellStyle name="20 % - Akzent2 26 3 2 4" xfId="30446" xr:uid="{B61965A6-ACB1-4F65-BC01-E86FC810D20F}"/>
    <cellStyle name="20 % - Akzent2 26 3 2 5" xfId="20934" xr:uid="{43D6EA02-3BDB-4E6B-B0B9-4400A8B71F13}"/>
    <cellStyle name="20 % - Akzent2 26 3 3" xfId="3740" xr:uid="{66B2BBF3-C7B1-4B6B-AC3E-4314E9D567EB}"/>
    <cellStyle name="20 % - Akzent2 26 3 3 2" xfId="8495" xr:uid="{0260AAD3-8C88-4641-956C-9458245B6A24}"/>
    <cellStyle name="20 % - Akzent2 26 3 3 2 2" xfId="18007" xr:uid="{3A89BD23-7921-45A3-96B2-D3B77562626B}"/>
    <cellStyle name="20 % - Akzent2 26 3 3 2 2 2" xfId="46543" xr:uid="{B121C7EC-CE4B-488A-85D3-997FBD99332A}"/>
    <cellStyle name="20 % - Akzent2 26 3 3 2 3" xfId="37031" xr:uid="{FA3F0004-B16C-4714-BF4B-240F867F7A19}"/>
    <cellStyle name="20 % - Akzent2 26 3 3 2 4" xfId="27519" xr:uid="{80255567-2F89-425D-A914-2E3551EB27FC}"/>
    <cellStyle name="20 % - Akzent2 26 3 3 3" xfId="13251" xr:uid="{5F44E496-B7AB-4252-B062-D14926DAA662}"/>
    <cellStyle name="20 % - Akzent2 26 3 3 3 2" xfId="41787" xr:uid="{EBEC05CA-475A-4216-98BE-AE3C20416E7F}"/>
    <cellStyle name="20 % - Akzent2 26 3 3 4" xfId="32275" xr:uid="{4CBEEF0B-99F4-49FB-A617-ABB51923E3B3}"/>
    <cellStyle name="20 % - Akzent2 26 3 3 5" xfId="22763" xr:uid="{925B9A97-2F8B-466C-9BA5-AE8ECFC4A2C2}"/>
    <cellStyle name="20 % - Akzent2 26 3 4" xfId="5570" xr:uid="{0EEF76A1-CA60-4635-8EB0-9C5DE0234184}"/>
    <cellStyle name="20 % - Akzent2 26 3 4 2" xfId="15081" xr:uid="{5E5E7885-4438-46ED-8D8C-E65917D90FFA}"/>
    <cellStyle name="20 % - Akzent2 26 3 4 2 2" xfId="43617" xr:uid="{F1F17EF4-FA97-4D19-9A41-718CF1F4574E}"/>
    <cellStyle name="20 % - Akzent2 26 3 4 3" xfId="34105" xr:uid="{D2980E65-F62D-4145-B85E-A7CC459ACD16}"/>
    <cellStyle name="20 % - Akzent2 26 3 4 4" xfId="24593" xr:uid="{3BC2CEEF-3624-4596-818F-986E53709AD8}"/>
    <cellStyle name="20 % - Akzent2 26 3 5" xfId="10325" xr:uid="{EB402B7E-1F88-482B-8495-3CF03BB254F3}"/>
    <cellStyle name="20 % - Akzent2 26 3 5 2" xfId="38861" xr:uid="{A6CDDCBF-2B6F-4A65-B61F-F704B69F6A5F}"/>
    <cellStyle name="20 % - Akzent2 26 3 6" xfId="29349" xr:uid="{6D19C93A-0B57-41C7-9B62-99A91C5B5038}"/>
    <cellStyle name="20 % - Akzent2 26 3 7" xfId="19837" xr:uid="{072A4A97-FB0C-4EF8-B89C-4D027EFC3EC7}"/>
    <cellStyle name="20 % - Akzent2 26 4" xfId="2643" xr:uid="{F9399E44-59CA-41DA-A74F-6C40D8174D20}"/>
    <cellStyle name="20 % - Akzent2 26 4 2" xfId="4471" xr:uid="{975CE727-BC0E-43D1-9DA3-354FF689FE4A}"/>
    <cellStyle name="20 % - Akzent2 26 4 2 2" xfId="9226" xr:uid="{0CCE1462-B396-4CA6-8EEA-EAC1E61ABE27}"/>
    <cellStyle name="20 % - Akzent2 26 4 2 2 2" xfId="18738" xr:uid="{ECE69B68-21E5-4C35-8E08-6C4952D6C558}"/>
    <cellStyle name="20 % - Akzent2 26 4 2 2 2 2" xfId="47274" xr:uid="{095A27EA-AE33-43D3-AEDC-B97A70D6CB42}"/>
    <cellStyle name="20 % - Akzent2 26 4 2 2 3" xfId="37762" xr:uid="{BC374A26-D611-4E7E-979E-09849422A711}"/>
    <cellStyle name="20 % - Akzent2 26 4 2 2 4" xfId="28250" xr:uid="{58AC250A-239B-448F-96F7-C24D1D12FCAC}"/>
    <cellStyle name="20 % - Akzent2 26 4 2 3" xfId="13982" xr:uid="{8AA69071-3E57-4246-9B20-2EDF3603054E}"/>
    <cellStyle name="20 % - Akzent2 26 4 2 3 2" xfId="42518" xr:uid="{4AEE46B1-A843-4594-9C8F-F58E05F593EF}"/>
    <cellStyle name="20 % - Akzent2 26 4 2 4" xfId="33006" xr:uid="{97D35C08-B7C3-4773-AEBF-7A6B719D8CA8}"/>
    <cellStyle name="20 % - Akzent2 26 4 2 5" xfId="23494" xr:uid="{082536AE-A651-4512-B05E-0A6911D23074}"/>
    <cellStyle name="20 % - Akzent2 26 4 3" xfId="7398" xr:uid="{42DC0317-F240-4C74-819D-B70DE03196C8}"/>
    <cellStyle name="20 % - Akzent2 26 4 3 2" xfId="16909" xr:uid="{0F823EBE-46AA-4F33-9DBF-0926FC5A8054}"/>
    <cellStyle name="20 % - Akzent2 26 4 3 2 2" xfId="45445" xr:uid="{B7B7BD0C-E939-463E-8CB0-EED613B8A1CE}"/>
    <cellStyle name="20 % - Akzent2 26 4 3 3" xfId="35933" xr:uid="{E921EAAC-48ED-43E5-836C-6CD6446230B6}"/>
    <cellStyle name="20 % - Akzent2 26 4 3 4" xfId="26421" xr:uid="{B3096CC8-2FF5-4A78-9F66-BE13B63C60DB}"/>
    <cellStyle name="20 % - Akzent2 26 4 4" xfId="12153" xr:uid="{457871F3-964B-46C9-A20A-3E9A0F6C6DA5}"/>
    <cellStyle name="20 % - Akzent2 26 4 4 2" xfId="40689" xr:uid="{714426D5-F548-46B7-A369-E8A20B23E229}"/>
    <cellStyle name="20 % - Akzent2 26 4 5" xfId="31177" xr:uid="{9F3F543B-A1B9-4F2C-8D4A-A823C5B5714C}"/>
    <cellStyle name="20 % - Akzent2 26 4 6" xfId="21665" xr:uid="{D03AD735-47F5-4484-8683-E85104B2F454}"/>
    <cellStyle name="20 % - Akzent2 26 5" xfId="1546" xr:uid="{FF651738-633C-4A7C-BE72-A45AA7357CF9}"/>
    <cellStyle name="20 % - Akzent2 26 5 2" xfId="6301" xr:uid="{145820EE-9894-4394-8C94-492B24B58237}"/>
    <cellStyle name="20 % - Akzent2 26 5 2 2" xfId="15812" xr:uid="{44028C84-D991-47C1-A370-8A6135BC1759}"/>
    <cellStyle name="20 % - Akzent2 26 5 2 2 2" xfId="44348" xr:uid="{18905640-BD43-49A5-B7D5-7AA3B4A5C77E}"/>
    <cellStyle name="20 % - Akzent2 26 5 2 3" xfId="34836" xr:uid="{242FB546-5865-4A83-B748-34CC0E37A3A9}"/>
    <cellStyle name="20 % - Akzent2 26 5 2 4" xfId="25324" xr:uid="{B8A7AB33-AD3B-4EB0-B27D-0384E020AD1B}"/>
    <cellStyle name="20 % - Akzent2 26 5 3" xfId="11056" xr:uid="{22CD8855-2F79-4C74-9E31-92E347B1818C}"/>
    <cellStyle name="20 % - Akzent2 26 5 3 2" xfId="39592" xr:uid="{9646D2EC-8004-4667-AF0E-BAE7E469803B}"/>
    <cellStyle name="20 % - Akzent2 26 5 4" xfId="30080" xr:uid="{235A735C-DD09-4A16-9452-A749592DBF8B}"/>
    <cellStyle name="20 % - Akzent2 26 5 5" xfId="20568" xr:uid="{440FABAA-B60C-4591-BD39-C15C65FC2D22}"/>
    <cellStyle name="20 % - Akzent2 26 6" xfId="3374" xr:uid="{C9DDAFE3-7A7B-4B6C-8B08-767EDB7B815D}"/>
    <cellStyle name="20 % - Akzent2 26 6 2" xfId="8129" xr:uid="{1EE208EB-E99E-4478-9DA0-9265293B970E}"/>
    <cellStyle name="20 % - Akzent2 26 6 2 2" xfId="17641" xr:uid="{B58C4973-E43E-4310-887F-8C1624B06BBD}"/>
    <cellStyle name="20 % - Akzent2 26 6 2 2 2" xfId="46177" xr:uid="{1AE08A96-7A55-47C9-A66D-CB874A2268E5}"/>
    <cellStyle name="20 % - Akzent2 26 6 2 3" xfId="36665" xr:uid="{3B663794-E012-422F-839B-502E0D68F175}"/>
    <cellStyle name="20 % - Akzent2 26 6 2 4" xfId="27153" xr:uid="{99097D29-F910-4898-82ED-8244CAF3751C}"/>
    <cellStyle name="20 % - Akzent2 26 6 3" xfId="12885" xr:uid="{AC840A29-09F3-46C7-BDBD-90E25E2C5A34}"/>
    <cellStyle name="20 % - Akzent2 26 6 3 2" xfId="41421" xr:uid="{BD068935-F5D2-45F7-93CA-112C4A799940}"/>
    <cellStyle name="20 % - Akzent2 26 6 4" xfId="31909" xr:uid="{21D59210-3A4B-4A9D-B4CF-9E22F31DD5FB}"/>
    <cellStyle name="20 % - Akzent2 26 6 5" xfId="22397" xr:uid="{BA91E18A-2E18-46CF-9463-D63B95D8BD27}"/>
    <cellStyle name="20 % - Akzent2 26 7" xfId="5204" xr:uid="{725066F6-5760-445F-978D-855C5A00F9B0}"/>
    <cellStyle name="20 % - Akzent2 26 7 2" xfId="14715" xr:uid="{5898D422-D3C3-45F3-94A7-684495947AD3}"/>
    <cellStyle name="20 % - Akzent2 26 7 2 2" xfId="43251" xr:uid="{A942C043-97FA-406D-B27D-6F58598FB01A}"/>
    <cellStyle name="20 % - Akzent2 26 7 3" xfId="33739" xr:uid="{5DAF138D-F048-4F57-89FF-5A109B90C6D4}"/>
    <cellStyle name="20 % - Akzent2 26 7 4" xfId="24227" xr:uid="{5BCD7568-F181-400D-87CA-1BAA92B30D66}"/>
    <cellStyle name="20 % - Akzent2 26 8" xfId="9959" xr:uid="{D456E1A3-3B4D-4F92-BFD7-44A8E1ED7900}"/>
    <cellStyle name="20 % - Akzent2 26 8 2" xfId="38495" xr:uid="{557F19C3-757B-451F-8B1F-19170484F898}"/>
    <cellStyle name="20 % - Akzent2 26 9" xfId="28983" xr:uid="{0EE14EB5-B0F7-4C58-84FB-708A56ECF970}"/>
    <cellStyle name="20 % - Akzent2 27" xfId="828" xr:uid="{3F49ABBE-4A88-462E-92E0-8E81E4B3F92E}"/>
    <cellStyle name="20 % - Akzent2 27 2" xfId="2656" xr:uid="{E65D7E04-7472-4B89-9D1A-43C55DE8921D}"/>
    <cellStyle name="20 % - Akzent2 27 2 2" xfId="4484" xr:uid="{59128344-0929-46FF-B6DE-3D75C73937F1}"/>
    <cellStyle name="20 % - Akzent2 27 2 2 2" xfId="9239" xr:uid="{56597472-BD7F-4128-87E0-1A61039A211B}"/>
    <cellStyle name="20 % - Akzent2 27 2 2 2 2" xfId="18751" xr:uid="{B8EB6EBD-52C9-49EA-95A5-411A5E1AAD74}"/>
    <cellStyle name="20 % - Akzent2 27 2 2 2 2 2" xfId="47287" xr:uid="{EE2F2656-78C7-4693-B8D8-1F8D44A69752}"/>
    <cellStyle name="20 % - Akzent2 27 2 2 2 3" xfId="37775" xr:uid="{C20CBA69-9DAB-4574-8AD9-688E548EE7CA}"/>
    <cellStyle name="20 % - Akzent2 27 2 2 2 4" xfId="28263" xr:uid="{0D6D4421-ED4A-4BA8-9346-7A82BA0DCD25}"/>
    <cellStyle name="20 % - Akzent2 27 2 2 3" xfId="13995" xr:uid="{2C3A73A8-D10A-4B8F-9F1F-5DCE9827C665}"/>
    <cellStyle name="20 % - Akzent2 27 2 2 3 2" xfId="42531" xr:uid="{93124063-9B4D-4BDE-AC66-EE431EBD7FE7}"/>
    <cellStyle name="20 % - Akzent2 27 2 2 4" xfId="33019" xr:uid="{A01A1FFC-D4E9-4C53-A5DD-20AF3CD7C94C}"/>
    <cellStyle name="20 % - Akzent2 27 2 2 5" xfId="23507" xr:uid="{411A8164-61AE-4F81-A61F-B69DB6503137}"/>
    <cellStyle name="20 % - Akzent2 27 2 3" xfId="7411" xr:uid="{1566E4BB-ACC7-472C-B7DA-16244AA8208D}"/>
    <cellStyle name="20 % - Akzent2 27 2 3 2" xfId="16922" xr:uid="{0F224995-DA8A-4ED8-BE55-6442560525CC}"/>
    <cellStyle name="20 % - Akzent2 27 2 3 2 2" xfId="45458" xr:uid="{2B1B5B25-BB0B-44BB-8422-E19F7C93578C}"/>
    <cellStyle name="20 % - Akzent2 27 2 3 3" xfId="35946" xr:uid="{37336DD9-2211-45D8-B400-9D84EC65E8C0}"/>
    <cellStyle name="20 % - Akzent2 27 2 3 4" xfId="26434" xr:uid="{5ADA1FF2-6ACA-4210-92ED-61E9764E7A2F}"/>
    <cellStyle name="20 % - Akzent2 27 2 4" xfId="12166" xr:uid="{8C0B3FB4-0E6B-4EC4-BEA2-CE1E7F6A2336}"/>
    <cellStyle name="20 % - Akzent2 27 2 4 2" xfId="40702" xr:uid="{9BDFAD50-F080-4FBF-8DE1-74318C4ACFC6}"/>
    <cellStyle name="20 % - Akzent2 27 2 5" xfId="31190" xr:uid="{53F46FDB-721A-45ED-AF92-C9B652089312}"/>
    <cellStyle name="20 % - Akzent2 27 2 6" xfId="21678" xr:uid="{36909B59-7819-4D64-8649-A72374EF6BFF}"/>
    <cellStyle name="20 % - Akzent2 27 3" xfId="1925" xr:uid="{80695347-510D-4258-9205-E9326B2858CC}"/>
    <cellStyle name="20 % - Akzent2 27 3 2" xfId="6680" xr:uid="{C1BB23F8-65A1-4F54-8E6B-53BBE9F846F2}"/>
    <cellStyle name="20 % - Akzent2 27 3 2 2" xfId="16191" xr:uid="{6FDAA6DB-1177-45F6-BBB2-4970D37AB48A}"/>
    <cellStyle name="20 % - Akzent2 27 3 2 2 2" xfId="44727" xr:uid="{1ED0F5C1-24C3-4C47-81BC-9EDE8430DBE6}"/>
    <cellStyle name="20 % - Akzent2 27 3 2 3" xfId="35215" xr:uid="{334C8CB8-5AA9-475F-82BB-2A2E2FEBFDA5}"/>
    <cellStyle name="20 % - Akzent2 27 3 2 4" xfId="25703" xr:uid="{5D45E997-093B-44A5-B557-9C64CEC2D5B7}"/>
    <cellStyle name="20 % - Akzent2 27 3 3" xfId="11435" xr:uid="{166A1B07-E10B-4CD7-B235-E3454118A105}"/>
    <cellStyle name="20 % - Akzent2 27 3 3 2" xfId="39971" xr:uid="{FD57B350-988D-48D0-9EB8-73548175A075}"/>
    <cellStyle name="20 % - Akzent2 27 3 4" xfId="30459" xr:uid="{322AEFCD-FA1B-4CCD-B3DB-940418910C6C}"/>
    <cellStyle name="20 % - Akzent2 27 3 5" xfId="20947" xr:uid="{2859BF6A-01B1-460B-BE0A-68C361052F48}"/>
    <cellStyle name="20 % - Akzent2 27 4" xfId="3753" xr:uid="{AF56F93E-AB8B-497D-9F83-33195FCDB39F}"/>
    <cellStyle name="20 % - Akzent2 27 4 2" xfId="8508" xr:uid="{34AD6E01-EEEF-4280-8B9B-29D193EADFC2}"/>
    <cellStyle name="20 % - Akzent2 27 4 2 2" xfId="18020" xr:uid="{A0A4EF56-93D9-45DB-A5A0-EAE32C478148}"/>
    <cellStyle name="20 % - Akzent2 27 4 2 2 2" xfId="46556" xr:uid="{1BB5F79C-7A0E-4E69-BCF3-D91F47A0837B}"/>
    <cellStyle name="20 % - Akzent2 27 4 2 3" xfId="37044" xr:uid="{605748C8-00C5-4CC5-AE24-FC9ED4D53409}"/>
    <cellStyle name="20 % - Akzent2 27 4 2 4" xfId="27532" xr:uid="{768F9C7E-4FBD-49F7-A4D2-B8B09DC7439C}"/>
    <cellStyle name="20 % - Akzent2 27 4 3" xfId="13264" xr:uid="{C0673873-5EF5-4DDD-B821-2FBF3A9A6D1C}"/>
    <cellStyle name="20 % - Akzent2 27 4 3 2" xfId="41800" xr:uid="{F159FCF6-E3C3-4FD6-B0C8-D87CB4D23BB1}"/>
    <cellStyle name="20 % - Akzent2 27 4 4" xfId="32288" xr:uid="{1C1502D2-DE66-4660-B6B5-68E48C8950C8}"/>
    <cellStyle name="20 % - Akzent2 27 4 5" xfId="22776" xr:uid="{34E6B44B-66C8-470A-8B86-66B8D7983E58}"/>
    <cellStyle name="20 % - Akzent2 27 5" xfId="5583" xr:uid="{970C1E5C-D117-4B7A-943E-51D7B66748E7}"/>
    <cellStyle name="20 % - Akzent2 27 5 2" xfId="15094" xr:uid="{ADB01B44-2526-4157-A94C-13235EBAE4FF}"/>
    <cellStyle name="20 % - Akzent2 27 5 2 2" xfId="43630" xr:uid="{B73DD2BC-E7E2-4259-88C2-0DDB3159CB86}"/>
    <cellStyle name="20 % - Akzent2 27 5 3" xfId="34118" xr:uid="{94343369-B571-4CDE-BCCC-7C8BC3826B4B}"/>
    <cellStyle name="20 % - Akzent2 27 5 4" xfId="24606" xr:uid="{E8D48DFF-6F66-42AC-AF5B-AA3A8BBCA555}"/>
    <cellStyle name="20 % - Akzent2 27 6" xfId="10338" xr:uid="{99B4E0DC-A12E-4608-842D-F247AFB5872C}"/>
    <cellStyle name="20 % - Akzent2 27 6 2" xfId="38874" xr:uid="{4842BAD0-E1AC-458B-9269-CEC3C155449E}"/>
    <cellStyle name="20 % - Akzent2 27 7" xfId="29362" xr:uid="{D2D180D1-CF8D-4C0E-9334-871DBF2A9DE8}"/>
    <cellStyle name="20 % - Akzent2 27 8" xfId="19850" xr:uid="{A58D0C4E-67BE-425F-B3A7-F307E75B9697}"/>
    <cellStyle name="20 % - Akzent2 28" xfId="463" xr:uid="{1975AA37-B99A-4349-9933-6895F80A254C}"/>
    <cellStyle name="20 % - Akzent2 28 2" xfId="1560" xr:uid="{84B00990-EB34-45B5-ACB9-A9AD4300EE29}"/>
    <cellStyle name="20 % - Akzent2 28 2 2" xfId="6315" xr:uid="{BAD961B8-E2CF-4B60-B385-B1CF5BACBE40}"/>
    <cellStyle name="20 % - Akzent2 28 2 2 2" xfId="15826" xr:uid="{00860206-E180-4F18-A6CB-0D29F2B2D8A7}"/>
    <cellStyle name="20 % - Akzent2 28 2 2 2 2" xfId="44362" xr:uid="{FC9C7E81-6CAD-43DC-80FB-532492210565}"/>
    <cellStyle name="20 % - Akzent2 28 2 2 3" xfId="34850" xr:uid="{2AF22E82-0017-4511-8C00-4CA260C87A00}"/>
    <cellStyle name="20 % - Akzent2 28 2 2 4" xfId="25338" xr:uid="{FE33967D-C6BC-4A01-BFD5-8DA70AC9464B}"/>
    <cellStyle name="20 % - Akzent2 28 2 3" xfId="11070" xr:uid="{FF94011E-C037-4B03-90E8-04A1B7DA2394}"/>
    <cellStyle name="20 % - Akzent2 28 2 3 2" xfId="39606" xr:uid="{772DE9F7-BCE6-45FA-A596-2F487D58B20B}"/>
    <cellStyle name="20 % - Akzent2 28 2 4" xfId="30094" xr:uid="{A7EB4F1A-2022-4790-B550-1E444D949BCB}"/>
    <cellStyle name="20 % - Akzent2 28 2 5" xfId="20582" xr:uid="{44C808E5-F849-428E-89F2-511A01CC92B7}"/>
    <cellStyle name="20 % - Akzent2 28 3" xfId="3388" xr:uid="{67F5353A-C67E-473D-8439-B83536FF2412}"/>
    <cellStyle name="20 % - Akzent2 28 3 2" xfId="8143" xr:uid="{A66E855B-D922-404F-B0A7-95B4B1D2EADD}"/>
    <cellStyle name="20 % - Akzent2 28 3 2 2" xfId="17655" xr:uid="{5C7DC941-C471-40BF-A7EA-BE2C49DB20DB}"/>
    <cellStyle name="20 % - Akzent2 28 3 2 2 2" xfId="46191" xr:uid="{F82DCA3E-21E0-4E3A-9A8D-ADF7A93750FC}"/>
    <cellStyle name="20 % - Akzent2 28 3 2 3" xfId="36679" xr:uid="{9D076BFC-2C90-4B12-A02F-780154595072}"/>
    <cellStyle name="20 % - Akzent2 28 3 2 4" xfId="27167" xr:uid="{D98EB85B-720E-49AD-BA27-89C3A9C1722A}"/>
    <cellStyle name="20 % - Akzent2 28 3 3" xfId="12899" xr:uid="{900D8E0F-4B1E-4C84-B765-822C435056B1}"/>
    <cellStyle name="20 % - Akzent2 28 3 3 2" xfId="41435" xr:uid="{1EED3FF6-DE73-487A-884C-40E351D62675}"/>
    <cellStyle name="20 % - Akzent2 28 3 4" xfId="31923" xr:uid="{5898DAD9-9F93-460C-B7B0-EC857379D7AD}"/>
    <cellStyle name="20 % - Akzent2 28 3 5" xfId="22411" xr:uid="{F2FD8F3D-ED38-4AAA-BAB2-D0CB431F6538}"/>
    <cellStyle name="20 % - Akzent2 28 4" xfId="5218" xr:uid="{94D794B3-FE35-44E0-BF4E-D79538858C56}"/>
    <cellStyle name="20 % - Akzent2 28 4 2" xfId="14729" xr:uid="{20998309-311E-41CF-A1E6-044999CD8238}"/>
    <cellStyle name="20 % - Akzent2 28 4 2 2" xfId="43265" xr:uid="{745C2B2A-1EB4-4836-BF2B-FA7522728B02}"/>
    <cellStyle name="20 % - Akzent2 28 4 3" xfId="33753" xr:uid="{DED5E0D0-A5D6-474A-A265-956363E16D4C}"/>
    <cellStyle name="20 % - Akzent2 28 4 4" xfId="24241" xr:uid="{25AF653C-EC06-4DD4-AB6B-178718B52035}"/>
    <cellStyle name="20 % - Akzent2 28 5" xfId="9973" xr:uid="{EB866EBF-7362-4DD3-878D-DDB16190803B}"/>
    <cellStyle name="20 % - Akzent2 28 5 2" xfId="38509" xr:uid="{647022B4-4E1E-4CC7-BCF1-A163B8715D3C}"/>
    <cellStyle name="20 % - Akzent2 28 6" xfId="28997" xr:uid="{3CB3E121-6C11-43B0-B8B7-EEC9B5CB0308}"/>
    <cellStyle name="20 % - Akzent2 28 7" xfId="19485" xr:uid="{5A6258C0-24C0-47E1-868F-D48DA55E4F0A}"/>
    <cellStyle name="20 % - Akzent2 29" xfId="2291" xr:uid="{28C4F0E0-1362-4ACE-A76F-E1188AA31C26}"/>
    <cellStyle name="20 % - Akzent2 29 2" xfId="4119" xr:uid="{D7CD0C8A-D2C1-49F3-A741-B1F50D8F783E}"/>
    <cellStyle name="20 % - Akzent2 29 2 2" xfId="8874" xr:uid="{3DD98007-CE0E-4D9A-92FB-8A92EC8C8F7D}"/>
    <cellStyle name="20 % - Akzent2 29 2 2 2" xfId="18386" xr:uid="{18D6A3FD-07E9-4563-915C-C010B671823F}"/>
    <cellStyle name="20 % - Akzent2 29 2 2 2 2" xfId="46922" xr:uid="{0901570C-A70A-4243-9ADF-190ED2B84461}"/>
    <cellStyle name="20 % - Akzent2 29 2 2 3" xfId="37410" xr:uid="{43C76707-92AE-4192-9182-288C92E955A2}"/>
    <cellStyle name="20 % - Akzent2 29 2 2 4" xfId="27898" xr:uid="{88434AEC-4247-4FC3-BFF4-2AF2536BD055}"/>
    <cellStyle name="20 % - Akzent2 29 2 3" xfId="13630" xr:uid="{3D32B0C2-E60D-48FC-8BE1-4DFBF52E5D0C}"/>
    <cellStyle name="20 % - Akzent2 29 2 3 2" xfId="42166" xr:uid="{0B4C634F-0CAB-44DB-AA56-141950D2AC66}"/>
    <cellStyle name="20 % - Akzent2 29 2 4" xfId="32654" xr:uid="{DE412F1A-C843-4F7C-9EBD-C1D572A40B82}"/>
    <cellStyle name="20 % - Akzent2 29 2 5" xfId="23142" xr:uid="{3569E052-BB43-46D2-95F9-D9CC355549AE}"/>
    <cellStyle name="20 % - Akzent2 29 3" xfId="7046" xr:uid="{A4291474-95D9-4B82-A049-EF3776E6F8C7}"/>
    <cellStyle name="20 % - Akzent2 29 3 2" xfId="16557" xr:uid="{D8482AD9-CD37-491D-9DFD-AC6E0C5CF1BD}"/>
    <cellStyle name="20 % - Akzent2 29 3 2 2" xfId="45093" xr:uid="{12536255-049C-4084-BEEF-FF3D99A72165}"/>
    <cellStyle name="20 % - Akzent2 29 3 3" xfId="35581" xr:uid="{F1170028-5340-463F-AA6B-4E72C0CB6DC7}"/>
    <cellStyle name="20 % - Akzent2 29 3 4" xfId="26069" xr:uid="{904CBC33-6433-47C5-92C1-8881A5C523B7}"/>
    <cellStyle name="20 % - Akzent2 29 4" xfId="11801" xr:uid="{19CF0BE4-3A16-4729-B6FB-945276CBF1B7}"/>
    <cellStyle name="20 % - Akzent2 29 4 2" xfId="40337" xr:uid="{628E8D14-501D-481E-B245-63764973A340}"/>
    <cellStyle name="20 % - Akzent2 29 5" xfId="30825" xr:uid="{32028F9D-3198-4A6F-8726-3484D3722787}"/>
    <cellStyle name="20 % - Akzent2 29 6" xfId="21313" xr:uid="{8E632DDE-5CC1-41BF-AC2D-4DB7F740778A}"/>
    <cellStyle name="20 % - Akzent2 3" xfId="126" xr:uid="{55BBA059-DD39-4498-8B65-B4F9EBD90062}"/>
    <cellStyle name="20 % - Akzent2 3 10" xfId="19149" xr:uid="{9917030E-A753-4C29-B798-F1CB0C9511A2}"/>
    <cellStyle name="20 % - Akzent2 3 2" xfId="857" xr:uid="{ADDB3AD6-0869-400D-8F53-6019F11AC3FA}"/>
    <cellStyle name="20 % - Akzent2 3 2 2" xfId="2686" xr:uid="{3423B9F3-B4E8-4603-BF98-61CF7A7AC747}"/>
    <cellStyle name="20 % - Akzent2 3 2 2 2" xfId="4514" xr:uid="{4CE021E2-1727-4CF6-9AE7-FBD5EC52D2E6}"/>
    <cellStyle name="20 % - Akzent2 3 2 2 2 2" xfId="9269" xr:uid="{8EED560F-2C86-47A3-A942-3FEB34FB37A8}"/>
    <cellStyle name="20 % - Akzent2 3 2 2 2 2 2" xfId="18781" xr:uid="{1F37B5C1-585E-401F-8F62-4794E2EBA825}"/>
    <cellStyle name="20 % - Akzent2 3 2 2 2 2 2 2" xfId="47317" xr:uid="{74FCD93F-2C96-4D93-9932-37080EAC9759}"/>
    <cellStyle name="20 % - Akzent2 3 2 2 2 2 3" xfId="37805" xr:uid="{82331A1A-BBEA-4952-9B91-4155921D9D9E}"/>
    <cellStyle name="20 % - Akzent2 3 2 2 2 2 4" xfId="28293" xr:uid="{CBA7F59A-80E2-47E7-A689-9FDEBCA44E97}"/>
    <cellStyle name="20 % - Akzent2 3 2 2 2 3" xfId="14025" xr:uid="{18520A9E-01B9-41F1-9810-7A83C6070108}"/>
    <cellStyle name="20 % - Akzent2 3 2 2 2 3 2" xfId="42561" xr:uid="{291EE68C-DC2B-4337-99A6-1753C4A52563}"/>
    <cellStyle name="20 % - Akzent2 3 2 2 2 4" xfId="33049" xr:uid="{231CF3FB-B400-441F-B402-5A877F3A8A19}"/>
    <cellStyle name="20 % - Akzent2 3 2 2 2 5" xfId="23537" xr:uid="{8057411D-F6EC-4BD6-95E0-A4B7F3DE7C9E}"/>
    <cellStyle name="20 % - Akzent2 3 2 2 3" xfId="7441" xr:uid="{830A289B-6B54-4451-B227-5213C6DA5F0C}"/>
    <cellStyle name="20 % - Akzent2 3 2 2 3 2" xfId="16952" xr:uid="{095A1165-CE0B-4717-AE81-1D646ACED5FD}"/>
    <cellStyle name="20 % - Akzent2 3 2 2 3 2 2" xfId="45488" xr:uid="{629D7F7E-7FDC-440F-96ED-DDF9D247CF28}"/>
    <cellStyle name="20 % - Akzent2 3 2 2 3 3" xfId="35976" xr:uid="{8959A34C-FA66-4528-98F3-E9B5F0EF20C2}"/>
    <cellStyle name="20 % - Akzent2 3 2 2 3 4" xfId="26464" xr:uid="{FD42F50A-965B-401F-A771-3606B21C3492}"/>
    <cellStyle name="20 % - Akzent2 3 2 2 4" xfId="12196" xr:uid="{C2DEABEF-AF41-46D4-A7A1-10BBCC7D6704}"/>
    <cellStyle name="20 % - Akzent2 3 2 2 4 2" xfId="40732" xr:uid="{ABB443EC-2DD1-4E7E-9DF9-D14505C757E9}"/>
    <cellStyle name="20 % - Akzent2 3 2 2 5" xfId="31220" xr:uid="{80B76D4D-04BE-4D5A-BD7E-51A104C049A1}"/>
    <cellStyle name="20 % - Akzent2 3 2 2 6" xfId="21708" xr:uid="{BF4B3E51-CDDA-4829-9994-8AC68BF63F1D}"/>
    <cellStyle name="20 % - Akzent2 3 2 3" xfId="1955" xr:uid="{941EDAE7-7615-42B5-856C-265D594FD759}"/>
    <cellStyle name="20 % - Akzent2 3 2 3 2" xfId="6710" xr:uid="{39079C15-D9DD-47B9-A3D5-D294999969B3}"/>
    <cellStyle name="20 % - Akzent2 3 2 3 2 2" xfId="16221" xr:uid="{0009B99E-D41F-4C51-8E55-59981D4E1FE0}"/>
    <cellStyle name="20 % - Akzent2 3 2 3 2 2 2" xfId="44757" xr:uid="{FC3AB94C-E721-4255-B314-5F837AFF4A9A}"/>
    <cellStyle name="20 % - Akzent2 3 2 3 2 3" xfId="35245" xr:uid="{91FAADEB-46E7-4BFC-927B-D8D25C746FD0}"/>
    <cellStyle name="20 % - Akzent2 3 2 3 2 4" xfId="25733" xr:uid="{09153273-D0DB-4917-A33E-214BC9ABD110}"/>
    <cellStyle name="20 % - Akzent2 3 2 3 3" xfId="11465" xr:uid="{D4D78B34-CBC2-450F-9C14-C1EDF6F2469E}"/>
    <cellStyle name="20 % - Akzent2 3 2 3 3 2" xfId="40001" xr:uid="{88D19391-E945-47B2-8186-2EAA90A38D93}"/>
    <cellStyle name="20 % - Akzent2 3 2 3 4" xfId="30489" xr:uid="{60186D05-CC3D-4E13-958E-A9E52E159831}"/>
    <cellStyle name="20 % - Akzent2 3 2 3 5" xfId="20977" xr:uid="{55DB5C87-E287-42CC-9C64-BA194679D7F2}"/>
    <cellStyle name="20 % - Akzent2 3 2 4" xfId="3783" xr:uid="{AEC2C0DA-3A75-4057-8D28-EA5DC695CA02}"/>
    <cellStyle name="20 % - Akzent2 3 2 4 2" xfId="8538" xr:uid="{2FFCB9B0-FA82-4586-9A1A-003A58DB6854}"/>
    <cellStyle name="20 % - Akzent2 3 2 4 2 2" xfId="18050" xr:uid="{4DEC9A27-455B-4126-93AD-C385D833B963}"/>
    <cellStyle name="20 % - Akzent2 3 2 4 2 2 2" xfId="46586" xr:uid="{43A5755D-82C5-4501-9CF7-2BF7EB1D9D5A}"/>
    <cellStyle name="20 % - Akzent2 3 2 4 2 3" xfId="37074" xr:uid="{BB45BF71-CCCA-418D-A303-A2A02FC796CC}"/>
    <cellStyle name="20 % - Akzent2 3 2 4 2 4" xfId="27562" xr:uid="{B526336B-EF9E-4AFC-A70C-12E98EA11CB2}"/>
    <cellStyle name="20 % - Akzent2 3 2 4 3" xfId="13294" xr:uid="{7CFEECD0-859A-402F-AFA8-A3B28989A0E2}"/>
    <cellStyle name="20 % - Akzent2 3 2 4 3 2" xfId="41830" xr:uid="{87A79DB7-BF33-4D57-8C94-1B55454E8283}"/>
    <cellStyle name="20 % - Akzent2 3 2 4 4" xfId="32318" xr:uid="{D208BB33-EA97-4303-BC6E-A73F9C28E171}"/>
    <cellStyle name="20 % - Akzent2 3 2 4 5" xfId="22806" xr:uid="{16EC700F-E257-42B5-8DA5-938A27B4706C}"/>
    <cellStyle name="20 % - Akzent2 3 2 5" xfId="5613" xr:uid="{BA441317-E300-4243-9480-9BCF8E846E65}"/>
    <cellStyle name="20 % - Akzent2 3 2 5 2" xfId="15124" xr:uid="{08E34D5E-CBB5-4731-A54E-9FA2C5ACF0D8}"/>
    <cellStyle name="20 % - Akzent2 3 2 5 2 2" xfId="43660" xr:uid="{8171ED6A-4400-4A21-A49A-29A99EBD52C4}"/>
    <cellStyle name="20 % - Akzent2 3 2 5 3" xfId="34148" xr:uid="{E6348F46-E4DB-4AF2-A53F-0D5366BDC3DF}"/>
    <cellStyle name="20 % - Akzent2 3 2 5 4" xfId="24636" xr:uid="{905504A7-716B-445D-9F61-E84A6D161E82}"/>
    <cellStyle name="20 % - Akzent2 3 2 6" xfId="10368" xr:uid="{CB9272D6-DE1E-41AA-A1D6-E9D8C09BAEA5}"/>
    <cellStyle name="20 % - Akzent2 3 2 6 2" xfId="38904" xr:uid="{2B1E99B0-59B9-4CAF-9615-B3270D434FCC}"/>
    <cellStyle name="20 % - Akzent2 3 2 7" xfId="29392" xr:uid="{D1E47AFA-D515-4A4E-AB83-78CF651C1CD7}"/>
    <cellStyle name="20 % - Akzent2 3 2 8" xfId="19880" xr:uid="{110CE53C-68DB-4B30-9AE6-1C7149FFA69F}"/>
    <cellStyle name="20 % - Akzent2 3 3" xfId="492" xr:uid="{9E4BB9AB-4643-455D-8BE5-DB1DFD82FD4F}"/>
    <cellStyle name="20 % - Akzent2 3 3 2" xfId="1590" xr:uid="{A957F88D-6B9D-4420-A4B6-E1E2D94E198A}"/>
    <cellStyle name="20 % - Akzent2 3 3 2 2" xfId="6345" xr:uid="{4DD96664-6731-45B0-92AD-6C3E58291809}"/>
    <cellStyle name="20 % - Akzent2 3 3 2 2 2" xfId="15856" xr:uid="{BABD2BC6-929A-4016-A46B-609FFFB1F1BA}"/>
    <cellStyle name="20 % - Akzent2 3 3 2 2 2 2" xfId="44392" xr:uid="{DB3B4B1D-98AF-449D-9E12-2005CC033BDC}"/>
    <cellStyle name="20 % - Akzent2 3 3 2 2 3" xfId="34880" xr:uid="{A3C01B67-F649-4EF6-A559-0A8400AA04DE}"/>
    <cellStyle name="20 % - Akzent2 3 3 2 2 4" xfId="25368" xr:uid="{9A3942E3-AAE0-4557-AA08-9796E3AA2091}"/>
    <cellStyle name="20 % - Akzent2 3 3 2 3" xfId="11100" xr:uid="{FE225AB4-9377-4CFA-ADCA-1F8A28E14C9A}"/>
    <cellStyle name="20 % - Akzent2 3 3 2 3 2" xfId="39636" xr:uid="{00D4CA29-4BC1-4828-AD1D-1BC8688FA25A}"/>
    <cellStyle name="20 % - Akzent2 3 3 2 4" xfId="30124" xr:uid="{8D3931D9-BC36-4811-BFFE-5B9BEBEA1FEB}"/>
    <cellStyle name="20 % - Akzent2 3 3 2 5" xfId="20612" xr:uid="{D123D9C5-FDDD-4D80-AFB4-B7885E2A62C2}"/>
    <cellStyle name="20 % - Akzent2 3 3 3" xfId="3418" xr:uid="{C301994C-3A69-4711-BDAA-2417A59B6EF7}"/>
    <cellStyle name="20 % - Akzent2 3 3 3 2" xfId="8173" xr:uid="{6BC944FE-446C-43AE-BB74-0F91E7288169}"/>
    <cellStyle name="20 % - Akzent2 3 3 3 2 2" xfId="17685" xr:uid="{6C943422-21E5-42FA-A1E7-67929E27251F}"/>
    <cellStyle name="20 % - Akzent2 3 3 3 2 2 2" xfId="46221" xr:uid="{CFF2A97F-DDEA-4496-814B-CC9D0E4DED25}"/>
    <cellStyle name="20 % - Akzent2 3 3 3 2 3" xfId="36709" xr:uid="{108423BA-ABD7-45B7-AE79-39C39F324F94}"/>
    <cellStyle name="20 % - Akzent2 3 3 3 2 4" xfId="27197" xr:uid="{AD13E8A4-154E-413E-94CA-50D99F075F1F}"/>
    <cellStyle name="20 % - Akzent2 3 3 3 3" xfId="12929" xr:uid="{231EE520-9511-4678-A3E5-3757C0E33F40}"/>
    <cellStyle name="20 % - Akzent2 3 3 3 3 2" xfId="41465" xr:uid="{7AEAA405-E102-410A-974A-CC7085196E1B}"/>
    <cellStyle name="20 % - Akzent2 3 3 3 4" xfId="31953" xr:uid="{48F7317E-8534-4111-8FFB-832EC89F6B1C}"/>
    <cellStyle name="20 % - Akzent2 3 3 3 5" xfId="22441" xr:uid="{B7628496-A637-4057-B847-8444BC021495}"/>
    <cellStyle name="20 % - Akzent2 3 3 4" xfId="5248" xr:uid="{8BE52E4C-B4A9-48E5-992C-B3237CF9F52D}"/>
    <cellStyle name="20 % - Akzent2 3 3 4 2" xfId="14759" xr:uid="{1661A738-8466-47D0-A83B-213555964E80}"/>
    <cellStyle name="20 % - Akzent2 3 3 4 2 2" xfId="43295" xr:uid="{7FC9A182-6309-4996-9603-A018AA381ED4}"/>
    <cellStyle name="20 % - Akzent2 3 3 4 3" xfId="33783" xr:uid="{006C265B-BBE1-46E9-AE59-9BB9607089C1}"/>
    <cellStyle name="20 % - Akzent2 3 3 4 4" xfId="24271" xr:uid="{8F2E603D-BD8E-4A5E-9807-04F1A8DC7579}"/>
    <cellStyle name="20 % - Akzent2 3 3 5" xfId="10003" xr:uid="{74C9E2D7-8C4F-4ED0-B7B9-483ABF3BE8BF}"/>
    <cellStyle name="20 % - Akzent2 3 3 5 2" xfId="38539" xr:uid="{1258B9E9-2FB3-48EB-B931-F35E668EE174}"/>
    <cellStyle name="20 % - Akzent2 3 3 6" xfId="29027" xr:uid="{112D76B2-33A6-4B2E-B140-C42CCC1D57E5}"/>
    <cellStyle name="20 % - Akzent2 3 3 7" xfId="19515" xr:uid="{D2F98906-6A60-44A9-824D-620EE5F0F8B6}"/>
    <cellStyle name="20 % - Akzent2 3 4" xfId="2321" xr:uid="{B1F9F544-3061-4022-898A-22C29B3E621C}"/>
    <cellStyle name="20 % - Akzent2 3 4 2" xfId="4149" xr:uid="{DFF90245-D543-4C67-8783-681381CE96A9}"/>
    <cellStyle name="20 % - Akzent2 3 4 2 2" xfId="8904" xr:uid="{CA475F3A-8853-4534-95AA-76E2F47C0CE5}"/>
    <cellStyle name="20 % - Akzent2 3 4 2 2 2" xfId="18416" xr:uid="{915DD9FD-9A10-4ED7-AFC3-BD02FDF67739}"/>
    <cellStyle name="20 % - Akzent2 3 4 2 2 2 2" xfId="46952" xr:uid="{28135727-AB82-43AD-A301-3D18C19D64BC}"/>
    <cellStyle name="20 % - Akzent2 3 4 2 2 3" xfId="37440" xr:uid="{B35FD67C-8E2D-457C-A195-CCC2D9FE8411}"/>
    <cellStyle name="20 % - Akzent2 3 4 2 2 4" xfId="27928" xr:uid="{A9F61256-C0E7-47F9-8628-9880220FD1D5}"/>
    <cellStyle name="20 % - Akzent2 3 4 2 3" xfId="13660" xr:uid="{4C693069-B10F-430D-B681-7116608996B1}"/>
    <cellStyle name="20 % - Akzent2 3 4 2 3 2" xfId="42196" xr:uid="{C6278CE6-EDA2-4311-8671-032DCA128DCC}"/>
    <cellStyle name="20 % - Akzent2 3 4 2 4" xfId="32684" xr:uid="{71299C34-4B04-4B7D-AA54-F5F21B5D7062}"/>
    <cellStyle name="20 % - Akzent2 3 4 2 5" xfId="23172" xr:uid="{56ED612B-9835-49D6-8CC7-F6ED6BD189E3}"/>
    <cellStyle name="20 % - Akzent2 3 4 3" xfId="7076" xr:uid="{ACD59985-A412-4FED-8144-507B34EA461B}"/>
    <cellStyle name="20 % - Akzent2 3 4 3 2" xfId="16587" xr:uid="{9EA72FE5-F0E2-49E1-B607-DBDA6BAD8502}"/>
    <cellStyle name="20 % - Akzent2 3 4 3 2 2" xfId="45123" xr:uid="{11698AAA-D61C-4175-8EBD-10F47D715902}"/>
    <cellStyle name="20 % - Akzent2 3 4 3 3" xfId="35611" xr:uid="{75D8E842-DA90-4411-A592-D15B3789F9CB}"/>
    <cellStyle name="20 % - Akzent2 3 4 3 4" xfId="26099" xr:uid="{03C10E85-1DC8-4BBE-8355-86B915B18893}"/>
    <cellStyle name="20 % - Akzent2 3 4 4" xfId="11831" xr:uid="{DA65F263-E812-4D23-8D52-BAC36332A4AE}"/>
    <cellStyle name="20 % - Akzent2 3 4 4 2" xfId="40367" xr:uid="{E8F9DDE6-97A2-431D-B73D-AEDB505F522C}"/>
    <cellStyle name="20 % - Akzent2 3 4 5" xfId="30855" xr:uid="{020EEE2E-BBB4-4CB9-8ED5-777E851E81BB}"/>
    <cellStyle name="20 % - Akzent2 3 4 6" xfId="21343" xr:uid="{2E4B992A-9CC1-41C5-8EFC-ABE2543AE4C0}"/>
    <cellStyle name="20 % - Akzent2 3 5" xfId="1224" xr:uid="{6922AC5E-41A0-41F5-84B4-FE6295A54687}"/>
    <cellStyle name="20 % - Akzent2 3 5 2" xfId="5979" xr:uid="{88C177D7-2756-4767-AB25-8BDC6B8995DE}"/>
    <cellStyle name="20 % - Akzent2 3 5 2 2" xfId="15490" xr:uid="{C4089B5E-FD7C-48F5-8EAB-D19B757E9837}"/>
    <cellStyle name="20 % - Akzent2 3 5 2 2 2" xfId="44026" xr:uid="{ECEF19C4-6B78-423E-AE37-0568BD2685DB}"/>
    <cellStyle name="20 % - Akzent2 3 5 2 3" xfId="34514" xr:uid="{E2C60391-7093-4F5B-943C-A16BB5F70914}"/>
    <cellStyle name="20 % - Akzent2 3 5 2 4" xfId="25002" xr:uid="{450FAA43-D6A1-4BC4-8BA9-40EB1FDB0E81}"/>
    <cellStyle name="20 % - Akzent2 3 5 3" xfId="10734" xr:uid="{DF4E08A1-6F7A-4314-BA01-A6CF72156EEC}"/>
    <cellStyle name="20 % - Akzent2 3 5 3 2" xfId="39270" xr:uid="{0C4CE82A-B718-45D6-9DF7-AFBB8E0502B8}"/>
    <cellStyle name="20 % - Akzent2 3 5 4" xfId="29758" xr:uid="{314533A4-9FE7-48D7-BFB6-6AF84BEDA30B}"/>
    <cellStyle name="20 % - Akzent2 3 5 5" xfId="20246" xr:uid="{51EDF617-255D-4741-AA70-FB210502A9A1}"/>
    <cellStyle name="20 % - Akzent2 3 6" xfId="3052" xr:uid="{6AD7AA7B-2275-42A6-9CD8-747EE088868D}"/>
    <cellStyle name="20 % - Akzent2 3 6 2" xfId="7807" xr:uid="{28ABC8E2-0CC6-4CF6-9880-2FF3D25B49D2}"/>
    <cellStyle name="20 % - Akzent2 3 6 2 2" xfId="17319" xr:uid="{A2E7CC38-C4E4-4F46-877A-1CBC1A356F0A}"/>
    <cellStyle name="20 % - Akzent2 3 6 2 2 2" xfId="45855" xr:uid="{1B54F790-D692-468C-91D1-67523A4E4E4D}"/>
    <cellStyle name="20 % - Akzent2 3 6 2 3" xfId="36343" xr:uid="{5C2581FE-B25E-4467-B3D4-BBF85298E150}"/>
    <cellStyle name="20 % - Akzent2 3 6 2 4" xfId="26831" xr:uid="{7EE8891B-A8B7-4F84-84EE-70D931781FA3}"/>
    <cellStyle name="20 % - Akzent2 3 6 3" xfId="12563" xr:uid="{51F09034-10AB-4241-8AF2-778C6FB73A49}"/>
    <cellStyle name="20 % - Akzent2 3 6 3 2" xfId="41099" xr:uid="{6ADE1F7E-C134-48AB-985C-38391B974053}"/>
    <cellStyle name="20 % - Akzent2 3 6 4" xfId="31587" xr:uid="{5EE81EF5-72A7-4E4E-AF5F-7D5296D06E09}"/>
    <cellStyle name="20 % - Akzent2 3 6 5" xfId="22075" xr:uid="{5946D098-46F2-4C3A-924D-9D651E1144A2}"/>
    <cellStyle name="20 % - Akzent2 3 7" xfId="4882" xr:uid="{38013126-D0F3-42C3-8419-B15F7AC4067A}"/>
    <cellStyle name="20 % - Akzent2 3 7 2" xfId="14393" xr:uid="{7EFC9D5D-CF7F-4F65-925B-07C6AEEC21E7}"/>
    <cellStyle name="20 % - Akzent2 3 7 2 2" xfId="42929" xr:uid="{A8BDBDE2-61CD-467C-95EE-3673D6F73911}"/>
    <cellStyle name="20 % - Akzent2 3 7 3" xfId="33417" xr:uid="{0619AE05-3CEE-46E4-BAAC-C858A4652CF1}"/>
    <cellStyle name="20 % - Akzent2 3 7 4" xfId="23905" xr:uid="{6CA9E583-849E-4208-9E9C-E24633445B7A}"/>
    <cellStyle name="20 % - Akzent2 3 8" xfId="9637" xr:uid="{852A2269-6436-4E25-805C-27A6F52719DD}"/>
    <cellStyle name="20 % - Akzent2 3 8 2" xfId="38173" xr:uid="{B23EF3D4-29E4-43B2-BBFF-1D5187324340}"/>
    <cellStyle name="20 % - Akzent2 3 9" xfId="28661" xr:uid="{0DB53A30-EE0F-4E75-A08F-DA5124C96807}"/>
    <cellStyle name="20 % - Akzent2 30" xfId="1194" xr:uid="{75984AA5-6F5C-4926-99D5-14ED08D4CE6D}"/>
    <cellStyle name="20 % - Akzent2 30 2" xfId="5949" xr:uid="{E3B65059-C348-4FAB-83FF-2C0A8FF522A8}"/>
    <cellStyle name="20 % - Akzent2 30 2 2" xfId="15460" xr:uid="{BB34E86B-BE0B-4B3A-82B2-382DF71D2EB0}"/>
    <cellStyle name="20 % - Akzent2 30 2 2 2" xfId="43996" xr:uid="{8E87546B-54F0-4C72-B3FE-058C7C8DE1C8}"/>
    <cellStyle name="20 % - Akzent2 30 2 3" xfId="34484" xr:uid="{E37621CA-3668-40EE-BE32-6676B3E2CD7D}"/>
    <cellStyle name="20 % - Akzent2 30 2 4" xfId="24972" xr:uid="{B3EA3B7C-A0B1-453D-BD07-E5A2B8AE85B0}"/>
    <cellStyle name="20 % - Akzent2 30 3" xfId="10704" xr:uid="{85CBF570-99E0-40BB-BDE2-8088313DA1CB}"/>
    <cellStyle name="20 % - Akzent2 30 3 2" xfId="39240" xr:uid="{6C4F12DF-969A-4A01-958D-962173011F0C}"/>
    <cellStyle name="20 % - Akzent2 30 4" xfId="29728" xr:uid="{8D5372E2-AEF2-4C17-B563-515F83B4CBC2}"/>
    <cellStyle name="20 % - Akzent2 30 5" xfId="20216" xr:uid="{9BEF9199-815F-41B9-9733-980003E5DF38}"/>
    <cellStyle name="20 % - Akzent2 31" xfId="3023" xr:uid="{CAE9F1AA-29BD-411B-B303-0DD8F3D1A908}"/>
    <cellStyle name="20 % - Akzent2 31 2" xfId="7778" xr:uid="{81B51BDB-E9D9-48F5-A68B-12424089E1A6}"/>
    <cellStyle name="20 % - Akzent2 31 2 2" xfId="17289" xr:uid="{F6B6596A-A4B9-45F3-B358-F1EFA6D45142}"/>
    <cellStyle name="20 % - Akzent2 31 2 2 2" xfId="45825" xr:uid="{11094F2F-D72A-4AD8-A5EC-EFBF33CA6FA5}"/>
    <cellStyle name="20 % - Akzent2 31 2 3" xfId="36313" xr:uid="{824AD63F-F844-463B-8C0D-5CD8FA632706}"/>
    <cellStyle name="20 % - Akzent2 31 2 4" xfId="26801" xr:uid="{56880965-D5F9-4820-B6D0-002000E93BE9}"/>
    <cellStyle name="20 % - Akzent2 31 3" xfId="12533" xr:uid="{60C3A648-464A-4A20-9E45-4E13CA2FBD32}"/>
    <cellStyle name="20 % - Akzent2 31 3 2" xfId="41069" xr:uid="{A53DA371-57B6-475D-91C2-F8653215D706}"/>
    <cellStyle name="20 % - Akzent2 31 4" xfId="31557" xr:uid="{A66857E7-D18E-4A33-B82D-35D57CF49938}"/>
    <cellStyle name="20 % - Akzent2 31 5" xfId="22045" xr:uid="{09359FE9-7C68-40F7-BC5D-091902F7A010}"/>
    <cellStyle name="20 % - Akzent2 32" xfId="4852" xr:uid="{503E518C-99DF-4D5C-9070-205E040AFBFE}"/>
    <cellStyle name="20 % - Akzent2 32 2" xfId="14363" xr:uid="{A05BC382-E7A8-400F-9D59-38A1622CC922}"/>
    <cellStyle name="20 % - Akzent2 32 2 2" xfId="42899" xr:uid="{183C53E6-C4D4-4378-B76A-DC5D40FFDB59}"/>
    <cellStyle name="20 % - Akzent2 32 3" xfId="33387" xr:uid="{64A976BD-FF7E-4F9E-97DF-F966AC220326}"/>
    <cellStyle name="20 % - Akzent2 32 4" xfId="23875" xr:uid="{5838BF0C-174B-4C82-BF61-C904EDD59AAD}"/>
    <cellStyle name="20 % - Akzent2 33" xfId="9607" xr:uid="{2304059D-B1C9-4BD1-B10E-5883823BFD10}"/>
    <cellStyle name="20 % - Akzent2 33 2" xfId="38143" xr:uid="{5922BDDB-E097-41E0-BFD8-4240C974FF3B}"/>
    <cellStyle name="20 % - Akzent2 34" xfId="28631" xr:uid="{52E60AF6-F05D-484D-B69B-53063BE42193}"/>
    <cellStyle name="20 % - Akzent2 35" xfId="19119" xr:uid="{15ABEAB4-19D9-4F1B-81ED-B69EEFDA7F89}"/>
    <cellStyle name="20 % - Akzent2 36" xfId="79" xr:uid="{2657F3FD-D314-4960-85E7-A91EE894E8F9}"/>
    <cellStyle name="20 % - Akzent2 4" xfId="140" xr:uid="{608C5080-712A-48E0-B39F-0B4CB98C2309}"/>
    <cellStyle name="20 % - Akzent2 4 10" xfId="19163" xr:uid="{B1802DFC-1E62-4567-BB0D-20D7C933AEED}"/>
    <cellStyle name="20 % - Akzent2 4 2" xfId="871" xr:uid="{8F26270E-21AA-4897-B0CD-0B339CBCAF3A}"/>
    <cellStyle name="20 % - Akzent2 4 2 2" xfId="2700" xr:uid="{F448B53C-03FF-4DA8-9E5A-6DABECF7F538}"/>
    <cellStyle name="20 % - Akzent2 4 2 2 2" xfId="4528" xr:uid="{64C30843-6B50-4F20-9CD9-6068479AA0BF}"/>
    <cellStyle name="20 % - Akzent2 4 2 2 2 2" xfId="9283" xr:uid="{F72CC512-B00A-45ED-85A6-D952B1CCC6AD}"/>
    <cellStyle name="20 % - Akzent2 4 2 2 2 2 2" xfId="18795" xr:uid="{2B13592F-52A3-40CF-B794-2DD42A2579C4}"/>
    <cellStyle name="20 % - Akzent2 4 2 2 2 2 2 2" xfId="47331" xr:uid="{A8855CA4-8684-4BC8-B87D-BDCF08CBDC0C}"/>
    <cellStyle name="20 % - Akzent2 4 2 2 2 2 3" xfId="37819" xr:uid="{06D55BD3-DBC2-44ED-B52C-919245D32F0B}"/>
    <cellStyle name="20 % - Akzent2 4 2 2 2 2 4" xfId="28307" xr:uid="{A7B1E037-A65D-45AC-BC3B-1C97D62B7859}"/>
    <cellStyle name="20 % - Akzent2 4 2 2 2 3" xfId="14039" xr:uid="{CE69F726-2D9C-4B75-A1D5-63B465070AE4}"/>
    <cellStyle name="20 % - Akzent2 4 2 2 2 3 2" xfId="42575" xr:uid="{C7B1A0AB-96E7-4E54-8C78-FA5329879985}"/>
    <cellStyle name="20 % - Akzent2 4 2 2 2 4" xfId="33063" xr:uid="{7651B8CA-5193-4432-8843-1AAB30A9B40A}"/>
    <cellStyle name="20 % - Akzent2 4 2 2 2 5" xfId="23551" xr:uid="{27AE448A-D384-4E3A-8A5C-780CCFE6A3E9}"/>
    <cellStyle name="20 % - Akzent2 4 2 2 3" xfId="7455" xr:uid="{B9C67380-AEA5-405B-8504-EFBA041A4BE2}"/>
    <cellStyle name="20 % - Akzent2 4 2 2 3 2" xfId="16966" xr:uid="{51BB4D7E-5FFC-4D68-AFB4-36BA1725FF02}"/>
    <cellStyle name="20 % - Akzent2 4 2 2 3 2 2" xfId="45502" xr:uid="{BC1D2DFB-9325-41FB-99B4-F929DAEB70EF}"/>
    <cellStyle name="20 % - Akzent2 4 2 2 3 3" xfId="35990" xr:uid="{3585629E-052D-4281-8D6E-465463B6852B}"/>
    <cellStyle name="20 % - Akzent2 4 2 2 3 4" xfId="26478" xr:uid="{D2239735-D1AE-4A77-AD0B-5F47D395984E}"/>
    <cellStyle name="20 % - Akzent2 4 2 2 4" xfId="12210" xr:uid="{FAF99680-59C3-4406-BAA3-4ED2C3DBA2A9}"/>
    <cellStyle name="20 % - Akzent2 4 2 2 4 2" xfId="40746" xr:uid="{7FFADCC6-8275-4DA5-BC99-7D928269EC6C}"/>
    <cellStyle name="20 % - Akzent2 4 2 2 5" xfId="31234" xr:uid="{0F3CDD2C-C1C9-4897-AB8F-DD4ADE725082}"/>
    <cellStyle name="20 % - Akzent2 4 2 2 6" xfId="21722" xr:uid="{D99FA953-6D44-4686-9209-4AFF435F8E19}"/>
    <cellStyle name="20 % - Akzent2 4 2 3" xfId="1969" xr:uid="{DA5F0636-C586-4C41-9CE5-C2C4DB752414}"/>
    <cellStyle name="20 % - Akzent2 4 2 3 2" xfId="6724" xr:uid="{8A6B84EE-1928-4E2F-995A-1F4724C3C316}"/>
    <cellStyle name="20 % - Akzent2 4 2 3 2 2" xfId="16235" xr:uid="{91B9B663-2192-498A-84AF-C2CA80A3EF40}"/>
    <cellStyle name="20 % - Akzent2 4 2 3 2 2 2" xfId="44771" xr:uid="{6E1646C6-EC8B-4EF9-AC08-FDA17D57DB5F}"/>
    <cellStyle name="20 % - Akzent2 4 2 3 2 3" xfId="35259" xr:uid="{F8FFE87C-1A9D-4CE1-AE3E-CAFA894527D1}"/>
    <cellStyle name="20 % - Akzent2 4 2 3 2 4" xfId="25747" xr:uid="{992DB219-3E1B-4150-A629-FE0F60E94B2E}"/>
    <cellStyle name="20 % - Akzent2 4 2 3 3" xfId="11479" xr:uid="{C8A136C0-42B5-48AA-821E-DD1D86D9E54F}"/>
    <cellStyle name="20 % - Akzent2 4 2 3 3 2" xfId="40015" xr:uid="{8219E908-3C81-4E43-A635-F6B0140F1835}"/>
    <cellStyle name="20 % - Akzent2 4 2 3 4" xfId="30503" xr:uid="{EE3280B5-CB93-4DBD-9F17-72B48ECF9A0B}"/>
    <cellStyle name="20 % - Akzent2 4 2 3 5" xfId="20991" xr:uid="{7D0233EE-C2FD-41C7-A6D5-1DF87D1A6788}"/>
    <cellStyle name="20 % - Akzent2 4 2 4" xfId="3797" xr:uid="{EDF57E57-63A5-4E05-9178-C963CFA87401}"/>
    <cellStyle name="20 % - Akzent2 4 2 4 2" xfId="8552" xr:uid="{14D343E3-0C1C-4D58-B1E2-D1CD65B1254E}"/>
    <cellStyle name="20 % - Akzent2 4 2 4 2 2" xfId="18064" xr:uid="{E146D175-B93C-459B-89F4-0D03AE5DFC28}"/>
    <cellStyle name="20 % - Akzent2 4 2 4 2 2 2" xfId="46600" xr:uid="{D5788CD8-A92F-44BB-AA3C-B83D672927BC}"/>
    <cellStyle name="20 % - Akzent2 4 2 4 2 3" xfId="37088" xr:uid="{15A27551-7F6A-4D74-A534-2BA4EEF82666}"/>
    <cellStyle name="20 % - Akzent2 4 2 4 2 4" xfId="27576" xr:uid="{A577E731-F423-45B6-9D4E-9C819601A8C6}"/>
    <cellStyle name="20 % - Akzent2 4 2 4 3" xfId="13308" xr:uid="{F6DCAEE9-2E1E-46CE-85CC-944D02A53B46}"/>
    <cellStyle name="20 % - Akzent2 4 2 4 3 2" xfId="41844" xr:uid="{018EFA3D-729E-4CF2-95DD-58954B988A4A}"/>
    <cellStyle name="20 % - Akzent2 4 2 4 4" xfId="32332" xr:uid="{D14BE6AF-4C56-4CCA-B5A7-20EB63E3293E}"/>
    <cellStyle name="20 % - Akzent2 4 2 4 5" xfId="22820" xr:uid="{223EFCA5-7352-402F-AAE9-2408418151B7}"/>
    <cellStyle name="20 % - Akzent2 4 2 5" xfId="5627" xr:uid="{BE02B444-2443-4917-8208-D9270F35C4CC}"/>
    <cellStyle name="20 % - Akzent2 4 2 5 2" xfId="15138" xr:uid="{BAA43D5D-C6CD-4FE2-AB09-AE10E0E7B5DE}"/>
    <cellStyle name="20 % - Akzent2 4 2 5 2 2" xfId="43674" xr:uid="{442B97E8-8CC1-473D-8902-B0CBC88A0819}"/>
    <cellStyle name="20 % - Akzent2 4 2 5 3" xfId="34162" xr:uid="{D2182E22-1E29-4185-9236-C3EA19CF081B}"/>
    <cellStyle name="20 % - Akzent2 4 2 5 4" xfId="24650" xr:uid="{9C560341-A41C-4B2B-87FB-4E35147B9B3C}"/>
    <cellStyle name="20 % - Akzent2 4 2 6" xfId="10382" xr:uid="{BA7406DE-B153-4A9D-B954-BD260ABA51BD}"/>
    <cellStyle name="20 % - Akzent2 4 2 6 2" xfId="38918" xr:uid="{8696B11B-2E03-4E6A-B6EA-26BE5F934F16}"/>
    <cellStyle name="20 % - Akzent2 4 2 7" xfId="29406" xr:uid="{20B5CD76-3D4F-4337-A9F0-BB0C74E1837D}"/>
    <cellStyle name="20 % - Akzent2 4 2 8" xfId="19894" xr:uid="{C75B1A76-C628-459F-88B2-C6CBCD041AFC}"/>
    <cellStyle name="20 % - Akzent2 4 3" xfId="506" xr:uid="{DD1C4647-A916-4CA7-B92B-CCC90C8D4FB3}"/>
    <cellStyle name="20 % - Akzent2 4 3 2" xfId="1604" xr:uid="{E18872F7-409F-4BBC-A51A-D680F9CA0133}"/>
    <cellStyle name="20 % - Akzent2 4 3 2 2" xfId="6359" xr:uid="{E4DB7716-E1E0-4B1D-8F5F-6F40CF8E6C4A}"/>
    <cellStyle name="20 % - Akzent2 4 3 2 2 2" xfId="15870" xr:uid="{E8C0BD2A-0AF5-4D1A-AC7A-BD9346A2D926}"/>
    <cellStyle name="20 % - Akzent2 4 3 2 2 2 2" xfId="44406" xr:uid="{870BD366-B40B-490E-90D1-4AF4AC5BFA72}"/>
    <cellStyle name="20 % - Akzent2 4 3 2 2 3" xfId="34894" xr:uid="{6D6E2525-7440-4DE4-9A59-9C8E7DF61BB2}"/>
    <cellStyle name="20 % - Akzent2 4 3 2 2 4" xfId="25382" xr:uid="{5EC09F9C-9AEE-475B-AC93-41B32B21940C}"/>
    <cellStyle name="20 % - Akzent2 4 3 2 3" xfId="11114" xr:uid="{B3767DE7-2F3C-4ED3-94E3-36EC45BB149B}"/>
    <cellStyle name="20 % - Akzent2 4 3 2 3 2" xfId="39650" xr:uid="{8CF6A94F-070C-441D-BB7D-39593E321E64}"/>
    <cellStyle name="20 % - Akzent2 4 3 2 4" xfId="30138" xr:uid="{A2956688-0109-4B3C-A329-17C2EDAFF631}"/>
    <cellStyle name="20 % - Akzent2 4 3 2 5" xfId="20626" xr:uid="{01C56681-E115-4BBF-9DDD-3CFB6191C10D}"/>
    <cellStyle name="20 % - Akzent2 4 3 3" xfId="3432" xr:uid="{79D5C7BB-75D4-4216-842A-E292B6846587}"/>
    <cellStyle name="20 % - Akzent2 4 3 3 2" xfId="8187" xr:uid="{A44DF21D-D1F7-4667-98C8-4A0F2C7197C3}"/>
    <cellStyle name="20 % - Akzent2 4 3 3 2 2" xfId="17699" xr:uid="{59986D23-CACC-4E5B-A815-2C633C013F14}"/>
    <cellStyle name="20 % - Akzent2 4 3 3 2 2 2" xfId="46235" xr:uid="{D676E18B-F424-401A-98C3-12F9730E5F8F}"/>
    <cellStyle name="20 % - Akzent2 4 3 3 2 3" xfId="36723" xr:uid="{76A2FDFB-4706-43E1-A5BC-0687A56F3416}"/>
    <cellStyle name="20 % - Akzent2 4 3 3 2 4" xfId="27211" xr:uid="{0AF02E64-3CDF-4074-93B0-EC43DE6AD642}"/>
    <cellStyle name="20 % - Akzent2 4 3 3 3" xfId="12943" xr:uid="{3E937F7B-07BA-4DC7-A74C-A2DCE2BDCCA6}"/>
    <cellStyle name="20 % - Akzent2 4 3 3 3 2" xfId="41479" xr:uid="{30C4BA69-CC91-47A7-8CD3-A8F4907555D1}"/>
    <cellStyle name="20 % - Akzent2 4 3 3 4" xfId="31967" xr:uid="{435FFF4A-9A5D-4614-A4B4-E328036D6181}"/>
    <cellStyle name="20 % - Akzent2 4 3 3 5" xfId="22455" xr:uid="{15FC024E-47D9-44B0-B2AC-52CE114A4E8F}"/>
    <cellStyle name="20 % - Akzent2 4 3 4" xfId="5262" xr:uid="{9EDFCB7E-AE19-4E70-A5EA-32903C600AC9}"/>
    <cellStyle name="20 % - Akzent2 4 3 4 2" xfId="14773" xr:uid="{CBC42A55-033A-45E9-9AC4-87832BB90976}"/>
    <cellStyle name="20 % - Akzent2 4 3 4 2 2" xfId="43309" xr:uid="{D4F370E8-A089-41B8-B588-90B11A615AC1}"/>
    <cellStyle name="20 % - Akzent2 4 3 4 3" xfId="33797" xr:uid="{7ED3E2B6-AD86-4F92-B4C1-F7707DC0C670}"/>
    <cellStyle name="20 % - Akzent2 4 3 4 4" xfId="24285" xr:uid="{B5D5D65F-4C21-4C59-9C4F-56AA931F0F30}"/>
    <cellStyle name="20 % - Akzent2 4 3 5" xfId="10017" xr:uid="{916BBF24-94A8-4727-9777-C16D9A3D772A}"/>
    <cellStyle name="20 % - Akzent2 4 3 5 2" xfId="38553" xr:uid="{23AA8E47-5D5A-449D-84E7-8EA874AB8AE3}"/>
    <cellStyle name="20 % - Akzent2 4 3 6" xfId="29041" xr:uid="{AEA6A1EA-1469-4710-B90A-4BF38CB33BFE}"/>
    <cellStyle name="20 % - Akzent2 4 3 7" xfId="19529" xr:uid="{77DC27A3-FC29-4612-925C-8270FC4C45AC}"/>
    <cellStyle name="20 % - Akzent2 4 4" xfId="2335" xr:uid="{6504E738-5327-444B-A0BF-3AA39331BD22}"/>
    <cellStyle name="20 % - Akzent2 4 4 2" xfId="4163" xr:uid="{CDB02C84-2F88-46EE-AFF2-7AEF5584F9E6}"/>
    <cellStyle name="20 % - Akzent2 4 4 2 2" xfId="8918" xr:uid="{C10A75C5-2138-4995-81C3-0FFABF56745B}"/>
    <cellStyle name="20 % - Akzent2 4 4 2 2 2" xfId="18430" xr:uid="{A91BD6BC-3E90-4CAF-866D-4144AF95C17C}"/>
    <cellStyle name="20 % - Akzent2 4 4 2 2 2 2" xfId="46966" xr:uid="{68E96560-6202-442B-A8B5-D1F7E9453F8C}"/>
    <cellStyle name="20 % - Akzent2 4 4 2 2 3" xfId="37454" xr:uid="{E65D93F6-8522-4B3D-A5E3-D3C7CFF88C38}"/>
    <cellStyle name="20 % - Akzent2 4 4 2 2 4" xfId="27942" xr:uid="{92A4CF7A-7852-458E-B8AC-25FDD8D2EEB2}"/>
    <cellStyle name="20 % - Akzent2 4 4 2 3" xfId="13674" xr:uid="{BD6F84BD-E107-4FAC-A8C2-A6D2B9281A48}"/>
    <cellStyle name="20 % - Akzent2 4 4 2 3 2" xfId="42210" xr:uid="{63050E61-BE60-4FA1-BE94-27EF14A6EDFF}"/>
    <cellStyle name="20 % - Akzent2 4 4 2 4" xfId="32698" xr:uid="{812829D9-D2EE-4A39-B203-9AC97BC699B2}"/>
    <cellStyle name="20 % - Akzent2 4 4 2 5" xfId="23186" xr:uid="{B620ED31-3CD6-4E9F-889F-2B3A18FD853C}"/>
    <cellStyle name="20 % - Akzent2 4 4 3" xfId="7090" xr:uid="{41A16AB4-B2E1-451D-A058-78753495E2EC}"/>
    <cellStyle name="20 % - Akzent2 4 4 3 2" xfId="16601" xr:uid="{0077C1E2-7B6B-4ADB-A5FB-C66C4375739C}"/>
    <cellStyle name="20 % - Akzent2 4 4 3 2 2" xfId="45137" xr:uid="{3E62FC81-B6A9-421C-9E68-80577FFDC5E6}"/>
    <cellStyle name="20 % - Akzent2 4 4 3 3" xfId="35625" xr:uid="{189480A3-4AD4-459E-9D61-9E8891D19416}"/>
    <cellStyle name="20 % - Akzent2 4 4 3 4" xfId="26113" xr:uid="{6CBE1CAE-837C-4536-A473-67862AFDAF83}"/>
    <cellStyle name="20 % - Akzent2 4 4 4" xfId="11845" xr:uid="{0334DF50-4708-43BB-8992-17A63A548F56}"/>
    <cellStyle name="20 % - Akzent2 4 4 4 2" xfId="40381" xr:uid="{629C880A-200C-4DE1-BE47-3B64A4A03704}"/>
    <cellStyle name="20 % - Akzent2 4 4 5" xfId="30869" xr:uid="{E0F618E4-9A83-48EF-B04A-88DEEBA7FBFC}"/>
    <cellStyle name="20 % - Akzent2 4 4 6" xfId="21357" xr:uid="{B62C64CF-7AAA-456E-A8E6-DCAD5C7F7D6E}"/>
    <cellStyle name="20 % - Akzent2 4 5" xfId="1238" xr:uid="{2C005109-1164-4892-A9EC-08F35C82F9C4}"/>
    <cellStyle name="20 % - Akzent2 4 5 2" xfId="5993" xr:uid="{4157D8AC-8186-4ABB-A57A-AAF21422F33F}"/>
    <cellStyle name="20 % - Akzent2 4 5 2 2" xfId="15504" xr:uid="{25451EEA-1BEA-46DF-9675-E3F3CCC00490}"/>
    <cellStyle name="20 % - Akzent2 4 5 2 2 2" xfId="44040" xr:uid="{AE66A30E-5BF5-4395-8AED-3FB1ED963E16}"/>
    <cellStyle name="20 % - Akzent2 4 5 2 3" xfId="34528" xr:uid="{F126E38D-ACBE-47D0-B4EF-0A18233F7AAD}"/>
    <cellStyle name="20 % - Akzent2 4 5 2 4" xfId="25016" xr:uid="{EEE8D012-7E12-430A-AD52-99CC717C78FA}"/>
    <cellStyle name="20 % - Akzent2 4 5 3" xfId="10748" xr:uid="{25E13495-429E-4C26-BCB3-1AFA4DE2F025}"/>
    <cellStyle name="20 % - Akzent2 4 5 3 2" xfId="39284" xr:uid="{0FEBF148-197B-4F0B-BE54-36D6F5C5ABBC}"/>
    <cellStyle name="20 % - Akzent2 4 5 4" xfId="29772" xr:uid="{20AE90B6-D36E-4652-BA2C-1ACFB136C327}"/>
    <cellStyle name="20 % - Akzent2 4 5 5" xfId="20260" xr:uid="{72CF2056-4C16-4564-AF9F-5920FCF63BEA}"/>
    <cellStyle name="20 % - Akzent2 4 6" xfId="3066" xr:uid="{3B254718-F22F-4A45-8659-EBE21C162764}"/>
    <cellStyle name="20 % - Akzent2 4 6 2" xfId="7821" xr:uid="{07FD27C1-66E3-464B-9D5E-0E2A115B0D18}"/>
    <cellStyle name="20 % - Akzent2 4 6 2 2" xfId="17333" xr:uid="{7162AC7D-687E-45D3-9E79-063413D4089E}"/>
    <cellStyle name="20 % - Akzent2 4 6 2 2 2" xfId="45869" xr:uid="{3BB01494-FA76-4241-8625-4FF8919153F3}"/>
    <cellStyle name="20 % - Akzent2 4 6 2 3" xfId="36357" xr:uid="{B13636A1-4059-4CC2-80F5-1D60E3F89FEA}"/>
    <cellStyle name="20 % - Akzent2 4 6 2 4" xfId="26845" xr:uid="{63868908-A825-43C7-9580-0FFA1EA57A9D}"/>
    <cellStyle name="20 % - Akzent2 4 6 3" xfId="12577" xr:uid="{8F02CC1F-B024-46E4-BA3C-6B87A18A8E39}"/>
    <cellStyle name="20 % - Akzent2 4 6 3 2" xfId="41113" xr:uid="{18642065-8B98-416F-8F45-550A9B0B5F5B}"/>
    <cellStyle name="20 % - Akzent2 4 6 4" xfId="31601" xr:uid="{B41E55AE-B015-4DC5-B4DC-4A1154309AE2}"/>
    <cellStyle name="20 % - Akzent2 4 6 5" xfId="22089" xr:uid="{1AC99B99-C5F8-4F2E-904A-217D45C32F79}"/>
    <cellStyle name="20 % - Akzent2 4 7" xfId="4896" xr:uid="{D5348F70-1ABE-4114-9F1F-4EB7A8D32119}"/>
    <cellStyle name="20 % - Akzent2 4 7 2" xfId="14407" xr:uid="{C6EBD597-549F-4CAA-8E92-D360DF0801EC}"/>
    <cellStyle name="20 % - Akzent2 4 7 2 2" xfId="42943" xr:uid="{8425CB59-288C-4A83-AC42-F3CA94D8F594}"/>
    <cellStyle name="20 % - Akzent2 4 7 3" xfId="33431" xr:uid="{D4A91746-9D52-4B33-964C-A58BCC290641}"/>
    <cellStyle name="20 % - Akzent2 4 7 4" xfId="23919" xr:uid="{F3AFB01E-16AF-4819-8127-C8D96B4A12EA}"/>
    <cellStyle name="20 % - Akzent2 4 8" xfId="9651" xr:uid="{195BC8C9-8C57-46DB-9F56-8C517639C123}"/>
    <cellStyle name="20 % - Akzent2 4 8 2" xfId="38187" xr:uid="{76D87A56-0880-43EA-90A4-1A40B978F25A}"/>
    <cellStyle name="20 % - Akzent2 4 9" xfId="28675" xr:uid="{B2552455-F672-487F-B695-4667005EDE8C}"/>
    <cellStyle name="20 % - Akzent2 5" xfId="154" xr:uid="{330C8D78-9A83-444D-90A3-B165F3E00192}"/>
    <cellStyle name="20 % - Akzent2 5 10" xfId="19177" xr:uid="{98320868-12AC-4820-AF1E-FC92E7A162F5}"/>
    <cellStyle name="20 % - Akzent2 5 2" xfId="885" xr:uid="{0CE2629A-EDCC-4824-AD9A-DA7DBE23546C}"/>
    <cellStyle name="20 % - Akzent2 5 2 2" xfId="2714" xr:uid="{90DA7553-DAAB-413B-9634-13A6E24B883D}"/>
    <cellStyle name="20 % - Akzent2 5 2 2 2" xfId="4542" xr:uid="{25CD21AB-3DB4-49CD-BAF3-DCA9238D4E6F}"/>
    <cellStyle name="20 % - Akzent2 5 2 2 2 2" xfId="9297" xr:uid="{46EA64DE-D3BF-4BC4-9D3A-11BEFA6A1EB9}"/>
    <cellStyle name="20 % - Akzent2 5 2 2 2 2 2" xfId="18809" xr:uid="{611D4532-7DD3-4ED7-9CF7-3ECBD0C30841}"/>
    <cellStyle name="20 % - Akzent2 5 2 2 2 2 2 2" xfId="47345" xr:uid="{633E1B7B-6EE9-474D-AB84-BEC2CF8AAE86}"/>
    <cellStyle name="20 % - Akzent2 5 2 2 2 2 3" xfId="37833" xr:uid="{AFC9B001-CFDE-4714-9C20-217562E536E5}"/>
    <cellStyle name="20 % - Akzent2 5 2 2 2 2 4" xfId="28321" xr:uid="{926CCDA6-715F-4795-83A4-65FC3CB60A0C}"/>
    <cellStyle name="20 % - Akzent2 5 2 2 2 3" xfId="14053" xr:uid="{232707B8-496A-4862-8CD9-FAA11EBB2ACB}"/>
    <cellStyle name="20 % - Akzent2 5 2 2 2 3 2" xfId="42589" xr:uid="{D25B1BBF-E1D9-4AFF-8175-6A667A141434}"/>
    <cellStyle name="20 % - Akzent2 5 2 2 2 4" xfId="33077" xr:uid="{A3D44A0E-B2C0-4C86-BFC9-74713388B8CF}"/>
    <cellStyle name="20 % - Akzent2 5 2 2 2 5" xfId="23565" xr:uid="{3B94C662-AFE7-4438-B92C-F9A0A14F5434}"/>
    <cellStyle name="20 % - Akzent2 5 2 2 3" xfId="7469" xr:uid="{406C48F2-2997-4936-B7A4-FA7ABE0CB50A}"/>
    <cellStyle name="20 % - Akzent2 5 2 2 3 2" xfId="16980" xr:uid="{1C2936D2-04FB-46D8-81C4-7B2361530CBC}"/>
    <cellStyle name="20 % - Akzent2 5 2 2 3 2 2" xfId="45516" xr:uid="{9578D349-AEC8-421B-B302-08CE3F2F0BDB}"/>
    <cellStyle name="20 % - Akzent2 5 2 2 3 3" xfId="36004" xr:uid="{8819D143-A0B4-4F66-A0E9-3768262D7B71}"/>
    <cellStyle name="20 % - Akzent2 5 2 2 3 4" xfId="26492" xr:uid="{7D8006EC-B145-4CA8-AFC5-39361FD2A898}"/>
    <cellStyle name="20 % - Akzent2 5 2 2 4" xfId="12224" xr:uid="{A14B5D01-6717-46D6-8899-849D4CA6A9A5}"/>
    <cellStyle name="20 % - Akzent2 5 2 2 4 2" xfId="40760" xr:uid="{34A61F4D-F2D6-422B-81F3-4B6D89E11398}"/>
    <cellStyle name="20 % - Akzent2 5 2 2 5" xfId="31248" xr:uid="{08EFFF2D-09B1-4838-AE7E-A78B421DD59E}"/>
    <cellStyle name="20 % - Akzent2 5 2 2 6" xfId="21736" xr:uid="{F5492FAA-7C94-4753-9E0B-21ECC1B8439A}"/>
    <cellStyle name="20 % - Akzent2 5 2 3" xfId="1983" xr:uid="{B9D3A515-EEA6-458E-A2E4-D4F195DF0717}"/>
    <cellStyle name="20 % - Akzent2 5 2 3 2" xfId="6738" xr:uid="{683E8FA8-3FA1-4C31-965C-32B7316F8193}"/>
    <cellStyle name="20 % - Akzent2 5 2 3 2 2" xfId="16249" xr:uid="{8A54F331-EAF7-4873-970C-F91C416F2BD6}"/>
    <cellStyle name="20 % - Akzent2 5 2 3 2 2 2" xfId="44785" xr:uid="{DB91D830-C857-44A5-9B95-E559E275A87E}"/>
    <cellStyle name="20 % - Akzent2 5 2 3 2 3" xfId="35273" xr:uid="{8B37846A-EBEB-4354-A7BD-488D336AEDF6}"/>
    <cellStyle name="20 % - Akzent2 5 2 3 2 4" xfId="25761" xr:uid="{86DF6933-4AC4-4120-AF93-8D7C891EC381}"/>
    <cellStyle name="20 % - Akzent2 5 2 3 3" xfId="11493" xr:uid="{61534A1F-555A-4C9B-B94D-719C2DF35DA8}"/>
    <cellStyle name="20 % - Akzent2 5 2 3 3 2" xfId="40029" xr:uid="{E62DB72A-5A70-4C6F-8021-1DCE21D65626}"/>
    <cellStyle name="20 % - Akzent2 5 2 3 4" xfId="30517" xr:uid="{C66F6D2A-1DD1-4AF5-9E0D-D64B63C3BFF0}"/>
    <cellStyle name="20 % - Akzent2 5 2 3 5" xfId="21005" xr:uid="{40034C46-5298-44C6-A530-7AEE2D8E1D44}"/>
    <cellStyle name="20 % - Akzent2 5 2 4" xfId="3811" xr:uid="{DE9F8993-FDB2-4A92-A0E9-82F0A621F9A1}"/>
    <cellStyle name="20 % - Akzent2 5 2 4 2" xfId="8566" xr:uid="{4FFA927B-7C52-4375-9B05-5CCAE5A97C40}"/>
    <cellStyle name="20 % - Akzent2 5 2 4 2 2" xfId="18078" xr:uid="{54A13C87-217D-4E0A-9B8B-A4FA99FCEB03}"/>
    <cellStyle name="20 % - Akzent2 5 2 4 2 2 2" xfId="46614" xr:uid="{5459909D-35E3-455A-8059-9276A31FB52D}"/>
    <cellStyle name="20 % - Akzent2 5 2 4 2 3" xfId="37102" xr:uid="{BC1F7D81-24B5-4D03-A019-3C1136629C0A}"/>
    <cellStyle name="20 % - Akzent2 5 2 4 2 4" xfId="27590" xr:uid="{FB281151-86BA-44D2-BA30-F4E11A95790F}"/>
    <cellStyle name="20 % - Akzent2 5 2 4 3" xfId="13322" xr:uid="{47046DB5-2786-43D9-998F-138963463B75}"/>
    <cellStyle name="20 % - Akzent2 5 2 4 3 2" xfId="41858" xr:uid="{B6394704-CFD6-4B0F-8156-FF57533F73C7}"/>
    <cellStyle name="20 % - Akzent2 5 2 4 4" xfId="32346" xr:uid="{C3E5FE86-471B-4657-95C5-3D04516C46AC}"/>
    <cellStyle name="20 % - Akzent2 5 2 4 5" xfId="22834" xr:uid="{9EC63372-30B3-403C-933D-61B1F993BFF2}"/>
    <cellStyle name="20 % - Akzent2 5 2 5" xfId="5641" xr:uid="{9CC1F1EB-8AC6-4B1A-9971-3FA5785B48CC}"/>
    <cellStyle name="20 % - Akzent2 5 2 5 2" xfId="15152" xr:uid="{17A01B0E-39C7-45F5-92B1-EFA4B671DB55}"/>
    <cellStyle name="20 % - Akzent2 5 2 5 2 2" xfId="43688" xr:uid="{21E6B680-8DCB-433B-B4A2-6707A8D5EA0D}"/>
    <cellStyle name="20 % - Akzent2 5 2 5 3" xfId="34176" xr:uid="{5A34EC30-6C1D-4168-97E2-2700969EAB63}"/>
    <cellStyle name="20 % - Akzent2 5 2 5 4" xfId="24664" xr:uid="{0C257700-8B97-42CF-917F-BC45DD837B67}"/>
    <cellStyle name="20 % - Akzent2 5 2 6" xfId="10396" xr:uid="{9A20E047-EC74-44D9-9B90-231AF64EB603}"/>
    <cellStyle name="20 % - Akzent2 5 2 6 2" xfId="38932" xr:uid="{9F23B2E9-C950-4DA2-9069-559F430AF67B}"/>
    <cellStyle name="20 % - Akzent2 5 2 7" xfId="29420" xr:uid="{E6574003-CC26-4E00-8666-72C3CCFFD5B7}"/>
    <cellStyle name="20 % - Akzent2 5 2 8" xfId="19908" xr:uid="{C30B48D2-9A08-4FD4-BCFA-CB97B8FD5642}"/>
    <cellStyle name="20 % - Akzent2 5 3" xfId="520" xr:uid="{D853B383-5D43-4706-8056-121C344664F7}"/>
    <cellStyle name="20 % - Akzent2 5 3 2" xfId="1618" xr:uid="{F6374238-7C61-42C5-9FC8-ED2C69E1D6FE}"/>
    <cellStyle name="20 % - Akzent2 5 3 2 2" xfId="6373" xr:uid="{939B5AE1-25CF-49C9-ADA2-1F85590F2D1C}"/>
    <cellStyle name="20 % - Akzent2 5 3 2 2 2" xfId="15884" xr:uid="{AE65BDF4-4C2D-4549-BA0B-66AC12493CB1}"/>
    <cellStyle name="20 % - Akzent2 5 3 2 2 2 2" xfId="44420" xr:uid="{32F77181-6225-43FF-B146-2D7AA2E7C522}"/>
    <cellStyle name="20 % - Akzent2 5 3 2 2 3" xfId="34908" xr:uid="{75F4569E-0EB0-4521-B20D-0DE525322EDC}"/>
    <cellStyle name="20 % - Akzent2 5 3 2 2 4" xfId="25396" xr:uid="{DA289882-F910-47D1-A1C1-6284EB0C3802}"/>
    <cellStyle name="20 % - Akzent2 5 3 2 3" xfId="11128" xr:uid="{3B3C1B53-5694-4BF2-B3A8-90AA026BDF4B}"/>
    <cellStyle name="20 % - Akzent2 5 3 2 3 2" xfId="39664" xr:uid="{D2AED785-6F78-4D75-81B0-47B5AD1DA54C}"/>
    <cellStyle name="20 % - Akzent2 5 3 2 4" xfId="30152" xr:uid="{D5A9B473-F952-466D-ABDF-D96FF640EEF3}"/>
    <cellStyle name="20 % - Akzent2 5 3 2 5" xfId="20640" xr:uid="{02709640-7749-4E9E-BD54-082DD35826B4}"/>
    <cellStyle name="20 % - Akzent2 5 3 3" xfId="3446" xr:uid="{83484F79-7DC5-46A4-9A2C-0A6CE010088A}"/>
    <cellStyle name="20 % - Akzent2 5 3 3 2" xfId="8201" xr:uid="{89FBE923-CFB9-4F75-91BA-AB4130CF3790}"/>
    <cellStyle name="20 % - Akzent2 5 3 3 2 2" xfId="17713" xr:uid="{78E080C6-2A86-4C75-BF05-5E9CCD3980E8}"/>
    <cellStyle name="20 % - Akzent2 5 3 3 2 2 2" xfId="46249" xr:uid="{590EFB65-1866-44D3-8FD2-D4C21E429F6D}"/>
    <cellStyle name="20 % - Akzent2 5 3 3 2 3" xfId="36737" xr:uid="{D87EC9D6-71FA-41C2-B09B-F74F0CF559EC}"/>
    <cellStyle name="20 % - Akzent2 5 3 3 2 4" xfId="27225" xr:uid="{30D8967C-B186-436F-A40D-6F24AF5E857D}"/>
    <cellStyle name="20 % - Akzent2 5 3 3 3" xfId="12957" xr:uid="{A7860E8F-3ED1-4F0D-8E57-4E8A0C0BF7D7}"/>
    <cellStyle name="20 % - Akzent2 5 3 3 3 2" xfId="41493" xr:uid="{C48F2B7C-6583-4784-87FF-B09C6850166D}"/>
    <cellStyle name="20 % - Akzent2 5 3 3 4" xfId="31981" xr:uid="{965DA30E-64A8-4020-B8C4-E1B3001F06E5}"/>
    <cellStyle name="20 % - Akzent2 5 3 3 5" xfId="22469" xr:uid="{1B15E012-C586-4094-B4D8-A62A6BBE3D66}"/>
    <cellStyle name="20 % - Akzent2 5 3 4" xfId="5276" xr:uid="{77AB8B91-C545-4B5A-99AB-222830C9D955}"/>
    <cellStyle name="20 % - Akzent2 5 3 4 2" xfId="14787" xr:uid="{98FF39D8-90B5-4F2E-A210-C5D1B668D7F8}"/>
    <cellStyle name="20 % - Akzent2 5 3 4 2 2" xfId="43323" xr:uid="{DF922493-8CA1-4A1A-BA7A-03A0F5392C64}"/>
    <cellStyle name="20 % - Akzent2 5 3 4 3" xfId="33811" xr:uid="{ADAF4309-15D8-4E08-836B-356E4DBB6FE2}"/>
    <cellStyle name="20 % - Akzent2 5 3 4 4" xfId="24299" xr:uid="{D53824D4-3F25-4AB8-925A-AC8CFED08B40}"/>
    <cellStyle name="20 % - Akzent2 5 3 5" xfId="10031" xr:uid="{629A37BD-85DC-40F5-9FC4-814D9A29DAED}"/>
    <cellStyle name="20 % - Akzent2 5 3 5 2" xfId="38567" xr:uid="{A16411B6-D038-4F0C-A6CF-76861D98F53C}"/>
    <cellStyle name="20 % - Akzent2 5 3 6" xfId="29055" xr:uid="{0A18A132-7AC0-44BE-AD8F-3789A6F1C5DD}"/>
    <cellStyle name="20 % - Akzent2 5 3 7" xfId="19543" xr:uid="{8F37646E-F905-409A-85C8-D28789874DF6}"/>
    <cellStyle name="20 % - Akzent2 5 4" xfId="2349" xr:uid="{88370584-92AC-405B-8603-D3E636C28E85}"/>
    <cellStyle name="20 % - Akzent2 5 4 2" xfId="4177" xr:uid="{90C66CB7-2CAC-4772-B27B-85F6DD508C73}"/>
    <cellStyle name="20 % - Akzent2 5 4 2 2" xfId="8932" xr:uid="{E6BB0576-9980-4E64-BC3F-E0D9BC56C50B}"/>
    <cellStyle name="20 % - Akzent2 5 4 2 2 2" xfId="18444" xr:uid="{E6467B5B-E6B6-4E68-A35F-352C981755DB}"/>
    <cellStyle name="20 % - Akzent2 5 4 2 2 2 2" xfId="46980" xr:uid="{80C35C59-BD4F-4F77-A55C-BBC7FF9CC58B}"/>
    <cellStyle name="20 % - Akzent2 5 4 2 2 3" xfId="37468" xr:uid="{659E94AE-FAE4-4829-8902-22C6A934F7F8}"/>
    <cellStyle name="20 % - Akzent2 5 4 2 2 4" xfId="27956" xr:uid="{FFF0EC80-6539-46C1-9009-55A9F8D17C2A}"/>
    <cellStyle name="20 % - Akzent2 5 4 2 3" xfId="13688" xr:uid="{12790787-99B7-4AD9-8A9F-76D47D221046}"/>
    <cellStyle name="20 % - Akzent2 5 4 2 3 2" xfId="42224" xr:uid="{56942549-E0C7-4774-924A-F59FD3ADB63A}"/>
    <cellStyle name="20 % - Akzent2 5 4 2 4" xfId="32712" xr:uid="{B92AC8E8-A050-48C8-9D96-31ACAF042851}"/>
    <cellStyle name="20 % - Akzent2 5 4 2 5" xfId="23200" xr:uid="{F4EEC594-EA74-48A3-835E-A907E6C26E79}"/>
    <cellStyle name="20 % - Akzent2 5 4 3" xfId="7104" xr:uid="{A1F7FAF0-6F7F-4DEC-83FF-4B981A1D801A}"/>
    <cellStyle name="20 % - Akzent2 5 4 3 2" xfId="16615" xr:uid="{9434E830-9735-45F3-820C-F52C6B21DEA9}"/>
    <cellStyle name="20 % - Akzent2 5 4 3 2 2" xfId="45151" xr:uid="{D35C7185-299A-468B-9D29-68847727507E}"/>
    <cellStyle name="20 % - Akzent2 5 4 3 3" xfId="35639" xr:uid="{DC57748E-67E8-4A4F-A9F8-CA761F5E88FC}"/>
    <cellStyle name="20 % - Akzent2 5 4 3 4" xfId="26127" xr:uid="{3D6F9577-EAD1-45FA-A3FF-E6A54D4A74F0}"/>
    <cellStyle name="20 % - Akzent2 5 4 4" xfId="11859" xr:uid="{BF3218C2-DF03-4BDE-9758-20BD591CBC27}"/>
    <cellStyle name="20 % - Akzent2 5 4 4 2" xfId="40395" xr:uid="{229B9F7B-B700-4053-8EF8-F89337F74929}"/>
    <cellStyle name="20 % - Akzent2 5 4 5" xfId="30883" xr:uid="{156DF098-23D1-4844-860A-8DF05751C665}"/>
    <cellStyle name="20 % - Akzent2 5 4 6" xfId="21371" xr:uid="{A0EA0408-1632-4AE1-BFE5-1AE16A17AF64}"/>
    <cellStyle name="20 % - Akzent2 5 5" xfId="1252" xr:uid="{69BDDF3E-9797-4F9A-AA8A-EF95D94A872F}"/>
    <cellStyle name="20 % - Akzent2 5 5 2" xfId="6007" xr:uid="{BC3FCBAE-4CFD-46B0-B7DB-F42D26CC24E2}"/>
    <cellStyle name="20 % - Akzent2 5 5 2 2" xfId="15518" xr:uid="{DF10C57B-FE60-407A-B01E-EDD229115D1A}"/>
    <cellStyle name="20 % - Akzent2 5 5 2 2 2" xfId="44054" xr:uid="{91EE68DA-7E5C-4B01-96AB-0BB729EE88AD}"/>
    <cellStyle name="20 % - Akzent2 5 5 2 3" xfId="34542" xr:uid="{F3D6C673-0918-4C12-A9ED-CF84131EEAC0}"/>
    <cellStyle name="20 % - Akzent2 5 5 2 4" xfId="25030" xr:uid="{0779E1B8-8770-4B06-83FA-1CF4A01913D9}"/>
    <cellStyle name="20 % - Akzent2 5 5 3" xfId="10762" xr:uid="{3B940C42-2747-4BBE-B366-BBA99ED0C87B}"/>
    <cellStyle name="20 % - Akzent2 5 5 3 2" xfId="39298" xr:uid="{98C71A4E-CB4A-4352-A2D6-D6E9C8DEBCD3}"/>
    <cellStyle name="20 % - Akzent2 5 5 4" xfId="29786" xr:uid="{CF274CEB-9449-498A-BCBE-F4F1010324CA}"/>
    <cellStyle name="20 % - Akzent2 5 5 5" xfId="20274" xr:uid="{F96DCB4C-F2BF-47B8-8041-D6DED1133AB9}"/>
    <cellStyle name="20 % - Akzent2 5 6" xfId="3080" xr:uid="{BFD22D8C-F0E6-4505-A0F6-48E24F1292F4}"/>
    <cellStyle name="20 % - Akzent2 5 6 2" xfId="7835" xr:uid="{8C07DA28-94C6-4E14-AC4C-C77F66C1A082}"/>
    <cellStyle name="20 % - Akzent2 5 6 2 2" xfId="17347" xr:uid="{77FD9E7D-B057-43BA-97F6-B794CF5A9B01}"/>
    <cellStyle name="20 % - Akzent2 5 6 2 2 2" xfId="45883" xr:uid="{C252B322-99DC-40EF-80C5-114B016DB63B}"/>
    <cellStyle name="20 % - Akzent2 5 6 2 3" xfId="36371" xr:uid="{AB78BE5B-E1F3-43CA-8FFC-CED31E73AADA}"/>
    <cellStyle name="20 % - Akzent2 5 6 2 4" xfId="26859" xr:uid="{012E3FB8-C30A-44AF-85B9-47B7ABFEFE3E}"/>
    <cellStyle name="20 % - Akzent2 5 6 3" xfId="12591" xr:uid="{28E86322-88B8-4349-86B3-092103361069}"/>
    <cellStyle name="20 % - Akzent2 5 6 3 2" xfId="41127" xr:uid="{B44394C5-1D09-40D1-8C1B-F53E966D78F2}"/>
    <cellStyle name="20 % - Akzent2 5 6 4" xfId="31615" xr:uid="{5450B928-D230-4C88-BB4E-6306D05AC74F}"/>
    <cellStyle name="20 % - Akzent2 5 6 5" xfId="22103" xr:uid="{3E8EAB9F-5B40-4E56-8DF9-7288F62E1EAC}"/>
    <cellStyle name="20 % - Akzent2 5 7" xfId="4910" xr:uid="{D785FBD4-0ABB-4B60-A27D-6B921E120AFC}"/>
    <cellStyle name="20 % - Akzent2 5 7 2" xfId="14421" xr:uid="{3F5AF0E3-3136-4601-B8D6-9FCC926CC12B}"/>
    <cellStyle name="20 % - Akzent2 5 7 2 2" xfId="42957" xr:uid="{999AA1B0-7291-4A0F-BF5E-BB8A86615218}"/>
    <cellStyle name="20 % - Akzent2 5 7 3" xfId="33445" xr:uid="{1E4B5FF9-8769-4545-8772-AEC4DBDF023F}"/>
    <cellStyle name="20 % - Akzent2 5 7 4" xfId="23933" xr:uid="{E3AA081F-5D9F-4CDA-B855-2EC1246F9610}"/>
    <cellStyle name="20 % - Akzent2 5 8" xfId="9665" xr:uid="{C4ABC673-84D9-4926-A47D-76EA21740777}"/>
    <cellStyle name="20 % - Akzent2 5 8 2" xfId="38201" xr:uid="{79B84649-3AAE-4438-8083-BC935EE518CF}"/>
    <cellStyle name="20 % - Akzent2 5 9" xfId="28689" xr:uid="{FFE6852C-72CA-40BC-9F37-83BAE5652366}"/>
    <cellStyle name="20 % - Akzent2 6" xfId="168" xr:uid="{CA6B5375-8B6E-42D0-8FFA-AB438A023DB9}"/>
    <cellStyle name="20 % - Akzent2 6 10" xfId="19191" xr:uid="{5D51EAFD-4F0F-498A-A8E9-3E5BE634BD23}"/>
    <cellStyle name="20 % - Akzent2 6 2" xfId="899" xr:uid="{6CF2627A-0F98-4ACC-B834-7D6501AE81F8}"/>
    <cellStyle name="20 % - Akzent2 6 2 2" xfId="2728" xr:uid="{A0751649-5987-4380-ABBC-3DCBA798A0F3}"/>
    <cellStyle name="20 % - Akzent2 6 2 2 2" xfId="4556" xr:uid="{E8D136B0-2274-498C-B0ED-1BD640E76EEC}"/>
    <cellStyle name="20 % - Akzent2 6 2 2 2 2" xfId="9311" xr:uid="{817C3081-044E-44EC-9DCA-051C14ABBB7E}"/>
    <cellStyle name="20 % - Akzent2 6 2 2 2 2 2" xfId="18823" xr:uid="{BA0CAD92-D6AA-4B2D-9976-EE8CCA1079C3}"/>
    <cellStyle name="20 % - Akzent2 6 2 2 2 2 2 2" xfId="47359" xr:uid="{CFCC62A3-4118-41E4-9FFE-A90C9F5C0602}"/>
    <cellStyle name="20 % - Akzent2 6 2 2 2 2 3" xfId="37847" xr:uid="{33278F9B-7F0C-4B12-A2A5-E9487C5F38EE}"/>
    <cellStyle name="20 % - Akzent2 6 2 2 2 2 4" xfId="28335" xr:uid="{2184F025-C691-48AB-AF19-96A7F687A873}"/>
    <cellStyle name="20 % - Akzent2 6 2 2 2 3" xfId="14067" xr:uid="{E8DD27FC-C2CC-4831-8851-F93C6E359244}"/>
    <cellStyle name="20 % - Akzent2 6 2 2 2 3 2" xfId="42603" xr:uid="{8BA671E5-CD8E-43FC-B183-E5621F4FD8FF}"/>
    <cellStyle name="20 % - Akzent2 6 2 2 2 4" xfId="33091" xr:uid="{08F0D058-E43A-43D1-A788-219FCA742408}"/>
    <cellStyle name="20 % - Akzent2 6 2 2 2 5" xfId="23579" xr:uid="{69F2105D-AA73-45BF-BA21-57E896D2598F}"/>
    <cellStyle name="20 % - Akzent2 6 2 2 3" xfId="7483" xr:uid="{F3447D1A-79E0-415F-9AC8-E18A0B1D7A5C}"/>
    <cellStyle name="20 % - Akzent2 6 2 2 3 2" xfId="16994" xr:uid="{544296B0-7C6A-48B3-91FB-CA2A787B719E}"/>
    <cellStyle name="20 % - Akzent2 6 2 2 3 2 2" xfId="45530" xr:uid="{01C3A385-3D14-4ADF-A671-580C9FC84924}"/>
    <cellStyle name="20 % - Akzent2 6 2 2 3 3" xfId="36018" xr:uid="{FA7297CF-6E69-4BFD-A9E6-75483F654C7F}"/>
    <cellStyle name="20 % - Akzent2 6 2 2 3 4" xfId="26506" xr:uid="{9E62805E-BB56-42C9-A7FC-FA606E795B4D}"/>
    <cellStyle name="20 % - Akzent2 6 2 2 4" xfId="12238" xr:uid="{A953D593-F716-4597-B1AD-1946E4A277BA}"/>
    <cellStyle name="20 % - Akzent2 6 2 2 4 2" xfId="40774" xr:uid="{1EB112BB-F781-4E9E-8E7F-D9B04261D252}"/>
    <cellStyle name="20 % - Akzent2 6 2 2 5" xfId="31262" xr:uid="{B8FC7755-5ECE-4150-B10F-4EE07E6EBA6E}"/>
    <cellStyle name="20 % - Akzent2 6 2 2 6" xfId="21750" xr:uid="{9B3C4CF0-AD7B-4221-8372-24007F06DFAA}"/>
    <cellStyle name="20 % - Akzent2 6 2 3" xfId="1997" xr:uid="{7AE9FF4D-AF32-45EC-A6B1-7275065ECEDE}"/>
    <cellStyle name="20 % - Akzent2 6 2 3 2" xfId="6752" xr:uid="{19F40FE8-6BC4-4D49-B746-3D611A5A598C}"/>
    <cellStyle name="20 % - Akzent2 6 2 3 2 2" xfId="16263" xr:uid="{DA63010B-8324-430D-A182-7E0D57F70868}"/>
    <cellStyle name="20 % - Akzent2 6 2 3 2 2 2" xfId="44799" xr:uid="{4CC50CCE-E149-4372-AE3B-7093FBCC0DC5}"/>
    <cellStyle name="20 % - Akzent2 6 2 3 2 3" xfId="35287" xr:uid="{E5600C56-CA62-4311-979B-0F12D4AADE5C}"/>
    <cellStyle name="20 % - Akzent2 6 2 3 2 4" xfId="25775" xr:uid="{A1C6C0BF-C771-4489-B6C2-8D036A8C0A5A}"/>
    <cellStyle name="20 % - Akzent2 6 2 3 3" xfId="11507" xr:uid="{0FFD3521-3ED9-4AD1-90FA-70ADE23B16BF}"/>
    <cellStyle name="20 % - Akzent2 6 2 3 3 2" xfId="40043" xr:uid="{66FD801F-C8E9-4AEB-BF21-B0BC7FCC3E9C}"/>
    <cellStyle name="20 % - Akzent2 6 2 3 4" xfId="30531" xr:uid="{799A7686-4A08-4BB5-98B7-C7BED55B3290}"/>
    <cellStyle name="20 % - Akzent2 6 2 3 5" xfId="21019" xr:uid="{01E2FD9B-C360-41B5-9843-1F362FA16BF6}"/>
    <cellStyle name="20 % - Akzent2 6 2 4" xfId="3825" xr:uid="{59EB8C19-7AEB-4207-A60C-33D93BC71FCC}"/>
    <cellStyle name="20 % - Akzent2 6 2 4 2" xfId="8580" xr:uid="{791C7498-AE20-427F-96A2-A9F20B6181B4}"/>
    <cellStyle name="20 % - Akzent2 6 2 4 2 2" xfId="18092" xr:uid="{60531F65-F777-4413-89E1-63CAFE0BDCA7}"/>
    <cellStyle name="20 % - Akzent2 6 2 4 2 2 2" xfId="46628" xr:uid="{6AF3B992-30A3-4269-AD66-39EFE895FD78}"/>
    <cellStyle name="20 % - Akzent2 6 2 4 2 3" xfId="37116" xr:uid="{D15E951F-F772-43F9-B16E-93E8CB950D28}"/>
    <cellStyle name="20 % - Akzent2 6 2 4 2 4" xfId="27604" xr:uid="{B33D6943-6850-47AC-99CD-464376EB3E21}"/>
    <cellStyle name="20 % - Akzent2 6 2 4 3" xfId="13336" xr:uid="{9D0FB980-7258-48C0-878B-04C0190485E7}"/>
    <cellStyle name="20 % - Akzent2 6 2 4 3 2" xfId="41872" xr:uid="{D195B2B3-EDE4-4829-B762-B7A2C14AA15C}"/>
    <cellStyle name="20 % - Akzent2 6 2 4 4" xfId="32360" xr:uid="{7BE2C701-67DE-4D85-8848-F1961E9AA10D}"/>
    <cellStyle name="20 % - Akzent2 6 2 4 5" xfId="22848" xr:uid="{F2921ACD-4EFA-4B9A-BAA0-261544A12FF8}"/>
    <cellStyle name="20 % - Akzent2 6 2 5" xfId="5655" xr:uid="{0CF0132E-13D3-4771-9439-E1D1F18AB92B}"/>
    <cellStyle name="20 % - Akzent2 6 2 5 2" xfId="15166" xr:uid="{D7BF4B62-67A1-420F-8073-0F3324493AC6}"/>
    <cellStyle name="20 % - Akzent2 6 2 5 2 2" xfId="43702" xr:uid="{C27FA477-04DB-416C-AD9C-D6C363D6CF3E}"/>
    <cellStyle name="20 % - Akzent2 6 2 5 3" xfId="34190" xr:uid="{C635C803-3D4D-479F-9436-93BC9B603BE9}"/>
    <cellStyle name="20 % - Akzent2 6 2 5 4" xfId="24678" xr:uid="{0CD09493-905D-43D5-9B2B-CBDAA906E2A5}"/>
    <cellStyle name="20 % - Akzent2 6 2 6" xfId="10410" xr:uid="{4693FFD5-BD96-43AD-A395-E41769C6C2C7}"/>
    <cellStyle name="20 % - Akzent2 6 2 6 2" xfId="38946" xr:uid="{4C0A556C-8CEE-41D6-802D-014FB76E1522}"/>
    <cellStyle name="20 % - Akzent2 6 2 7" xfId="29434" xr:uid="{3D35D48B-1882-474C-BD72-7E7A9FD3B03D}"/>
    <cellStyle name="20 % - Akzent2 6 2 8" xfId="19922" xr:uid="{42CF3F97-662A-42CB-AE7D-8561A38AD061}"/>
    <cellStyle name="20 % - Akzent2 6 3" xfId="534" xr:uid="{EA1F5E1A-4CB4-4B89-BD1F-A45376F19186}"/>
    <cellStyle name="20 % - Akzent2 6 3 2" xfId="1632" xr:uid="{D25B814F-4434-4927-A13F-D1949D39DE64}"/>
    <cellStyle name="20 % - Akzent2 6 3 2 2" xfId="6387" xr:uid="{D3CBB7A0-60AD-45CA-BE6C-5DBD4FEF1A5E}"/>
    <cellStyle name="20 % - Akzent2 6 3 2 2 2" xfId="15898" xr:uid="{731159BF-2E6D-47EB-836D-7DF3E9B4293F}"/>
    <cellStyle name="20 % - Akzent2 6 3 2 2 2 2" xfId="44434" xr:uid="{8BE6276B-EAB1-4372-BA0C-461A8D375207}"/>
    <cellStyle name="20 % - Akzent2 6 3 2 2 3" xfId="34922" xr:uid="{F015222B-CD95-4321-B29F-C43D57E34CCC}"/>
    <cellStyle name="20 % - Akzent2 6 3 2 2 4" xfId="25410" xr:uid="{2D3949FA-5B3B-4CA8-B538-BF1D3BCA17F2}"/>
    <cellStyle name="20 % - Akzent2 6 3 2 3" xfId="11142" xr:uid="{66C007B1-7C3F-4B31-B8AA-9D02A0E8B7AC}"/>
    <cellStyle name="20 % - Akzent2 6 3 2 3 2" xfId="39678" xr:uid="{3ECBD1D4-2EBA-4C64-B4E0-99C3B13C4755}"/>
    <cellStyle name="20 % - Akzent2 6 3 2 4" xfId="30166" xr:uid="{E0DD855B-478D-4658-8D88-16E3FCEC36EF}"/>
    <cellStyle name="20 % - Akzent2 6 3 2 5" xfId="20654" xr:uid="{5D24E128-EAC4-4ABE-A01A-30F2CC0AA384}"/>
    <cellStyle name="20 % - Akzent2 6 3 3" xfId="3460" xr:uid="{8AC40D73-1ED1-4F24-8F96-F3C25554DA76}"/>
    <cellStyle name="20 % - Akzent2 6 3 3 2" xfId="8215" xr:uid="{0807D51A-6113-4724-A713-B370CB4FEABD}"/>
    <cellStyle name="20 % - Akzent2 6 3 3 2 2" xfId="17727" xr:uid="{A69AAC35-9E30-44C7-8EA6-09FBC0135D14}"/>
    <cellStyle name="20 % - Akzent2 6 3 3 2 2 2" xfId="46263" xr:uid="{C12DAEDF-8B0C-4920-ADC6-5E9C732C38C7}"/>
    <cellStyle name="20 % - Akzent2 6 3 3 2 3" xfId="36751" xr:uid="{B8EB5FCB-05B0-40DD-B666-5B5C4552008E}"/>
    <cellStyle name="20 % - Akzent2 6 3 3 2 4" xfId="27239" xr:uid="{CB3FE6BF-36F1-4F10-AE91-825DC4ED10FD}"/>
    <cellStyle name="20 % - Akzent2 6 3 3 3" xfId="12971" xr:uid="{A4CE02FF-CB65-49B4-BB38-DF130B32E8F6}"/>
    <cellStyle name="20 % - Akzent2 6 3 3 3 2" xfId="41507" xr:uid="{D9B04865-7145-4639-AECA-50A14E477BFA}"/>
    <cellStyle name="20 % - Akzent2 6 3 3 4" xfId="31995" xr:uid="{FCB84AD5-CC3A-4C83-ADBF-2E7CCC227126}"/>
    <cellStyle name="20 % - Akzent2 6 3 3 5" xfId="22483" xr:uid="{BF8D61B6-3E32-4C7F-A304-CFC250AD790E}"/>
    <cellStyle name="20 % - Akzent2 6 3 4" xfId="5290" xr:uid="{BEBAB9FC-8E8D-47C7-96F5-17E98D6FB4C9}"/>
    <cellStyle name="20 % - Akzent2 6 3 4 2" xfId="14801" xr:uid="{E516786D-B35E-4778-80E4-8C71E8D0A9CC}"/>
    <cellStyle name="20 % - Akzent2 6 3 4 2 2" xfId="43337" xr:uid="{F70CACAA-7B21-4019-ABEB-8DEB625D0278}"/>
    <cellStyle name="20 % - Akzent2 6 3 4 3" xfId="33825" xr:uid="{CA99F003-9844-48CB-909E-923B3E2DBA5E}"/>
    <cellStyle name="20 % - Akzent2 6 3 4 4" xfId="24313" xr:uid="{224E9F77-5627-45E0-8D66-333B64975463}"/>
    <cellStyle name="20 % - Akzent2 6 3 5" xfId="10045" xr:uid="{3D12A407-B3CB-497F-B40E-68252E57DF5E}"/>
    <cellStyle name="20 % - Akzent2 6 3 5 2" xfId="38581" xr:uid="{0AD0EF1C-C195-4F2F-BF0B-820301DB9306}"/>
    <cellStyle name="20 % - Akzent2 6 3 6" xfId="29069" xr:uid="{8D1BDD63-7083-4103-8F28-8BE83460C796}"/>
    <cellStyle name="20 % - Akzent2 6 3 7" xfId="19557" xr:uid="{7A137936-8655-42FE-8F8D-A088864FB090}"/>
    <cellStyle name="20 % - Akzent2 6 4" xfId="2363" xr:uid="{00D430A5-4E4E-4D53-A238-55BFD20A4D56}"/>
    <cellStyle name="20 % - Akzent2 6 4 2" xfId="4191" xr:uid="{D445D125-893D-4226-942D-B0D66A52D20C}"/>
    <cellStyle name="20 % - Akzent2 6 4 2 2" xfId="8946" xr:uid="{0F1C9D04-B3E5-4DE2-AF2C-F4CB3AD6B076}"/>
    <cellStyle name="20 % - Akzent2 6 4 2 2 2" xfId="18458" xr:uid="{81FF80B1-86DF-4BEA-8BC6-B02B733F5CF3}"/>
    <cellStyle name="20 % - Akzent2 6 4 2 2 2 2" xfId="46994" xr:uid="{7EB78104-0A3B-4D1B-B508-1551C970AA80}"/>
    <cellStyle name="20 % - Akzent2 6 4 2 2 3" xfId="37482" xr:uid="{9709DF8C-D455-439B-8AC8-7C861CBC0ABF}"/>
    <cellStyle name="20 % - Akzent2 6 4 2 2 4" xfId="27970" xr:uid="{BA6B2815-A027-4F24-A9C0-340BC7847B1C}"/>
    <cellStyle name="20 % - Akzent2 6 4 2 3" xfId="13702" xr:uid="{37B6471D-E7D3-43DE-8178-30A8E163FFE9}"/>
    <cellStyle name="20 % - Akzent2 6 4 2 3 2" xfId="42238" xr:uid="{7E34D040-6B5A-407C-B64E-9114C2541EA2}"/>
    <cellStyle name="20 % - Akzent2 6 4 2 4" xfId="32726" xr:uid="{36E2F3F4-58CC-4AEC-94A1-A9649261CB0E}"/>
    <cellStyle name="20 % - Akzent2 6 4 2 5" xfId="23214" xr:uid="{62FCA25C-F4BB-47F7-B5A6-25956EF01078}"/>
    <cellStyle name="20 % - Akzent2 6 4 3" xfId="7118" xr:uid="{8EBF844A-FDFF-40DB-B5D3-EB692C41D0EB}"/>
    <cellStyle name="20 % - Akzent2 6 4 3 2" xfId="16629" xr:uid="{8D687BA5-67CD-4463-9E18-EAE835AD154D}"/>
    <cellStyle name="20 % - Akzent2 6 4 3 2 2" xfId="45165" xr:uid="{38435EDE-67EE-445F-AD10-AFA626414671}"/>
    <cellStyle name="20 % - Akzent2 6 4 3 3" xfId="35653" xr:uid="{57EC6706-23BE-45F0-A23B-E577D38D2823}"/>
    <cellStyle name="20 % - Akzent2 6 4 3 4" xfId="26141" xr:uid="{74AC5B8C-D09C-4BE7-A865-E2EAB88C579A}"/>
    <cellStyle name="20 % - Akzent2 6 4 4" xfId="11873" xr:uid="{671729D5-0678-45BB-B457-53F46E00EF07}"/>
    <cellStyle name="20 % - Akzent2 6 4 4 2" xfId="40409" xr:uid="{E76EE402-BC6C-4197-ACFE-866B3CB58B34}"/>
    <cellStyle name="20 % - Akzent2 6 4 5" xfId="30897" xr:uid="{57DF2D77-1CCD-42B0-B7E9-012D9846CE9C}"/>
    <cellStyle name="20 % - Akzent2 6 4 6" xfId="21385" xr:uid="{A769879E-BF6F-46A0-B61E-5DD2846BA053}"/>
    <cellStyle name="20 % - Akzent2 6 5" xfId="1266" xr:uid="{1C13128C-C6A2-41D7-9F36-D8E1FCE7BCB9}"/>
    <cellStyle name="20 % - Akzent2 6 5 2" xfId="6021" xr:uid="{20F0EAE4-19E1-4006-AFFA-D120D784302D}"/>
    <cellStyle name="20 % - Akzent2 6 5 2 2" xfId="15532" xr:uid="{524AC889-703D-405C-8B73-11198529361A}"/>
    <cellStyle name="20 % - Akzent2 6 5 2 2 2" xfId="44068" xr:uid="{D816688C-947D-4CF7-A4FF-B7D0B1D3922D}"/>
    <cellStyle name="20 % - Akzent2 6 5 2 3" xfId="34556" xr:uid="{5CE9A681-99AE-4885-9C1A-A765DE00E909}"/>
    <cellStyle name="20 % - Akzent2 6 5 2 4" xfId="25044" xr:uid="{122A7501-A51E-41FA-A3CC-710BADC0671D}"/>
    <cellStyle name="20 % - Akzent2 6 5 3" xfId="10776" xr:uid="{A1858660-7739-49F3-8C71-E472393A2C51}"/>
    <cellStyle name="20 % - Akzent2 6 5 3 2" xfId="39312" xr:uid="{031347D5-75E5-4D1D-911A-616C8B447F7E}"/>
    <cellStyle name="20 % - Akzent2 6 5 4" xfId="29800" xr:uid="{8AE1E9C6-8CCC-42B3-8A6B-9E2B43DCDEF4}"/>
    <cellStyle name="20 % - Akzent2 6 5 5" xfId="20288" xr:uid="{AA9D72B3-95FB-4F06-984D-7807CF5C1DB8}"/>
    <cellStyle name="20 % - Akzent2 6 6" xfId="3094" xr:uid="{2FEF068B-72A7-462D-8C12-C68E304D34E3}"/>
    <cellStyle name="20 % - Akzent2 6 6 2" xfId="7849" xr:uid="{9DECB390-F064-4158-9984-5CCC99E6EE92}"/>
    <cellStyle name="20 % - Akzent2 6 6 2 2" xfId="17361" xr:uid="{5AA841C2-FECD-491F-862A-5B6373C00EA8}"/>
    <cellStyle name="20 % - Akzent2 6 6 2 2 2" xfId="45897" xr:uid="{450F93D0-E3C1-49AB-9975-819D9913CA3B}"/>
    <cellStyle name="20 % - Akzent2 6 6 2 3" xfId="36385" xr:uid="{F76C3820-6B5F-454E-ADDE-FF02B640EE01}"/>
    <cellStyle name="20 % - Akzent2 6 6 2 4" xfId="26873" xr:uid="{E9B1710A-3DCA-4B0A-A14A-B5A5DA90975D}"/>
    <cellStyle name="20 % - Akzent2 6 6 3" xfId="12605" xr:uid="{0E8C73CC-0455-4B62-9928-E92F11AAFB3E}"/>
    <cellStyle name="20 % - Akzent2 6 6 3 2" xfId="41141" xr:uid="{34D376D6-99F4-4A12-A5D3-ABE70011CFB5}"/>
    <cellStyle name="20 % - Akzent2 6 6 4" xfId="31629" xr:uid="{E354970A-45FF-4F13-83D9-502557805BA0}"/>
    <cellStyle name="20 % - Akzent2 6 6 5" xfId="22117" xr:uid="{8D0F6BDF-4A3B-4795-AB59-16839D697CC3}"/>
    <cellStyle name="20 % - Akzent2 6 7" xfId="4924" xr:uid="{ABC93C88-89F4-4332-9131-70735971748A}"/>
    <cellStyle name="20 % - Akzent2 6 7 2" xfId="14435" xr:uid="{5EE1CC87-611B-407A-ACC4-3B26C79CC7E1}"/>
    <cellStyle name="20 % - Akzent2 6 7 2 2" xfId="42971" xr:uid="{4B0844DC-592F-4AAD-B1EE-F8643B421BE3}"/>
    <cellStyle name="20 % - Akzent2 6 7 3" xfId="33459" xr:uid="{7CDD5CD2-CBF9-4F24-A88F-45BF85B628A1}"/>
    <cellStyle name="20 % - Akzent2 6 7 4" xfId="23947" xr:uid="{E3F700A3-DD9E-48CC-A448-0C726F91B79E}"/>
    <cellStyle name="20 % - Akzent2 6 8" xfId="9679" xr:uid="{A872F592-90B3-44F3-AAC6-DAC2A18A0FCF}"/>
    <cellStyle name="20 % - Akzent2 6 8 2" xfId="38215" xr:uid="{FD0F1FD9-015A-48A6-B4FA-FB8F6F5BE8F2}"/>
    <cellStyle name="20 % - Akzent2 6 9" xfId="28703" xr:uid="{C39A3D77-D77B-456F-A13B-08CD7A07A762}"/>
    <cellStyle name="20 % - Akzent2 7" xfId="182" xr:uid="{B4FC0A9F-A5FE-4FD0-81B7-48B6533BA758}"/>
    <cellStyle name="20 % - Akzent2 7 10" xfId="19205" xr:uid="{9E7AFB28-9556-4DCF-9D1B-C82DE7889F27}"/>
    <cellStyle name="20 % - Akzent2 7 2" xfId="913" xr:uid="{BAE7F59A-1DE7-4237-960E-FD4CAC158F13}"/>
    <cellStyle name="20 % - Akzent2 7 2 2" xfId="2742" xr:uid="{5882B230-E603-42FF-A662-8FF5EAC31201}"/>
    <cellStyle name="20 % - Akzent2 7 2 2 2" xfId="4570" xr:uid="{7CA6EEBB-7C1C-43C3-9DF5-900883614B4F}"/>
    <cellStyle name="20 % - Akzent2 7 2 2 2 2" xfId="9325" xr:uid="{AEC55D0A-7C20-4E2A-966F-DAD58D155D02}"/>
    <cellStyle name="20 % - Akzent2 7 2 2 2 2 2" xfId="18837" xr:uid="{499D4CF1-3BA1-4F5C-B0BD-5C486BDF25E9}"/>
    <cellStyle name="20 % - Akzent2 7 2 2 2 2 2 2" xfId="47373" xr:uid="{A4BBFEEE-B66A-4F63-B6D0-D49A75231D13}"/>
    <cellStyle name="20 % - Akzent2 7 2 2 2 2 3" xfId="37861" xr:uid="{5ED115C0-B742-4A9E-84F4-843ACE7EFFA7}"/>
    <cellStyle name="20 % - Akzent2 7 2 2 2 2 4" xfId="28349" xr:uid="{391A63F4-B4C6-406E-966F-3960994D799F}"/>
    <cellStyle name="20 % - Akzent2 7 2 2 2 3" xfId="14081" xr:uid="{8E82A246-6B62-452A-A144-E39F4FC4D8F3}"/>
    <cellStyle name="20 % - Akzent2 7 2 2 2 3 2" xfId="42617" xr:uid="{CCDE42B7-FE48-4744-BAF4-913C68FA905C}"/>
    <cellStyle name="20 % - Akzent2 7 2 2 2 4" xfId="33105" xr:uid="{DC5557EB-8636-4931-837B-66585C5786E1}"/>
    <cellStyle name="20 % - Akzent2 7 2 2 2 5" xfId="23593" xr:uid="{406D16D2-AC26-4C6F-9CEE-2824202AE37A}"/>
    <cellStyle name="20 % - Akzent2 7 2 2 3" xfId="7497" xr:uid="{2D50CE43-CA85-4CA7-BE45-4EFE45338B9C}"/>
    <cellStyle name="20 % - Akzent2 7 2 2 3 2" xfId="17008" xr:uid="{A5378371-D3F1-438B-A0D9-54EF871560BF}"/>
    <cellStyle name="20 % - Akzent2 7 2 2 3 2 2" xfId="45544" xr:uid="{E6F5BE5E-C7D7-4A89-A886-FFE9CEF8633F}"/>
    <cellStyle name="20 % - Akzent2 7 2 2 3 3" xfId="36032" xr:uid="{6A555B56-AA9B-44B0-BFA8-499DF807A211}"/>
    <cellStyle name="20 % - Akzent2 7 2 2 3 4" xfId="26520" xr:uid="{BD802AFF-EB5A-4461-9C0B-27C2537728C3}"/>
    <cellStyle name="20 % - Akzent2 7 2 2 4" xfId="12252" xr:uid="{010856E5-F965-4C2F-B823-4846AE1966E4}"/>
    <cellStyle name="20 % - Akzent2 7 2 2 4 2" xfId="40788" xr:uid="{B69C8005-0959-4A15-AC6E-B522D54EFD3C}"/>
    <cellStyle name="20 % - Akzent2 7 2 2 5" xfId="31276" xr:uid="{D73BC917-2764-43FF-A1B6-70A7AAF28093}"/>
    <cellStyle name="20 % - Akzent2 7 2 2 6" xfId="21764" xr:uid="{FD3B72E3-4AA9-4E96-BA1E-3840E2D9CCF6}"/>
    <cellStyle name="20 % - Akzent2 7 2 3" xfId="2011" xr:uid="{5C3CE6CD-FF75-4A27-8FEE-21DF2F5C0D02}"/>
    <cellStyle name="20 % - Akzent2 7 2 3 2" xfId="6766" xr:uid="{EC3ABEED-8786-413D-842B-C3E0FF828EFD}"/>
    <cellStyle name="20 % - Akzent2 7 2 3 2 2" xfId="16277" xr:uid="{89981C7E-00A5-42DF-B80B-A8B442853058}"/>
    <cellStyle name="20 % - Akzent2 7 2 3 2 2 2" xfId="44813" xr:uid="{D618E8A9-EFF7-43EC-AB52-2DDE598552D0}"/>
    <cellStyle name="20 % - Akzent2 7 2 3 2 3" xfId="35301" xr:uid="{610C91C6-546A-403F-8B12-C46FAEBFB6BE}"/>
    <cellStyle name="20 % - Akzent2 7 2 3 2 4" xfId="25789" xr:uid="{195914EE-79CA-400C-8C23-BE635D49E625}"/>
    <cellStyle name="20 % - Akzent2 7 2 3 3" xfId="11521" xr:uid="{D1A15C22-CFD5-4E64-BE88-7467DB4706BD}"/>
    <cellStyle name="20 % - Akzent2 7 2 3 3 2" xfId="40057" xr:uid="{F56A6875-014C-4250-BE47-AB641D413880}"/>
    <cellStyle name="20 % - Akzent2 7 2 3 4" xfId="30545" xr:uid="{5C07B42B-A401-4AF7-BCB0-CB72CAB0B362}"/>
    <cellStyle name="20 % - Akzent2 7 2 3 5" xfId="21033" xr:uid="{022CBA81-B5F6-46F2-9F38-8E01A016123E}"/>
    <cellStyle name="20 % - Akzent2 7 2 4" xfId="3839" xr:uid="{1A12EFC4-A031-444B-B3B3-6F56B1381928}"/>
    <cellStyle name="20 % - Akzent2 7 2 4 2" xfId="8594" xr:uid="{54B0B2E8-C3CA-46F7-BE84-0FF8AB886AB5}"/>
    <cellStyle name="20 % - Akzent2 7 2 4 2 2" xfId="18106" xr:uid="{202C458B-3859-42A3-9BF2-9EA5912B2647}"/>
    <cellStyle name="20 % - Akzent2 7 2 4 2 2 2" xfId="46642" xr:uid="{C7B3B9C5-B16B-4E30-93C4-3FE56B511467}"/>
    <cellStyle name="20 % - Akzent2 7 2 4 2 3" xfId="37130" xr:uid="{B6EABBC5-818E-43FF-BA97-060FAFE75224}"/>
    <cellStyle name="20 % - Akzent2 7 2 4 2 4" xfId="27618" xr:uid="{52BCED0D-4B89-431D-B943-7B0D41200295}"/>
    <cellStyle name="20 % - Akzent2 7 2 4 3" xfId="13350" xr:uid="{CB23A05C-0AB9-4159-A728-91C39755CC76}"/>
    <cellStyle name="20 % - Akzent2 7 2 4 3 2" xfId="41886" xr:uid="{23BC0B68-2192-49B9-8C88-04C57C7C1158}"/>
    <cellStyle name="20 % - Akzent2 7 2 4 4" xfId="32374" xr:uid="{B8258EB3-0C37-44D0-A445-DDA6926D21AA}"/>
    <cellStyle name="20 % - Akzent2 7 2 4 5" xfId="22862" xr:uid="{EB6EDD1A-3D02-4B71-A268-06FE6669AC9A}"/>
    <cellStyle name="20 % - Akzent2 7 2 5" xfId="5669" xr:uid="{E8806F70-05B4-4C77-BA5A-921B51A726F9}"/>
    <cellStyle name="20 % - Akzent2 7 2 5 2" xfId="15180" xr:uid="{89381B02-A338-4D3D-951E-AC91A3872127}"/>
    <cellStyle name="20 % - Akzent2 7 2 5 2 2" xfId="43716" xr:uid="{83CA35CF-342B-4E8F-9D9E-2C3612BD0BBC}"/>
    <cellStyle name="20 % - Akzent2 7 2 5 3" xfId="34204" xr:uid="{40748EA2-9739-4152-BD42-136EFFD3F834}"/>
    <cellStyle name="20 % - Akzent2 7 2 5 4" xfId="24692" xr:uid="{10BD93A7-2352-4B70-8A8A-2B8A1BDDC893}"/>
    <cellStyle name="20 % - Akzent2 7 2 6" xfId="10424" xr:uid="{112BBE52-D2CE-4FB1-BD0B-331EBFE92D41}"/>
    <cellStyle name="20 % - Akzent2 7 2 6 2" xfId="38960" xr:uid="{BB7C4915-CFF0-432C-878A-3C3E95470D5F}"/>
    <cellStyle name="20 % - Akzent2 7 2 7" xfId="29448" xr:uid="{861B9C20-78CD-48A1-9BDD-6D152256EBCE}"/>
    <cellStyle name="20 % - Akzent2 7 2 8" xfId="19936" xr:uid="{38C54744-33D0-49D5-842E-BDA5B188B662}"/>
    <cellStyle name="20 % - Akzent2 7 3" xfId="548" xr:uid="{6752B281-3F3C-4E37-8A4A-0C818EACBD8F}"/>
    <cellStyle name="20 % - Akzent2 7 3 2" xfId="1646" xr:uid="{905673B1-E374-486B-B409-0C114ABABCE6}"/>
    <cellStyle name="20 % - Akzent2 7 3 2 2" xfId="6401" xr:uid="{0D0757CD-CBEF-4417-BBA1-C90F02CB66E1}"/>
    <cellStyle name="20 % - Akzent2 7 3 2 2 2" xfId="15912" xr:uid="{3DA624B8-3355-47FC-BE4C-229B143D8C72}"/>
    <cellStyle name="20 % - Akzent2 7 3 2 2 2 2" xfId="44448" xr:uid="{BC6775E9-FD47-4818-9E79-F60D54032475}"/>
    <cellStyle name="20 % - Akzent2 7 3 2 2 3" xfId="34936" xr:uid="{BF109EE0-F2CA-4481-95CC-88B3B63B6BB4}"/>
    <cellStyle name="20 % - Akzent2 7 3 2 2 4" xfId="25424" xr:uid="{A9A872AA-6668-4AA4-9B24-E920297CFE3B}"/>
    <cellStyle name="20 % - Akzent2 7 3 2 3" xfId="11156" xr:uid="{9AB5BE84-F439-4461-861B-B3DEEE5B0CB2}"/>
    <cellStyle name="20 % - Akzent2 7 3 2 3 2" xfId="39692" xr:uid="{D30EC037-D5AE-4D2A-A08A-2C5C7BB3CF8C}"/>
    <cellStyle name="20 % - Akzent2 7 3 2 4" xfId="30180" xr:uid="{A4EB833F-F0D2-4392-A638-FEA16C9BEA50}"/>
    <cellStyle name="20 % - Akzent2 7 3 2 5" xfId="20668" xr:uid="{3F8C65A2-C427-49F4-BFBA-66E2075E7B4F}"/>
    <cellStyle name="20 % - Akzent2 7 3 3" xfId="3474" xr:uid="{91E2368B-5FC9-40E3-BBA9-2ACE125E18CD}"/>
    <cellStyle name="20 % - Akzent2 7 3 3 2" xfId="8229" xr:uid="{1F9FE141-14B1-4628-B532-85639F2A4A38}"/>
    <cellStyle name="20 % - Akzent2 7 3 3 2 2" xfId="17741" xr:uid="{DEA589AA-AA30-49C6-81A4-70D2B9C49788}"/>
    <cellStyle name="20 % - Akzent2 7 3 3 2 2 2" xfId="46277" xr:uid="{49400FE8-8775-4D3A-93F0-323994576500}"/>
    <cellStyle name="20 % - Akzent2 7 3 3 2 3" xfId="36765" xr:uid="{9E9FBF19-D884-43D6-B5A1-A386F17E078D}"/>
    <cellStyle name="20 % - Akzent2 7 3 3 2 4" xfId="27253" xr:uid="{8EB5E6FB-3E0B-4321-B6C8-9BF92E69632F}"/>
    <cellStyle name="20 % - Akzent2 7 3 3 3" xfId="12985" xr:uid="{71435A63-856E-4A77-8880-8B8C3EE5B8D0}"/>
    <cellStyle name="20 % - Akzent2 7 3 3 3 2" xfId="41521" xr:uid="{6A4B2BAF-6964-40D6-9416-3D0F01D8AC20}"/>
    <cellStyle name="20 % - Akzent2 7 3 3 4" xfId="32009" xr:uid="{5EE6CF30-F7B9-4FF1-987A-65A7A9C98472}"/>
    <cellStyle name="20 % - Akzent2 7 3 3 5" xfId="22497" xr:uid="{8B5BDF19-2071-4881-A097-2C006ED61F13}"/>
    <cellStyle name="20 % - Akzent2 7 3 4" xfId="5304" xr:uid="{E6646C88-8FAC-4DA4-A4BD-D76B26AC83A1}"/>
    <cellStyle name="20 % - Akzent2 7 3 4 2" xfId="14815" xr:uid="{0BA5F6C1-2D97-47D6-ACA1-AFB8FF0EF090}"/>
    <cellStyle name="20 % - Akzent2 7 3 4 2 2" xfId="43351" xr:uid="{3C4AEDD1-96CB-430A-B680-CD1748969A73}"/>
    <cellStyle name="20 % - Akzent2 7 3 4 3" xfId="33839" xr:uid="{505DCFB6-390B-4825-9F0A-7E146C709E25}"/>
    <cellStyle name="20 % - Akzent2 7 3 4 4" xfId="24327" xr:uid="{C8C05A13-8121-4499-A226-1E75199728FD}"/>
    <cellStyle name="20 % - Akzent2 7 3 5" xfId="10059" xr:uid="{C0C4C027-D124-4175-9408-303E9611246C}"/>
    <cellStyle name="20 % - Akzent2 7 3 5 2" xfId="38595" xr:uid="{2651FD97-4BF6-4254-B164-101018776B7C}"/>
    <cellStyle name="20 % - Akzent2 7 3 6" xfId="29083" xr:uid="{CC8C6336-3DB1-41FF-8BED-122E45CF6AE5}"/>
    <cellStyle name="20 % - Akzent2 7 3 7" xfId="19571" xr:uid="{A56FD219-198C-49B4-9F9D-AB9E91ED8E41}"/>
    <cellStyle name="20 % - Akzent2 7 4" xfId="2377" xr:uid="{468100E5-7689-41E1-9E4E-831EF260B968}"/>
    <cellStyle name="20 % - Akzent2 7 4 2" xfId="4205" xr:uid="{9489B781-6798-4677-8C02-7E4B664D51CA}"/>
    <cellStyle name="20 % - Akzent2 7 4 2 2" xfId="8960" xr:uid="{9DB60498-1CA8-486C-9B13-8AD5F79DD183}"/>
    <cellStyle name="20 % - Akzent2 7 4 2 2 2" xfId="18472" xr:uid="{06DEE56B-492C-4F26-B220-5CF30A67CD11}"/>
    <cellStyle name="20 % - Akzent2 7 4 2 2 2 2" xfId="47008" xr:uid="{F2D96F78-29EA-4873-AA2C-B5D58A99B139}"/>
    <cellStyle name="20 % - Akzent2 7 4 2 2 3" xfId="37496" xr:uid="{509F2399-778C-4C24-AC2B-C0716955065B}"/>
    <cellStyle name="20 % - Akzent2 7 4 2 2 4" xfId="27984" xr:uid="{608BF527-F36E-4E52-AC41-ADD5C5E0EEA1}"/>
    <cellStyle name="20 % - Akzent2 7 4 2 3" xfId="13716" xr:uid="{593B8E97-31A5-4948-A37F-D8BA9C9D68D9}"/>
    <cellStyle name="20 % - Akzent2 7 4 2 3 2" xfId="42252" xr:uid="{A07CD4E1-E538-4B37-9796-A70A55BE5649}"/>
    <cellStyle name="20 % - Akzent2 7 4 2 4" xfId="32740" xr:uid="{346840AC-7D71-42CF-99E7-3F5654D9FD6D}"/>
    <cellStyle name="20 % - Akzent2 7 4 2 5" xfId="23228" xr:uid="{6529F0E7-B7AF-44CC-B5F1-C92A2774C19F}"/>
    <cellStyle name="20 % - Akzent2 7 4 3" xfId="7132" xr:uid="{02267DA9-7F21-4941-8C42-469AD3CCDDC8}"/>
    <cellStyle name="20 % - Akzent2 7 4 3 2" xfId="16643" xr:uid="{4922210E-0523-402A-B308-CEE121733ED4}"/>
    <cellStyle name="20 % - Akzent2 7 4 3 2 2" xfId="45179" xr:uid="{9A3955A8-C176-4B12-A9EB-35B03E9CCD9D}"/>
    <cellStyle name="20 % - Akzent2 7 4 3 3" xfId="35667" xr:uid="{05F3DEAA-F925-4E79-AAEF-D95F1AFB4FA4}"/>
    <cellStyle name="20 % - Akzent2 7 4 3 4" xfId="26155" xr:uid="{1CBFBF5C-4A89-4F5A-8010-125AB242F839}"/>
    <cellStyle name="20 % - Akzent2 7 4 4" xfId="11887" xr:uid="{9938FE1D-1EA2-4D99-A0FA-3B147ACCD785}"/>
    <cellStyle name="20 % - Akzent2 7 4 4 2" xfId="40423" xr:uid="{FD652458-9577-4371-82BE-76CAF414AF71}"/>
    <cellStyle name="20 % - Akzent2 7 4 5" xfId="30911" xr:uid="{FEC60D58-6A09-4B7B-B2AD-C7059C63FEBE}"/>
    <cellStyle name="20 % - Akzent2 7 4 6" xfId="21399" xr:uid="{66E4F5A3-0030-4E5C-9408-7904B2568812}"/>
    <cellStyle name="20 % - Akzent2 7 5" xfId="1280" xr:uid="{70ADEAEA-2312-4125-87FD-73AF1C30758A}"/>
    <cellStyle name="20 % - Akzent2 7 5 2" xfId="6035" xr:uid="{FD82F9D4-216F-4EA7-858D-FBA10202EC11}"/>
    <cellStyle name="20 % - Akzent2 7 5 2 2" xfId="15546" xr:uid="{E81DC398-8D72-499E-8F61-97573A76477F}"/>
    <cellStyle name="20 % - Akzent2 7 5 2 2 2" xfId="44082" xr:uid="{BC3C6C63-F436-4FA8-A9AF-041301339535}"/>
    <cellStyle name="20 % - Akzent2 7 5 2 3" xfId="34570" xr:uid="{F32504AB-8FB4-4D02-B5CD-87577CE3028E}"/>
    <cellStyle name="20 % - Akzent2 7 5 2 4" xfId="25058" xr:uid="{5C4B502E-5C71-4F3A-ABE8-3200C56D3F73}"/>
    <cellStyle name="20 % - Akzent2 7 5 3" xfId="10790" xr:uid="{9A63E573-4B94-4175-BBC8-E21D35BDF045}"/>
    <cellStyle name="20 % - Akzent2 7 5 3 2" xfId="39326" xr:uid="{A1BE5427-EC6B-4EEC-A522-433D3387B6B0}"/>
    <cellStyle name="20 % - Akzent2 7 5 4" xfId="29814" xr:uid="{5FDC7301-6062-447E-8F96-678DF6BB2D5C}"/>
    <cellStyle name="20 % - Akzent2 7 5 5" xfId="20302" xr:uid="{19FC936B-F1B3-4355-A1F8-AF9CB25B7AFF}"/>
    <cellStyle name="20 % - Akzent2 7 6" xfId="3108" xr:uid="{939C7284-635F-4D18-8607-C45B7ED1B041}"/>
    <cellStyle name="20 % - Akzent2 7 6 2" xfId="7863" xr:uid="{A3729D8E-18D2-4F90-8830-7BCC9C1163CB}"/>
    <cellStyle name="20 % - Akzent2 7 6 2 2" xfId="17375" xr:uid="{2712357F-9E03-45F6-BB7E-E9161AFD2F96}"/>
    <cellStyle name="20 % - Akzent2 7 6 2 2 2" xfId="45911" xr:uid="{3E11CD84-4946-4DD0-96B5-F4EDF6108A94}"/>
    <cellStyle name="20 % - Akzent2 7 6 2 3" xfId="36399" xr:uid="{2D50AC9F-A0D7-4E94-9D04-888EBCF70DB8}"/>
    <cellStyle name="20 % - Akzent2 7 6 2 4" xfId="26887" xr:uid="{49E41D41-50EE-47C7-BF5C-1FB09ECEBA7A}"/>
    <cellStyle name="20 % - Akzent2 7 6 3" xfId="12619" xr:uid="{5487DE37-06AC-417D-95BC-B32301E5C192}"/>
    <cellStyle name="20 % - Akzent2 7 6 3 2" xfId="41155" xr:uid="{32497D20-7B9B-4777-81AA-D7C6303BD347}"/>
    <cellStyle name="20 % - Akzent2 7 6 4" xfId="31643" xr:uid="{E04EEEFB-B739-4762-BD51-2F96E7872B4D}"/>
    <cellStyle name="20 % - Akzent2 7 6 5" xfId="22131" xr:uid="{DDB368A1-07A7-4290-A232-6EF7BC5D5337}"/>
    <cellStyle name="20 % - Akzent2 7 7" xfId="4938" xr:uid="{6021BE9B-6961-4BDE-8945-B5E5F832FD28}"/>
    <cellStyle name="20 % - Akzent2 7 7 2" xfId="14449" xr:uid="{050B791A-FF45-4CFF-9EF4-4C8B13D177EA}"/>
    <cellStyle name="20 % - Akzent2 7 7 2 2" xfId="42985" xr:uid="{06BF8E8C-5817-47F6-B6DA-A3B92408E14C}"/>
    <cellStyle name="20 % - Akzent2 7 7 3" xfId="33473" xr:uid="{3E4448DB-92AC-4EFE-8DDE-29A1EA03360A}"/>
    <cellStyle name="20 % - Akzent2 7 7 4" xfId="23961" xr:uid="{2001B142-14FD-4DDF-977A-05670EC9AC1F}"/>
    <cellStyle name="20 % - Akzent2 7 8" xfId="9693" xr:uid="{4BFA892E-2902-4603-AF0A-80802621AE02}"/>
    <cellStyle name="20 % - Akzent2 7 8 2" xfId="38229" xr:uid="{60B4C3B7-B725-48D8-903C-B297D47423D5}"/>
    <cellStyle name="20 % - Akzent2 7 9" xfId="28717" xr:uid="{87CDE616-8E46-4A13-8521-277D449AC031}"/>
    <cellStyle name="20 % - Akzent2 8" xfId="196" xr:uid="{693EB02A-6E4E-42DB-A2BC-BA0DC23E9049}"/>
    <cellStyle name="20 % - Akzent2 8 10" xfId="19219" xr:uid="{634FC5B5-A33D-4882-B2CF-19DE713B9E2E}"/>
    <cellStyle name="20 % - Akzent2 8 2" xfId="927" xr:uid="{0A8EB956-BE05-44E3-8BB5-42A11D69DEEC}"/>
    <cellStyle name="20 % - Akzent2 8 2 2" xfId="2756" xr:uid="{C9123A76-8BF9-41C7-B322-B1770D9FDE08}"/>
    <cellStyle name="20 % - Akzent2 8 2 2 2" xfId="4584" xr:uid="{F74AD9B5-FBF8-4AAC-A48A-F68529A6F5F5}"/>
    <cellStyle name="20 % - Akzent2 8 2 2 2 2" xfId="9339" xr:uid="{1F6BE9FB-9045-48FD-9267-083EE7B349CE}"/>
    <cellStyle name="20 % - Akzent2 8 2 2 2 2 2" xfId="18851" xr:uid="{11CBFB00-498A-472B-87AB-FB27C00EED1C}"/>
    <cellStyle name="20 % - Akzent2 8 2 2 2 2 2 2" xfId="47387" xr:uid="{0567F6E4-C059-43D2-B4DF-C655FB858AAA}"/>
    <cellStyle name="20 % - Akzent2 8 2 2 2 2 3" xfId="37875" xr:uid="{1C7C0F42-B96C-4D40-911B-1B2F89E46059}"/>
    <cellStyle name="20 % - Akzent2 8 2 2 2 2 4" xfId="28363" xr:uid="{8A9C1607-246A-4D21-A83C-77AAE458F4B1}"/>
    <cellStyle name="20 % - Akzent2 8 2 2 2 3" xfId="14095" xr:uid="{5B024EFC-875D-44F1-9483-1D14D5011202}"/>
    <cellStyle name="20 % - Akzent2 8 2 2 2 3 2" xfId="42631" xr:uid="{F2D64842-F19E-43E1-86E1-5A0C6AD6E5BD}"/>
    <cellStyle name="20 % - Akzent2 8 2 2 2 4" xfId="33119" xr:uid="{9CE73CED-C1FF-4770-8F82-98B2588D31C8}"/>
    <cellStyle name="20 % - Akzent2 8 2 2 2 5" xfId="23607" xr:uid="{61C1F9AC-8E15-48DF-8F00-55CF17B95EE0}"/>
    <cellStyle name="20 % - Akzent2 8 2 2 3" xfId="7511" xr:uid="{2EE98990-4132-49C8-81C0-C17D1C22C08F}"/>
    <cellStyle name="20 % - Akzent2 8 2 2 3 2" xfId="17022" xr:uid="{B117662D-E02F-44D2-BD90-DE32B4838BFF}"/>
    <cellStyle name="20 % - Akzent2 8 2 2 3 2 2" xfId="45558" xr:uid="{0B2F64F0-8D37-4C3B-A191-9DFC1B5BEE69}"/>
    <cellStyle name="20 % - Akzent2 8 2 2 3 3" xfId="36046" xr:uid="{0E6BB80B-FB3A-4FBA-A9DA-A8BED6936C99}"/>
    <cellStyle name="20 % - Akzent2 8 2 2 3 4" xfId="26534" xr:uid="{D08E0B12-DD6C-44D9-953C-E8C1F6E95430}"/>
    <cellStyle name="20 % - Akzent2 8 2 2 4" xfId="12266" xr:uid="{2C942869-D325-421D-9156-58A299F535EE}"/>
    <cellStyle name="20 % - Akzent2 8 2 2 4 2" xfId="40802" xr:uid="{3B57FB83-09A4-44FA-879D-39B7982164B6}"/>
    <cellStyle name="20 % - Akzent2 8 2 2 5" xfId="31290" xr:uid="{E860FE97-0E7C-4AF7-A5ED-3D76215D1E16}"/>
    <cellStyle name="20 % - Akzent2 8 2 2 6" xfId="21778" xr:uid="{A180E160-BC2C-4858-8C54-EA6E7DD65C3A}"/>
    <cellStyle name="20 % - Akzent2 8 2 3" xfId="2025" xr:uid="{2E152537-BFBD-4CAE-8675-0D1D0108C9F8}"/>
    <cellStyle name="20 % - Akzent2 8 2 3 2" xfId="6780" xr:uid="{3480B911-6DEC-4065-B95F-E3CD3E0E571B}"/>
    <cellStyle name="20 % - Akzent2 8 2 3 2 2" xfId="16291" xr:uid="{11DC6A42-7AEB-44C7-B0CB-AC6E791CF212}"/>
    <cellStyle name="20 % - Akzent2 8 2 3 2 2 2" xfId="44827" xr:uid="{315255D1-9AC7-409A-8546-651499C79342}"/>
    <cellStyle name="20 % - Akzent2 8 2 3 2 3" xfId="35315" xr:uid="{3EC5934A-CCE2-429A-9C76-E6A70EE09C59}"/>
    <cellStyle name="20 % - Akzent2 8 2 3 2 4" xfId="25803" xr:uid="{13562945-0FAD-458D-970F-82E51611DE1D}"/>
    <cellStyle name="20 % - Akzent2 8 2 3 3" xfId="11535" xr:uid="{6FB364D5-3224-42D6-8AC6-04AF6C315DEE}"/>
    <cellStyle name="20 % - Akzent2 8 2 3 3 2" xfId="40071" xr:uid="{5C74221A-131C-4F02-865F-C701E39D237A}"/>
    <cellStyle name="20 % - Akzent2 8 2 3 4" xfId="30559" xr:uid="{84AE1D6E-A91C-4C5C-B45A-FA63B5C8F3E0}"/>
    <cellStyle name="20 % - Akzent2 8 2 3 5" xfId="21047" xr:uid="{F4513AFD-D515-4DF3-892A-67A44753CB97}"/>
    <cellStyle name="20 % - Akzent2 8 2 4" xfId="3853" xr:uid="{5D12D583-DA31-4BFC-9777-613E4E1B6F29}"/>
    <cellStyle name="20 % - Akzent2 8 2 4 2" xfId="8608" xr:uid="{EB58C154-E308-4F98-9362-41E774B43733}"/>
    <cellStyle name="20 % - Akzent2 8 2 4 2 2" xfId="18120" xr:uid="{7FAA4CBF-30D0-4E7D-84E3-8CCAFA3F3E0D}"/>
    <cellStyle name="20 % - Akzent2 8 2 4 2 2 2" xfId="46656" xr:uid="{F31139FA-C1C8-402A-B3F4-7DEF25E98333}"/>
    <cellStyle name="20 % - Akzent2 8 2 4 2 3" xfId="37144" xr:uid="{2DF7D789-5AD4-479E-ADF6-B2CBF7423234}"/>
    <cellStyle name="20 % - Akzent2 8 2 4 2 4" xfId="27632" xr:uid="{51CA2E43-7B0C-4A12-86FB-A1D6DBBA9431}"/>
    <cellStyle name="20 % - Akzent2 8 2 4 3" xfId="13364" xr:uid="{D3C91921-33CD-4D7F-9620-D9157B712F67}"/>
    <cellStyle name="20 % - Akzent2 8 2 4 3 2" xfId="41900" xr:uid="{5FB71702-47AA-4A18-9A8F-1A230F9C576B}"/>
    <cellStyle name="20 % - Akzent2 8 2 4 4" xfId="32388" xr:uid="{74F5479A-6A54-4001-B1A3-A70DA9580BAA}"/>
    <cellStyle name="20 % - Akzent2 8 2 4 5" xfId="22876" xr:uid="{865B97B7-153E-42BC-BC3C-40D8EDC2D2D4}"/>
    <cellStyle name="20 % - Akzent2 8 2 5" xfId="5683" xr:uid="{F3890DCF-7BFD-4B74-B77A-DE2663D001BA}"/>
    <cellStyle name="20 % - Akzent2 8 2 5 2" xfId="15194" xr:uid="{FC8E6118-C454-4653-B3E2-6601C9466AEE}"/>
    <cellStyle name="20 % - Akzent2 8 2 5 2 2" xfId="43730" xr:uid="{E5C07EC1-AC66-4B9E-9FE9-7BD71C9DCBE2}"/>
    <cellStyle name="20 % - Akzent2 8 2 5 3" xfId="34218" xr:uid="{F6FD4667-B71C-43F2-A948-898DE3A9EDB7}"/>
    <cellStyle name="20 % - Akzent2 8 2 5 4" xfId="24706" xr:uid="{BCC2FCD7-4C3C-47A0-ADB3-71696467D020}"/>
    <cellStyle name="20 % - Akzent2 8 2 6" xfId="10438" xr:uid="{53C47115-64D7-4409-A971-F390C54B3FAE}"/>
    <cellStyle name="20 % - Akzent2 8 2 6 2" xfId="38974" xr:uid="{0702C957-B6CE-464A-8C8A-58F8028D2D00}"/>
    <cellStyle name="20 % - Akzent2 8 2 7" xfId="29462" xr:uid="{46F72401-32D7-4D34-A999-8172EF86426D}"/>
    <cellStyle name="20 % - Akzent2 8 2 8" xfId="19950" xr:uid="{9E314D9F-6099-47DE-888E-B404BA223ABC}"/>
    <cellStyle name="20 % - Akzent2 8 3" xfId="562" xr:uid="{96BADF5F-4717-41C5-8F5B-9A674DAFF356}"/>
    <cellStyle name="20 % - Akzent2 8 3 2" xfId="1660" xr:uid="{9DC0E139-7FC7-41B2-BDEF-9C6A8A992C9B}"/>
    <cellStyle name="20 % - Akzent2 8 3 2 2" xfId="6415" xr:uid="{0F82798D-63D2-46B3-9D98-10F3A820E564}"/>
    <cellStyle name="20 % - Akzent2 8 3 2 2 2" xfId="15926" xr:uid="{7CF1B28A-B232-431D-989A-E9715B362C49}"/>
    <cellStyle name="20 % - Akzent2 8 3 2 2 2 2" xfId="44462" xr:uid="{9E261787-908E-40C1-AC87-89DDA831E0ED}"/>
    <cellStyle name="20 % - Akzent2 8 3 2 2 3" xfId="34950" xr:uid="{6BB18E03-EBD3-4BF0-89C6-C073F3912370}"/>
    <cellStyle name="20 % - Akzent2 8 3 2 2 4" xfId="25438" xr:uid="{4AF0778F-6FAD-4989-964B-EC6D0DD9224B}"/>
    <cellStyle name="20 % - Akzent2 8 3 2 3" xfId="11170" xr:uid="{751B4801-3A4A-4199-ACF5-0798620EEC6C}"/>
    <cellStyle name="20 % - Akzent2 8 3 2 3 2" xfId="39706" xr:uid="{80ED6520-9E82-41FE-86A5-9ADCD490CAC0}"/>
    <cellStyle name="20 % - Akzent2 8 3 2 4" xfId="30194" xr:uid="{87A38167-ED76-4DA5-A4AF-3B7238B969E9}"/>
    <cellStyle name="20 % - Akzent2 8 3 2 5" xfId="20682" xr:uid="{CD62889D-637D-42DC-B790-835DE4164B4A}"/>
    <cellStyle name="20 % - Akzent2 8 3 3" xfId="3488" xr:uid="{F57519D6-BBBF-4E36-A843-18954601E271}"/>
    <cellStyle name="20 % - Akzent2 8 3 3 2" xfId="8243" xr:uid="{80C8C02A-A4C1-412E-B955-2395D087D065}"/>
    <cellStyle name="20 % - Akzent2 8 3 3 2 2" xfId="17755" xr:uid="{88C56239-56C6-43F3-9F66-174A6A628442}"/>
    <cellStyle name="20 % - Akzent2 8 3 3 2 2 2" xfId="46291" xr:uid="{02C2BC46-0B0A-418F-B5CD-2AE00584BD96}"/>
    <cellStyle name="20 % - Akzent2 8 3 3 2 3" xfId="36779" xr:uid="{23D4C0B3-B80D-4570-8846-AAC1926888EA}"/>
    <cellStyle name="20 % - Akzent2 8 3 3 2 4" xfId="27267" xr:uid="{1BE77747-DCED-4996-83D4-5B71BBE372D6}"/>
    <cellStyle name="20 % - Akzent2 8 3 3 3" xfId="12999" xr:uid="{521FA54D-FBB3-41A7-9F96-55A546F2FDF0}"/>
    <cellStyle name="20 % - Akzent2 8 3 3 3 2" xfId="41535" xr:uid="{0DE3F01C-B364-4EC9-90B9-A66A0DC7D735}"/>
    <cellStyle name="20 % - Akzent2 8 3 3 4" xfId="32023" xr:uid="{C9B317E1-0DA4-4E2D-804D-64ACA725E75F}"/>
    <cellStyle name="20 % - Akzent2 8 3 3 5" xfId="22511" xr:uid="{F46AEACE-627E-4CF1-A04A-371A4780A5B7}"/>
    <cellStyle name="20 % - Akzent2 8 3 4" xfId="5318" xr:uid="{79B98B8E-EEEB-4D35-84FF-52E4F155A453}"/>
    <cellStyle name="20 % - Akzent2 8 3 4 2" xfId="14829" xr:uid="{D7105C84-B020-4B34-843C-1A1C8660D850}"/>
    <cellStyle name="20 % - Akzent2 8 3 4 2 2" xfId="43365" xr:uid="{E4AFA631-D973-41F0-B781-AA57DB244D6C}"/>
    <cellStyle name="20 % - Akzent2 8 3 4 3" xfId="33853" xr:uid="{912574CD-99D4-4BBC-9E3F-294EDC897FD9}"/>
    <cellStyle name="20 % - Akzent2 8 3 4 4" xfId="24341" xr:uid="{26F3BCA8-3F0F-498C-BB21-E7FFB1459C7B}"/>
    <cellStyle name="20 % - Akzent2 8 3 5" xfId="10073" xr:uid="{3AD7E3E8-FC9C-435B-A5E0-B730B32704E5}"/>
    <cellStyle name="20 % - Akzent2 8 3 5 2" xfId="38609" xr:uid="{EE858E3B-8B85-4E5D-866A-46F18378BFAC}"/>
    <cellStyle name="20 % - Akzent2 8 3 6" xfId="29097" xr:uid="{5902EB2A-D70B-4400-8A7E-5FDF348E789B}"/>
    <cellStyle name="20 % - Akzent2 8 3 7" xfId="19585" xr:uid="{CB66274D-11B6-418B-8877-689C7CD1E8F1}"/>
    <cellStyle name="20 % - Akzent2 8 4" xfId="2391" xr:uid="{6EE3E0C3-CFEB-478A-8343-1DBB1F7B0910}"/>
    <cellStyle name="20 % - Akzent2 8 4 2" xfId="4219" xr:uid="{4FA62E15-0F28-4296-9310-350B394DE6A3}"/>
    <cellStyle name="20 % - Akzent2 8 4 2 2" xfId="8974" xr:uid="{69FC281B-98EE-4E65-80D6-EB7D9CDC1863}"/>
    <cellStyle name="20 % - Akzent2 8 4 2 2 2" xfId="18486" xr:uid="{B7064372-E844-4437-814C-B0416637C4BE}"/>
    <cellStyle name="20 % - Akzent2 8 4 2 2 2 2" xfId="47022" xr:uid="{68C9AE09-4C6F-410B-A6E2-0713D3C68E9C}"/>
    <cellStyle name="20 % - Akzent2 8 4 2 2 3" xfId="37510" xr:uid="{4A8AC127-E697-4E33-AD81-221130548254}"/>
    <cellStyle name="20 % - Akzent2 8 4 2 2 4" xfId="27998" xr:uid="{914287D8-C11B-45EE-83C5-7C9DB5782889}"/>
    <cellStyle name="20 % - Akzent2 8 4 2 3" xfId="13730" xr:uid="{177ABAEB-DA12-4242-AAC5-9BFA76EEEC0B}"/>
    <cellStyle name="20 % - Akzent2 8 4 2 3 2" xfId="42266" xr:uid="{3630E789-A45C-4CF1-A020-888CB6F6B88A}"/>
    <cellStyle name="20 % - Akzent2 8 4 2 4" xfId="32754" xr:uid="{56E59716-C7AE-4FCF-9FFF-FC484F381FAB}"/>
    <cellStyle name="20 % - Akzent2 8 4 2 5" xfId="23242" xr:uid="{40556B5E-6983-471E-91D1-D9AF4A4F7AE0}"/>
    <cellStyle name="20 % - Akzent2 8 4 3" xfId="7146" xr:uid="{6BCFCB46-4E9D-4949-AF30-835D3105637A}"/>
    <cellStyle name="20 % - Akzent2 8 4 3 2" xfId="16657" xr:uid="{76775F73-975C-4DFA-9A84-853ED00BBEFD}"/>
    <cellStyle name="20 % - Akzent2 8 4 3 2 2" xfId="45193" xr:uid="{9FB48847-80EF-4CC6-870B-88357BFDB499}"/>
    <cellStyle name="20 % - Akzent2 8 4 3 3" xfId="35681" xr:uid="{DEECAF3C-F3D8-473D-901D-3514017B5DC8}"/>
    <cellStyle name="20 % - Akzent2 8 4 3 4" xfId="26169" xr:uid="{63455181-EA51-411A-AB4A-B8FB829E241B}"/>
    <cellStyle name="20 % - Akzent2 8 4 4" xfId="11901" xr:uid="{A53DAB28-211C-411B-ACE2-E6E21E112BFA}"/>
    <cellStyle name="20 % - Akzent2 8 4 4 2" xfId="40437" xr:uid="{4DEFB6E9-AEE4-42A3-A64C-2E6B7100B610}"/>
    <cellStyle name="20 % - Akzent2 8 4 5" xfId="30925" xr:uid="{24B8F463-AD01-43E8-A2C2-B204DC3D2FEA}"/>
    <cellStyle name="20 % - Akzent2 8 4 6" xfId="21413" xr:uid="{2FA47E44-2D5C-4207-9DD4-46540AA8FD82}"/>
    <cellStyle name="20 % - Akzent2 8 5" xfId="1294" xr:uid="{C1484203-D1B2-4A71-838D-472A7C0EC603}"/>
    <cellStyle name="20 % - Akzent2 8 5 2" xfId="6049" xr:uid="{55AAFA63-FAC8-4BA2-B8FE-015054F7366B}"/>
    <cellStyle name="20 % - Akzent2 8 5 2 2" xfId="15560" xr:uid="{0CC06AAF-BBC8-4D7B-B885-13E2528B9D5B}"/>
    <cellStyle name="20 % - Akzent2 8 5 2 2 2" xfId="44096" xr:uid="{D6035F87-E2FA-459A-A7D5-706447C12C2A}"/>
    <cellStyle name="20 % - Akzent2 8 5 2 3" xfId="34584" xr:uid="{DFBAA7A5-0E32-4C32-BDCF-C4AF38BCF6F7}"/>
    <cellStyle name="20 % - Akzent2 8 5 2 4" xfId="25072" xr:uid="{E4D185B9-D4C4-4FC6-915C-7987736EE200}"/>
    <cellStyle name="20 % - Akzent2 8 5 3" xfId="10804" xr:uid="{81410F38-CC24-48F4-9EDB-E2001B61FFAE}"/>
    <cellStyle name="20 % - Akzent2 8 5 3 2" xfId="39340" xr:uid="{C1F37E67-945C-4A1C-AB2E-71FC6155F083}"/>
    <cellStyle name="20 % - Akzent2 8 5 4" xfId="29828" xr:uid="{BBB1517D-1226-4F5A-B455-67AE3A53B096}"/>
    <cellStyle name="20 % - Akzent2 8 5 5" xfId="20316" xr:uid="{AB939F3C-A55E-4D29-933F-C3FAFF9AB9A1}"/>
    <cellStyle name="20 % - Akzent2 8 6" xfId="3122" xr:uid="{5F2E0356-3D99-4458-84C8-DAF77C8AE74A}"/>
    <cellStyle name="20 % - Akzent2 8 6 2" xfId="7877" xr:uid="{5E179C61-44DD-4E9E-9BB8-FBA0BB094678}"/>
    <cellStyle name="20 % - Akzent2 8 6 2 2" xfId="17389" xr:uid="{2DF5D2FF-B15D-49BD-A343-9703B790940A}"/>
    <cellStyle name="20 % - Akzent2 8 6 2 2 2" xfId="45925" xr:uid="{5BC9CC5F-29F7-413A-B2A8-6F38FBE56627}"/>
    <cellStyle name="20 % - Akzent2 8 6 2 3" xfId="36413" xr:uid="{EAFB64C6-3AEA-4D90-BDC4-E1B505B4E360}"/>
    <cellStyle name="20 % - Akzent2 8 6 2 4" xfId="26901" xr:uid="{64A5B927-FB6C-42D7-B0F1-3A170AE44435}"/>
    <cellStyle name="20 % - Akzent2 8 6 3" xfId="12633" xr:uid="{C22E9B9A-BE3F-4C39-9F7B-F09410F010D9}"/>
    <cellStyle name="20 % - Akzent2 8 6 3 2" xfId="41169" xr:uid="{E260368C-F044-4535-A4CE-2E07D6513EBA}"/>
    <cellStyle name="20 % - Akzent2 8 6 4" xfId="31657" xr:uid="{B283EEC1-2FE7-4343-B2BF-14DB94B5EB56}"/>
    <cellStyle name="20 % - Akzent2 8 6 5" xfId="22145" xr:uid="{F369D8FE-89D8-455C-A829-AFE733DDF1E8}"/>
    <cellStyle name="20 % - Akzent2 8 7" xfId="4952" xr:uid="{AD742AF3-EE69-46F7-A3A6-61EB2F787432}"/>
    <cellStyle name="20 % - Akzent2 8 7 2" xfId="14463" xr:uid="{A8301FF3-ED46-443E-8294-FE6B081C447B}"/>
    <cellStyle name="20 % - Akzent2 8 7 2 2" xfId="42999" xr:uid="{D608942C-0829-4200-BC1D-6744B81B9849}"/>
    <cellStyle name="20 % - Akzent2 8 7 3" xfId="33487" xr:uid="{116DA351-3B8A-43E4-853B-BE6CB4D1C322}"/>
    <cellStyle name="20 % - Akzent2 8 7 4" xfId="23975" xr:uid="{E4911115-DD0F-46A6-B602-D2FAE1701423}"/>
    <cellStyle name="20 % - Akzent2 8 8" xfId="9707" xr:uid="{51322369-C712-4348-906D-34927C738385}"/>
    <cellStyle name="20 % - Akzent2 8 8 2" xfId="38243" xr:uid="{62CED301-BAD5-4AB7-A22D-B7E32A31E7B4}"/>
    <cellStyle name="20 % - Akzent2 8 9" xfId="28731" xr:uid="{570E51B4-AA31-461E-9001-9E757B87E62B}"/>
    <cellStyle name="20 % - Akzent2 9" xfId="210" xr:uid="{8D3C30F4-B09D-484E-A9D4-6E938FCBD742}"/>
    <cellStyle name="20 % - Akzent2 9 10" xfId="19233" xr:uid="{BC82A0C5-0BAE-475A-83BD-CB7D0EC8B8AE}"/>
    <cellStyle name="20 % - Akzent2 9 2" xfId="941" xr:uid="{1EA4F770-9394-40D9-B925-5B707866D963}"/>
    <cellStyle name="20 % - Akzent2 9 2 2" xfId="2770" xr:uid="{666F2B2C-1471-4096-B2D6-8425BA156FCF}"/>
    <cellStyle name="20 % - Akzent2 9 2 2 2" xfId="4598" xr:uid="{F2C358B0-2496-429C-9D9A-FCC1076013AA}"/>
    <cellStyle name="20 % - Akzent2 9 2 2 2 2" xfId="9353" xr:uid="{80E3D072-C816-4CBA-B5C8-8C5CBD344427}"/>
    <cellStyle name="20 % - Akzent2 9 2 2 2 2 2" xfId="18865" xr:uid="{3831FFC0-912A-467E-B802-2F2BA65DB406}"/>
    <cellStyle name="20 % - Akzent2 9 2 2 2 2 2 2" xfId="47401" xr:uid="{CBEAB036-1049-484B-934F-DD80E11A3DA1}"/>
    <cellStyle name="20 % - Akzent2 9 2 2 2 2 3" xfId="37889" xr:uid="{D0C58E49-761E-4272-A566-8309D1BDDD6B}"/>
    <cellStyle name="20 % - Akzent2 9 2 2 2 2 4" xfId="28377" xr:uid="{3281753D-C8A6-4C03-8A57-50D7942BCC1D}"/>
    <cellStyle name="20 % - Akzent2 9 2 2 2 3" xfId="14109" xr:uid="{A4A478A9-6331-4488-ACBF-8484E733729F}"/>
    <cellStyle name="20 % - Akzent2 9 2 2 2 3 2" xfId="42645" xr:uid="{91D6FB43-C9B9-4A4F-AC10-97AB7EC68846}"/>
    <cellStyle name="20 % - Akzent2 9 2 2 2 4" xfId="33133" xr:uid="{31961EDD-EA03-48C7-932E-E270C7A3E7F2}"/>
    <cellStyle name="20 % - Akzent2 9 2 2 2 5" xfId="23621" xr:uid="{277DF28D-711C-4D0F-97FA-96685EECB4BF}"/>
    <cellStyle name="20 % - Akzent2 9 2 2 3" xfId="7525" xr:uid="{0A914E5D-1574-45C3-B339-E7DA5D985CFD}"/>
    <cellStyle name="20 % - Akzent2 9 2 2 3 2" xfId="17036" xr:uid="{1B40DB2C-E4F4-40DB-8591-6802262673B9}"/>
    <cellStyle name="20 % - Akzent2 9 2 2 3 2 2" xfId="45572" xr:uid="{CAD9F0A5-CA1C-4C25-8EE6-ACC187D57AF7}"/>
    <cellStyle name="20 % - Akzent2 9 2 2 3 3" xfId="36060" xr:uid="{7F4F503D-82A4-4D05-89BB-CD68593E9EAC}"/>
    <cellStyle name="20 % - Akzent2 9 2 2 3 4" xfId="26548" xr:uid="{25B93197-63D3-4892-A361-E6E28D22344C}"/>
    <cellStyle name="20 % - Akzent2 9 2 2 4" xfId="12280" xr:uid="{3072A852-8BBE-4E17-B589-A77BC0F8F0D4}"/>
    <cellStyle name="20 % - Akzent2 9 2 2 4 2" xfId="40816" xr:uid="{AF925170-AAFA-4B18-B41D-FBA2592507F8}"/>
    <cellStyle name="20 % - Akzent2 9 2 2 5" xfId="31304" xr:uid="{8256EE7B-3C5E-4633-A1ED-3D1C2370C74F}"/>
    <cellStyle name="20 % - Akzent2 9 2 2 6" xfId="21792" xr:uid="{03601604-4E65-48A1-837A-6BB97696312E}"/>
    <cellStyle name="20 % - Akzent2 9 2 3" xfId="2039" xr:uid="{823DDFFA-4EEE-4B93-8F9D-A451D1CED0D7}"/>
    <cellStyle name="20 % - Akzent2 9 2 3 2" xfId="6794" xr:uid="{8D5BD457-72E9-4504-972E-BCC91AACF9A0}"/>
    <cellStyle name="20 % - Akzent2 9 2 3 2 2" xfId="16305" xr:uid="{11843A89-4D52-4634-83D6-FB40B38A207A}"/>
    <cellStyle name="20 % - Akzent2 9 2 3 2 2 2" xfId="44841" xr:uid="{D1F4F01C-DD0D-42E4-9102-41E0EF4E80B6}"/>
    <cellStyle name="20 % - Akzent2 9 2 3 2 3" xfId="35329" xr:uid="{B36FD4F4-8596-4879-8475-7EFC36BBC2BF}"/>
    <cellStyle name="20 % - Akzent2 9 2 3 2 4" xfId="25817" xr:uid="{9A1BC2F9-3C12-48EE-BF74-A4FFFB4CDAEC}"/>
    <cellStyle name="20 % - Akzent2 9 2 3 3" xfId="11549" xr:uid="{255C6D4B-23E7-44BB-99A5-AAC323D96F7E}"/>
    <cellStyle name="20 % - Akzent2 9 2 3 3 2" xfId="40085" xr:uid="{0A9A8A19-EDFD-4C81-A70B-5F449CB88277}"/>
    <cellStyle name="20 % - Akzent2 9 2 3 4" xfId="30573" xr:uid="{61867BF7-7B41-4892-87D5-F60FBBCB2CDB}"/>
    <cellStyle name="20 % - Akzent2 9 2 3 5" xfId="21061" xr:uid="{61E13E80-6692-45B6-8A23-39BB779F675C}"/>
    <cellStyle name="20 % - Akzent2 9 2 4" xfId="3867" xr:uid="{D87F2246-4FEC-46B1-9DD5-A5365EC83D91}"/>
    <cellStyle name="20 % - Akzent2 9 2 4 2" xfId="8622" xr:uid="{67D65953-A0A7-469F-B0BD-04B6576EF74B}"/>
    <cellStyle name="20 % - Akzent2 9 2 4 2 2" xfId="18134" xr:uid="{BD892899-D4F9-4FC8-9D7E-080F528145C5}"/>
    <cellStyle name="20 % - Akzent2 9 2 4 2 2 2" xfId="46670" xr:uid="{906FDD67-376D-4AD7-9D9E-C13F031A58B6}"/>
    <cellStyle name="20 % - Akzent2 9 2 4 2 3" xfId="37158" xr:uid="{FE3CAF94-914A-414B-B3A4-40873EFF417F}"/>
    <cellStyle name="20 % - Akzent2 9 2 4 2 4" xfId="27646" xr:uid="{8330EFF6-5E71-44B8-86FE-3C1B003A75F7}"/>
    <cellStyle name="20 % - Akzent2 9 2 4 3" xfId="13378" xr:uid="{06D75F81-DB7A-4967-BB51-272692B647F6}"/>
    <cellStyle name="20 % - Akzent2 9 2 4 3 2" xfId="41914" xr:uid="{1ECD84FE-56DD-429D-B572-B0CDBC26464B}"/>
    <cellStyle name="20 % - Akzent2 9 2 4 4" xfId="32402" xr:uid="{1ED58665-3D2D-4C8D-BDC3-121697CA1D4A}"/>
    <cellStyle name="20 % - Akzent2 9 2 4 5" xfId="22890" xr:uid="{CD5D53D6-2FDC-4F70-8B3A-3F4A27C9F76C}"/>
    <cellStyle name="20 % - Akzent2 9 2 5" xfId="5697" xr:uid="{F78A94C3-54BD-4839-8CE6-DF40850E3849}"/>
    <cellStyle name="20 % - Akzent2 9 2 5 2" xfId="15208" xr:uid="{DD2502CB-D26E-4B05-AACC-354D378AB5D8}"/>
    <cellStyle name="20 % - Akzent2 9 2 5 2 2" xfId="43744" xr:uid="{6B4E910C-0B3F-46E1-9147-164A6B44FF1D}"/>
    <cellStyle name="20 % - Akzent2 9 2 5 3" xfId="34232" xr:uid="{FF29DA3E-9574-40CA-B315-C26C60C6AAB0}"/>
    <cellStyle name="20 % - Akzent2 9 2 5 4" xfId="24720" xr:uid="{330814A8-FD92-47D2-90B7-91B6DFBD2D30}"/>
    <cellStyle name="20 % - Akzent2 9 2 6" xfId="10452" xr:uid="{EB3D6689-78B2-4346-8051-1DD1DAE06F78}"/>
    <cellStyle name="20 % - Akzent2 9 2 6 2" xfId="38988" xr:uid="{DAF31D6B-5443-4378-8FDB-700F0B50C2E8}"/>
    <cellStyle name="20 % - Akzent2 9 2 7" xfId="29476" xr:uid="{4F4351C8-6C0B-4D13-BF4E-54787894BB9A}"/>
    <cellStyle name="20 % - Akzent2 9 2 8" xfId="19964" xr:uid="{733F3DC3-8E79-46C8-A967-2B8015511460}"/>
    <cellStyle name="20 % - Akzent2 9 3" xfId="576" xr:uid="{76636064-A195-404A-A9E4-F11672F6AEF2}"/>
    <cellStyle name="20 % - Akzent2 9 3 2" xfId="1674" xr:uid="{22689CB1-AE6C-425A-86B2-342C2946DCDD}"/>
    <cellStyle name="20 % - Akzent2 9 3 2 2" xfId="6429" xr:uid="{C1B27C8A-88A4-4487-AD43-A58161A81078}"/>
    <cellStyle name="20 % - Akzent2 9 3 2 2 2" xfId="15940" xr:uid="{A8D58B86-CD7E-461D-A4AE-1EE5AF5C952F}"/>
    <cellStyle name="20 % - Akzent2 9 3 2 2 2 2" xfId="44476" xr:uid="{E724F49C-28F7-4423-B31B-69D1E070245E}"/>
    <cellStyle name="20 % - Akzent2 9 3 2 2 3" xfId="34964" xr:uid="{AB124168-016D-4C8F-8CC8-05C8B11F3E67}"/>
    <cellStyle name="20 % - Akzent2 9 3 2 2 4" xfId="25452" xr:uid="{D417C2BA-E8C3-4F03-924D-E9B7E8644E70}"/>
    <cellStyle name="20 % - Akzent2 9 3 2 3" xfId="11184" xr:uid="{29B46EA7-8C18-48A3-BAD7-0EC422E2D438}"/>
    <cellStyle name="20 % - Akzent2 9 3 2 3 2" xfId="39720" xr:uid="{6C3703A2-FE6B-40A6-B3A3-19D942B82A82}"/>
    <cellStyle name="20 % - Akzent2 9 3 2 4" xfId="30208" xr:uid="{097B3882-9C78-44F2-8D58-A1C46DA76E73}"/>
    <cellStyle name="20 % - Akzent2 9 3 2 5" xfId="20696" xr:uid="{4E5E8041-4036-4225-9A3D-EB9EC74D9CDC}"/>
    <cellStyle name="20 % - Akzent2 9 3 3" xfId="3502" xr:uid="{2C0E0BB7-AFDE-45B1-A596-B5FD4A51C46B}"/>
    <cellStyle name="20 % - Akzent2 9 3 3 2" xfId="8257" xr:uid="{7AF9A119-B4A5-4B1B-A40D-9DA2A9491032}"/>
    <cellStyle name="20 % - Akzent2 9 3 3 2 2" xfId="17769" xr:uid="{BB836E21-A806-4C63-93B4-62FF16992966}"/>
    <cellStyle name="20 % - Akzent2 9 3 3 2 2 2" xfId="46305" xr:uid="{A4AD415B-2FAB-4B36-B929-E3710914E423}"/>
    <cellStyle name="20 % - Akzent2 9 3 3 2 3" xfId="36793" xr:uid="{4DD06E7A-0E87-43E7-8C58-756438F61A96}"/>
    <cellStyle name="20 % - Akzent2 9 3 3 2 4" xfId="27281" xr:uid="{D65A75CF-C12E-46F5-B5FF-9B18881F3FFD}"/>
    <cellStyle name="20 % - Akzent2 9 3 3 3" xfId="13013" xr:uid="{F12036F5-62E1-4E49-9B66-6D152FFFE13C}"/>
    <cellStyle name="20 % - Akzent2 9 3 3 3 2" xfId="41549" xr:uid="{017FED6A-86CF-4F0D-A129-D90621C6045C}"/>
    <cellStyle name="20 % - Akzent2 9 3 3 4" xfId="32037" xr:uid="{E5BB2BEA-DA81-466B-86AD-6BA0DD83E251}"/>
    <cellStyle name="20 % - Akzent2 9 3 3 5" xfId="22525" xr:uid="{2E0638D7-FDC2-43C0-B512-CD353CB83916}"/>
    <cellStyle name="20 % - Akzent2 9 3 4" xfId="5332" xr:uid="{DB1185BB-59FF-488E-AC2A-553110FA22D1}"/>
    <cellStyle name="20 % - Akzent2 9 3 4 2" xfId="14843" xr:uid="{9B3AFFA3-694F-46AE-8872-60644268B1DF}"/>
    <cellStyle name="20 % - Akzent2 9 3 4 2 2" xfId="43379" xr:uid="{C9D22771-8E61-44A6-9191-4B6765FF32BD}"/>
    <cellStyle name="20 % - Akzent2 9 3 4 3" xfId="33867" xr:uid="{8540E2C7-CD49-45AA-9B1E-41FEB18171F4}"/>
    <cellStyle name="20 % - Akzent2 9 3 4 4" xfId="24355" xr:uid="{01A7AE58-2998-499B-8F66-A2DE2DAFA904}"/>
    <cellStyle name="20 % - Akzent2 9 3 5" xfId="10087" xr:uid="{41FE07D7-E899-4678-B962-6A6EDA34DA0B}"/>
    <cellStyle name="20 % - Akzent2 9 3 5 2" xfId="38623" xr:uid="{8EBACCF3-0F5E-4DAA-A20E-358CE3D8D75F}"/>
    <cellStyle name="20 % - Akzent2 9 3 6" xfId="29111" xr:uid="{CC20DB64-28D3-43BE-B4D3-E4135A460E88}"/>
    <cellStyle name="20 % - Akzent2 9 3 7" xfId="19599" xr:uid="{32D8EF86-E097-4270-A887-43CBECF7A93C}"/>
    <cellStyle name="20 % - Akzent2 9 4" xfId="2405" xr:uid="{BCB96C32-B359-4008-8AED-C4579591CBB6}"/>
    <cellStyle name="20 % - Akzent2 9 4 2" xfId="4233" xr:uid="{93BF4CD8-0DF0-43D1-B920-D9C3DDB66023}"/>
    <cellStyle name="20 % - Akzent2 9 4 2 2" xfId="8988" xr:uid="{47B179B5-F61C-4068-8303-153A93805C47}"/>
    <cellStyle name="20 % - Akzent2 9 4 2 2 2" xfId="18500" xr:uid="{EF3649A5-35B6-489A-998B-00C040375693}"/>
    <cellStyle name="20 % - Akzent2 9 4 2 2 2 2" xfId="47036" xr:uid="{9068D1B0-66ED-463D-BE76-163200856A14}"/>
    <cellStyle name="20 % - Akzent2 9 4 2 2 3" xfId="37524" xr:uid="{E41F4AC9-C082-4560-88D9-CEB17F8AFEA4}"/>
    <cellStyle name="20 % - Akzent2 9 4 2 2 4" xfId="28012" xr:uid="{642CC24B-173D-4E12-8F20-6922A3130A09}"/>
    <cellStyle name="20 % - Akzent2 9 4 2 3" xfId="13744" xr:uid="{2EC1B76B-4D08-4639-8905-9FD64C5194B1}"/>
    <cellStyle name="20 % - Akzent2 9 4 2 3 2" xfId="42280" xr:uid="{16984185-F896-4F9C-ACF3-D5FE4F68343A}"/>
    <cellStyle name="20 % - Akzent2 9 4 2 4" xfId="32768" xr:uid="{EF36D3BC-2A8D-4002-BF1B-7DFE8E0C65B7}"/>
    <cellStyle name="20 % - Akzent2 9 4 2 5" xfId="23256" xr:uid="{802E8E8F-D2DC-4985-9879-7B30738C929E}"/>
    <cellStyle name="20 % - Akzent2 9 4 3" xfId="7160" xr:uid="{213A33D1-DE35-4D09-BF1F-8D0F16448427}"/>
    <cellStyle name="20 % - Akzent2 9 4 3 2" xfId="16671" xr:uid="{389CA571-3167-4742-A26C-F96B3A535363}"/>
    <cellStyle name="20 % - Akzent2 9 4 3 2 2" xfId="45207" xr:uid="{5D65200B-428D-44F3-9999-355CA5949A5D}"/>
    <cellStyle name="20 % - Akzent2 9 4 3 3" xfId="35695" xr:uid="{D9CD1D67-A208-4F5D-BAF1-63E9D5E9D729}"/>
    <cellStyle name="20 % - Akzent2 9 4 3 4" xfId="26183" xr:uid="{DB38952F-DC82-44BC-8294-409751BA7D46}"/>
    <cellStyle name="20 % - Akzent2 9 4 4" xfId="11915" xr:uid="{8F2FB53D-88CD-4919-83DE-8F24C6AD0C7D}"/>
    <cellStyle name="20 % - Akzent2 9 4 4 2" xfId="40451" xr:uid="{30A0B085-46CA-45A6-BD56-4952D2F05C1B}"/>
    <cellStyle name="20 % - Akzent2 9 4 5" xfId="30939" xr:uid="{092AC4FA-D4A1-4979-8948-2BE73B053277}"/>
    <cellStyle name="20 % - Akzent2 9 4 6" xfId="21427" xr:uid="{6B680CAE-FD5C-4738-8792-DEABFBE288C5}"/>
    <cellStyle name="20 % - Akzent2 9 5" xfId="1308" xr:uid="{D9D3D2A0-0EC6-4ECC-922D-331AD8AEB4D4}"/>
    <cellStyle name="20 % - Akzent2 9 5 2" xfId="6063" xr:uid="{BA26F3AB-FD72-4DB5-A539-0F9DDC530136}"/>
    <cellStyle name="20 % - Akzent2 9 5 2 2" xfId="15574" xr:uid="{430F8366-363F-4F8B-9B39-96E7A3B7CE59}"/>
    <cellStyle name="20 % - Akzent2 9 5 2 2 2" xfId="44110" xr:uid="{B4373E9B-9C0D-4E08-9275-EA9A9DF8771A}"/>
    <cellStyle name="20 % - Akzent2 9 5 2 3" xfId="34598" xr:uid="{2B8FCB7F-55D9-4B16-B352-9B99EF232B2F}"/>
    <cellStyle name="20 % - Akzent2 9 5 2 4" xfId="25086" xr:uid="{4AC24A32-0DD1-4D34-9D69-D3E00D1398F4}"/>
    <cellStyle name="20 % - Akzent2 9 5 3" xfId="10818" xr:uid="{478513BF-EB40-409B-AE48-36BBAAFF6A52}"/>
    <cellStyle name="20 % - Akzent2 9 5 3 2" xfId="39354" xr:uid="{A7020D89-C39C-4DCF-BBF0-E69FCD1B1962}"/>
    <cellStyle name="20 % - Akzent2 9 5 4" xfId="29842" xr:uid="{E048E902-0D81-40F0-A753-D33E26B2A33A}"/>
    <cellStyle name="20 % - Akzent2 9 5 5" xfId="20330" xr:uid="{505F1220-BF04-4311-BAFE-D1DEF4CCC7CD}"/>
    <cellStyle name="20 % - Akzent2 9 6" xfId="3136" xr:uid="{B7AD00ED-91AF-4673-8E10-ED8B4B839C2F}"/>
    <cellStyle name="20 % - Akzent2 9 6 2" xfId="7891" xr:uid="{BA4745EE-C4B7-4B39-B04F-C4D0F67042D4}"/>
    <cellStyle name="20 % - Akzent2 9 6 2 2" xfId="17403" xr:uid="{8E0F7C75-1FCE-4115-BCF8-3B70806D59E0}"/>
    <cellStyle name="20 % - Akzent2 9 6 2 2 2" xfId="45939" xr:uid="{E753A243-7260-4134-A00C-D15FFC892199}"/>
    <cellStyle name="20 % - Akzent2 9 6 2 3" xfId="36427" xr:uid="{586C7086-EA7E-4C4D-9018-75BE36D07E99}"/>
    <cellStyle name="20 % - Akzent2 9 6 2 4" xfId="26915" xr:uid="{ED5B8D3B-2230-45E9-81EF-E12396B1B8C7}"/>
    <cellStyle name="20 % - Akzent2 9 6 3" xfId="12647" xr:uid="{1C8ACA93-B9E7-48D7-AE67-1FCCEEEA014A}"/>
    <cellStyle name="20 % - Akzent2 9 6 3 2" xfId="41183" xr:uid="{D94E329D-C785-4E69-BC40-AC0965100A0F}"/>
    <cellStyle name="20 % - Akzent2 9 6 4" xfId="31671" xr:uid="{2DB4317B-1827-4090-93DD-36EFF559504C}"/>
    <cellStyle name="20 % - Akzent2 9 6 5" xfId="22159" xr:uid="{6ACA1CD7-13D5-4338-944E-BD9172B1A720}"/>
    <cellStyle name="20 % - Akzent2 9 7" xfId="4966" xr:uid="{EB9449AF-7CC1-4216-8F88-DFAB81A15371}"/>
    <cellStyle name="20 % - Akzent2 9 7 2" xfId="14477" xr:uid="{D24C8D32-DFFD-4D1A-AB31-77C186D30CA1}"/>
    <cellStyle name="20 % - Akzent2 9 7 2 2" xfId="43013" xr:uid="{C49ED9BF-63B4-4D2D-8457-B111E05C22D2}"/>
    <cellStyle name="20 % - Akzent2 9 7 3" xfId="33501" xr:uid="{C1607C29-5372-44BB-96A8-918F9911A6BF}"/>
    <cellStyle name="20 % - Akzent2 9 7 4" xfId="23989" xr:uid="{BD9E187A-3A2B-460C-A525-D794140BB22D}"/>
    <cellStyle name="20 % - Akzent2 9 8" xfId="9721" xr:uid="{F7697D23-8C33-4871-80AA-03CD8AFC9E32}"/>
    <cellStyle name="20 % - Akzent2 9 8 2" xfId="38257" xr:uid="{1AD75FA8-F1AC-40A1-A387-05ECA41D1E44}"/>
    <cellStyle name="20 % - Akzent2 9 9" xfId="28745" xr:uid="{DC2EA4F9-E694-41AE-9D7E-F8F45521F89A}"/>
    <cellStyle name="20 % - Akzent3 10" xfId="226" xr:uid="{CF52CC4B-24B5-45B3-880C-7C920CD03C04}"/>
    <cellStyle name="20 % - Akzent3 10 10" xfId="19249" xr:uid="{9D21AB6C-E0EE-45D3-B65D-C5EC2ADA685F}"/>
    <cellStyle name="20 % - Akzent3 10 2" xfId="957" xr:uid="{E0C72CEC-21D5-46C5-B1EC-DEF106EB9C19}"/>
    <cellStyle name="20 % - Akzent3 10 2 2" xfId="2786" xr:uid="{E84DDA03-479C-46F3-8417-ED15BE3A62CC}"/>
    <cellStyle name="20 % - Akzent3 10 2 2 2" xfId="4614" xr:uid="{7A15249B-1F5D-4B98-8B57-7953A315870E}"/>
    <cellStyle name="20 % - Akzent3 10 2 2 2 2" xfId="9369" xr:uid="{629ACFFC-F29C-44CE-9A6B-549B9E2B7DC9}"/>
    <cellStyle name="20 % - Akzent3 10 2 2 2 2 2" xfId="18881" xr:uid="{E055A6B7-9FF1-459E-A486-1D36166EF37C}"/>
    <cellStyle name="20 % - Akzent3 10 2 2 2 2 2 2" xfId="47417" xr:uid="{6BEEB6F2-8FC7-4A83-BB84-BC97B6C64A1A}"/>
    <cellStyle name="20 % - Akzent3 10 2 2 2 2 3" xfId="37905" xr:uid="{793E43CA-9434-4C6F-BC4C-89F402ADB294}"/>
    <cellStyle name="20 % - Akzent3 10 2 2 2 2 4" xfId="28393" xr:uid="{6C31B7F2-42EE-4C44-B02B-79A290331693}"/>
    <cellStyle name="20 % - Akzent3 10 2 2 2 3" xfId="14125" xr:uid="{B2FCA6A8-3AA1-41E3-8F13-04E3E0976C31}"/>
    <cellStyle name="20 % - Akzent3 10 2 2 2 3 2" xfId="42661" xr:uid="{3C093086-390E-4A6E-AFC7-7C7CA33B3779}"/>
    <cellStyle name="20 % - Akzent3 10 2 2 2 4" xfId="33149" xr:uid="{4687796B-4549-4F3B-87F1-D943E295CBAA}"/>
    <cellStyle name="20 % - Akzent3 10 2 2 2 5" xfId="23637" xr:uid="{6E0FB43A-F65D-41DE-9378-95064C19C250}"/>
    <cellStyle name="20 % - Akzent3 10 2 2 3" xfId="7541" xr:uid="{609A4B9E-281C-4611-9FCF-0A31D2C258DF}"/>
    <cellStyle name="20 % - Akzent3 10 2 2 3 2" xfId="17052" xr:uid="{CCD5D60A-F201-4893-A8D6-AD91B151A040}"/>
    <cellStyle name="20 % - Akzent3 10 2 2 3 2 2" xfId="45588" xr:uid="{BF06ED4E-D088-4819-81FB-A1F5975EC2D5}"/>
    <cellStyle name="20 % - Akzent3 10 2 2 3 3" xfId="36076" xr:uid="{D019D410-7992-4E60-8C7D-FA42AEC8CE02}"/>
    <cellStyle name="20 % - Akzent3 10 2 2 3 4" xfId="26564" xr:uid="{29CF8049-08E4-468C-A018-F6C1D4923966}"/>
    <cellStyle name="20 % - Akzent3 10 2 2 4" xfId="12296" xr:uid="{5112B218-642E-43FA-8500-66B2B84B2548}"/>
    <cellStyle name="20 % - Akzent3 10 2 2 4 2" xfId="40832" xr:uid="{8D63C2D9-E466-4080-AC26-C051EC4CF43F}"/>
    <cellStyle name="20 % - Akzent3 10 2 2 5" xfId="31320" xr:uid="{0D4150B4-18F9-4AE4-BA5C-E3416448D69F}"/>
    <cellStyle name="20 % - Akzent3 10 2 2 6" xfId="21808" xr:uid="{563DD85F-AA2D-4F1F-89A2-1857DAA1BC39}"/>
    <cellStyle name="20 % - Akzent3 10 2 3" xfId="2055" xr:uid="{A9B55E52-A669-47DB-8074-6E683B7A67B8}"/>
    <cellStyle name="20 % - Akzent3 10 2 3 2" xfId="6810" xr:uid="{D8FC9F60-627F-45A0-B70E-4D9293071967}"/>
    <cellStyle name="20 % - Akzent3 10 2 3 2 2" xfId="16321" xr:uid="{96074D17-D65C-45EA-ACBA-7D89F6A35E29}"/>
    <cellStyle name="20 % - Akzent3 10 2 3 2 2 2" xfId="44857" xr:uid="{618BE70A-0CA7-4276-9C5C-CEB7D79CADC8}"/>
    <cellStyle name="20 % - Akzent3 10 2 3 2 3" xfId="35345" xr:uid="{FD36C0BB-9D0D-49BA-93D2-083A1BCEFB93}"/>
    <cellStyle name="20 % - Akzent3 10 2 3 2 4" xfId="25833" xr:uid="{673923B5-34CD-417B-92E6-4B832F44779B}"/>
    <cellStyle name="20 % - Akzent3 10 2 3 3" xfId="11565" xr:uid="{236ED947-CA37-4F1C-94C7-82BE35857FFB}"/>
    <cellStyle name="20 % - Akzent3 10 2 3 3 2" xfId="40101" xr:uid="{11B92C2E-82C3-4660-8E65-819F61D69817}"/>
    <cellStyle name="20 % - Akzent3 10 2 3 4" xfId="30589" xr:uid="{C1A950D2-A495-44D8-921A-8F2A9384B75C}"/>
    <cellStyle name="20 % - Akzent3 10 2 3 5" xfId="21077" xr:uid="{3D724809-4AA8-43C1-8002-F06D45D3F062}"/>
    <cellStyle name="20 % - Akzent3 10 2 4" xfId="3883" xr:uid="{824FA2E5-A1BA-43FE-828F-89181A7AC4DA}"/>
    <cellStyle name="20 % - Akzent3 10 2 4 2" xfId="8638" xr:uid="{B61462CD-0F60-4818-B9AF-2111DA329734}"/>
    <cellStyle name="20 % - Akzent3 10 2 4 2 2" xfId="18150" xr:uid="{1D0B2D86-297D-4B59-AEBA-1D479F4D21C1}"/>
    <cellStyle name="20 % - Akzent3 10 2 4 2 2 2" xfId="46686" xr:uid="{94D24364-1FDC-40B4-8B6F-A6552ECDEA8C}"/>
    <cellStyle name="20 % - Akzent3 10 2 4 2 3" xfId="37174" xr:uid="{AE7B1C53-BB91-4309-841D-612CF6B6C753}"/>
    <cellStyle name="20 % - Akzent3 10 2 4 2 4" xfId="27662" xr:uid="{9B3007CA-3DDF-4686-831B-8AB3325B4C8E}"/>
    <cellStyle name="20 % - Akzent3 10 2 4 3" xfId="13394" xr:uid="{497A0A7F-2337-4C07-A4EE-EF01BA07F566}"/>
    <cellStyle name="20 % - Akzent3 10 2 4 3 2" xfId="41930" xr:uid="{C77A7DF8-56D1-4766-9ED4-D3F57A6A3BEA}"/>
    <cellStyle name="20 % - Akzent3 10 2 4 4" xfId="32418" xr:uid="{04B4C07F-F4F4-4612-9E3C-CCFE046073A4}"/>
    <cellStyle name="20 % - Akzent3 10 2 4 5" xfId="22906" xr:uid="{07ECE9C1-4B1A-4BE2-82FF-3FCF09118811}"/>
    <cellStyle name="20 % - Akzent3 10 2 5" xfId="5713" xr:uid="{20C85E44-3BDB-4804-80DD-B8B29B9026C5}"/>
    <cellStyle name="20 % - Akzent3 10 2 5 2" xfId="15224" xr:uid="{212C7992-4E38-422F-863B-23220DBC9FB9}"/>
    <cellStyle name="20 % - Akzent3 10 2 5 2 2" xfId="43760" xr:uid="{17ADE1A4-D7CF-4595-8A30-F941A2A191E3}"/>
    <cellStyle name="20 % - Akzent3 10 2 5 3" xfId="34248" xr:uid="{338D4616-A7A3-4A8A-99B5-EEC2997A5F9F}"/>
    <cellStyle name="20 % - Akzent3 10 2 5 4" xfId="24736" xr:uid="{DC521904-9A17-46D8-A7A6-023ED83C3071}"/>
    <cellStyle name="20 % - Akzent3 10 2 6" xfId="10468" xr:uid="{7CB6C9AC-9FC6-4950-9E3D-FD3CBE528C57}"/>
    <cellStyle name="20 % - Akzent3 10 2 6 2" xfId="39004" xr:uid="{999E65DC-F3FE-4268-A23B-6AB451D7851F}"/>
    <cellStyle name="20 % - Akzent3 10 2 7" xfId="29492" xr:uid="{A585D9F6-17BA-466B-9601-41E6058B01A8}"/>
    <cellStyle name="20 % - Akzent3 10 2 8" xfId="19980" xr:uid="{371178C8-8B8B-4F4D-86BC-EB3736E40808}"/>
    <cellStyle name="20 % - Akzent3 10 3" xfId="592" xr:uid="{32475968-A924-40E1-AE62-55BCABBEAB0A}"/>
    <cellStyle name="20 % - Akzent3 10 3 2" xfId="1690" xr:uid="{13B55D79-C6B5-4D7A-83CE-CFD9528AABF7}"/>
    <cellStyle name="20 % - Akzent3 10 3 2 2" xfId="6445" xr:uid="{B89C81D6-3139-4E48-B769-961ECF036BC7}"/>
    <cellStyle name="20 % - Akzent3 10 3 2 2 2" xfId="15956" xr:uid="{F521EA51-4C66-4759-86C4-F6004CDF5B12}"/>
    <cellStyle name="20 % - Akzent3 10 3 2 2 2 2" xfId="44492" xr:uid="{494B58C5-389F-4C3A-B114-5CF50FA27C2D}"/>
    <cellStyle name="20 % - Akzent3 10 3 2 2 3" xfId="34980" xr:uid="{73626D08-C043-45A8-9AE8-5DF16C8F619F}"/>
    <cellStyle name="20 % - Akzent3 10 3 2 2 4" xfId="25468" xr:uid="{7BD3D0FD-DD55-44C5-A636-EB982933B3DD}"/>
    <cellStyle name="20 % - Akzent3 10 3 2 3" xfId="11200" xr:uid="{DC6F5F66-0B3A-4055-9065-8E7C78503BFA}"/>
    <cellStyle name="20 % - Akzent3 10 3 2 3 2" xfId="39736" xr:uid="{47E314C5-2D89-431A-A2CE-DA8A5C811291}"/>
    <cellStyle name="20 % - Akzent3 10 3 2 4" xfId="30224" xr:uid="{CB302019-BA48-4533-ACCE-62E5DCF07325}"/>
    <cellStyle name="20 % - Akzent3 10 3 2 5" xfId="20712" xr:uid="{23A1B106-24E4-44B6-B4F2-FCDD590B2381}"/>
    <cellStyle name="20 % - Akzent3 10 3 3" xfId="3518" xr:uid="{2EF55444-8A89-4DEF-A2F1-F825FEB1EC6A}"/>
    <cellStyle name="20 % - Akzent3 10 3 3 2" xfId="8273" xr:uid="{AE4FB805-0E76-4CDF-A14F-7043188BF8BF}"/>
    <cellStyle name="20 % - Akzent3 10 3 3 2 2" xfId="17785" xr:uid="{DD7A193A-7469-4E6F-A144-5E824A3D5C5E}"/>
    <cellStyle name="20 % - Akzent3 10 3 3 2 2 2" xfId="46321" xr:uid="{B8CF3931-0BCA-4D1A-9E35-35E45081A722}"/>
    <cellStyle name="20 % - Akzent3 10 3 3 2 3" xfId="36809" xr:uid="{DB96620D-5240-41A9-9F04-43906103A353}"/>
    <cellStyle name="20 % - Akzent3 10 3 3 2 4" xfId="27297" xr:uid="{6F37D5B1-4D59-4ECA-BA52-DC8C1FBEA5BA}"/>
    <cellStyle name="20 % - Akzent3 10 3 3 3" xfId="13029" xr:uid="{F92A92B6-2D28-4359-8AB5-01066204EB3F}"/>
    <cellStyle name="20 % - Akzent3 10 3 3 3 2" xfId="41565" xr:uid="{DB914EF7-1D7D-42B0-9A31-60B31B9D9EDD}"/>
    <cellStyle name="20 % - Akzent3 10 3 3 4" xfId="32053" xr:uid="{D049F2DF-799E-4C26-852B-D5FC22010A35}"/>
    <cellStyle name="20 % - Akzent3 10 3 3 5" xfId="22541" xr:uid="{1B54CDE4-31FE-4E69-A1F8-872AAC6A5E0B}"/>
    <cellStyle name="20 % - Akzent3 10 3 4" xfId="5348" xr:uid="{DC7F0973-456D-4355-B9A8-BFA7B1931731}"/>
    <cellStyle name="20 % - Akzent3 10 3 4 2" xfId="14859" xr:uid="{EC5FFFD7-E589-4B41-8E78-046AC673B5B6}"/>
    <cellStyle name="20 % - Akzent3 10 3 4 2 2" xfId="43395" xr:uid="{2A3D3437-C4A3-4AB9-B4F1-4A3D022BEF75}"/>
    <cellStyle name="20 % - Akzent3 10 3 4 3" xfId="33883" xr:uid="{0620B84E-8C8E-4306-AD11-733777FB3AFA}"/>
    <cellStyle name="20 % - Akzent3 10 3 4 4" xfId="24371" xr:uid="{1679CB36-9C47-4D81-9506-3E2AB4811021}"/>
    <cellStyle name="20 % - Akzent3 10 3 5" xfId="10103" xr:uid="{F0DA40AB-00E9-467C-A448-51057C216379}"/>
    <cellStyle name="20 % - Akzent3 10 3 5 2" xfId="38639" xr:uid="{28B0713E-AC45-45D7-BC37-FA0393FB6CB0}"/>
    <cellStyle name="20 % - Akzent3 10 3 6" xfId="29127" xr:uid="{A448FFAF-DE53-48FC-AD8E-3C9C1F4ED7EC}"/>
    <cellStyle name="20 % - Akzent3 10 3 7" xfId="19615" xr:uid="{846F43A1-B3FD-46FB-94A6-DAF9C77C2749}"/>
    <cellStyle name="20 % - Akzent3 10 4" xfId="2421" xr:uid="{76DA05C7-C6AD-479D-94BC-9CD62694581D}"/>
    <cellStyle name="20 % - Akzent3 10 4 2" xfId="4249" xr:uid="{3F7FFE82-D37C-42FD-B2C3-17B4B8BA7ACD}"/>
    <cellStyle name="20 % - Akzent3 10 4 2 2" xfId="9004" xr:uid="{ED55A3AE-3CE9-4D92-B093-74328B4DD4AC}"/>
    <cellStyle name="20 % - Akzent3 10 4 2 2 2" xfId="18516" xr:uid="{4EFC392A-F9AE-4098-90EF-7765565A455D}"/>
    <cellStyle name="20 % - Akzent3 10 4 2 2 2 2" xfId="47052" xr:uid="{C85665FA-4520-4E73-BBE0-DF665488B16A}"/>
    <cellStyle name="20 % - Akzent3 10 4 2 2 3" xfId="37540" xr:uid="{2FD92744-2564-4DB7-A518-3138D5A3945F}"/>
    <cellStyle name="20 % - Akzent3 10 4 2 2 4" xfId="28028" xr:uid="{30F389EE-EB90-4412-84DD-2F91E9083DB0}"/>
    <cellStyle name="20 % - Akzent3 10 4 2 3" xfId="13760" xr:uid="{74306807-7AC5-4A79-A7F0-8539AEF1B0B8}"/>
    <cellStyle name="20 % - Akzent3 10 4 2 3 2" xfId="42296" xr:uid="{4DCA153A-8D5D-41A3-A5F8-904F29F52C69}"/>
    <cellStyle name="20 % - Akzent3 10 4 2 4" xfId="32784" xr:uid="{4D195FDA-3BBA-4BFD-BB4A-B1D3BEEE253C}"/>
    <cellStyle name="20 % - Akzent3 10 4 2 5" xfId="23272" xr:uid="{4A3803A1-D281-4858-AF7F-8BDBA749339F}"/>
    <cellStyle name="20 % - Akzent3 10 4 3" xfId="7176" xr:uid="{6F3B06BA-102D-474F-B4FF-0DC9360DC90C}"/>
    <cellStyle name="20 % - Akzent3 10 4 3 2" xfId="16687" xr:uid="{2D3E86A7-CEFA-441B-BAA5-9D1AAD6E6816}"/>
    <cellStyle name="20 % - Akzent3 10 4 3 2 2" xfId="45223" xr:uid="{8E3B4BD7-FFB2-4D9F-990D-2A95271CAC2F}"/>
    <cellStyle name="20 % - Akzent3 10 4 3 3" xfId="35711" xr:uid="{168F227E-0B22-4886-9849-4A6A44747115}"/>
    <cellStyle name="20 % - Akzent3 10 4 3 4" xfId="26199" xr:uid="{ADD684C8-C4FC-4DAC-89D2-B249054DAC95}"/>
    <cellStyle name="20 % - Akzent3 10 4 4" xfId="11931" xr:uid="{43505EE5-268D-4EAE-BAC0-FA2FCAE1A3AE}"/>
    <cellStyle name="20 % - Akzent3 10 4 4 2" xfId="40467" xr:uid="{FC3DB4AC-7A0E-4C7A-8261-77B9A5A8D06E}"/>
    <cellStyle name="20 % - Akzent3 10 4 5" xfId="30955" xr:uid="{F205925D-C13F-431B-B173-861FE840455F}"/>
    <cellStyle name="20 % - Akzent3 10 4 6" xfId="21443" xr:uid="{61A23275-E281-4F5C-9C39-BF909805CB2B}"/>
    <cellStyle name="20 % - Akzent3 10 5" xfId="1324" xr:uid="{97A90971-4264-4C26-A2B1-70DAAA841446}"/>
    <cellStyle name="20 % - Akzent3 10 5 2" xfId="6079" xr:uid="{4EFBF678-C29F-4CEC-9F66-15BCF33016AE}"/>
    <cellStyle name="20 % - Akzent3 10 5 2 2" xfId="15590" xr:uid="{B6C30470-F1B8-4E1C-B983-D40F007B5527}"/>
    <cellStyle name="20 % - Akzent3 10 5 2 2 2" xfId="44126" xr:uid="{EFA655FF-F476-4A9F-A54E-DF5299F18005}"/>
    <cellStyle name="20 % - Akzent3 10 5 2 3" xfId="34614" xr:uid="{96E79809-73D7-4738-B92D-B69B6A6BCC61}"/>
    <cellStyle name="20 % - Akzent3 10 5 2 4" xfId="25102" xr:uid="{131EBD67-EB38-4E09-BA6F-91F1DB279E6C}"/>
    <cellStyle name="20 % - Akzent3 10 5 3" xfId="10834" xr:uid="{9063DFA1-75E4-4E8D-B1C0-B4B7175A6FF6}"/>
    <cellStyle name="20 % - Akzent3 10 5 3 2" xfId="39370" xr:uid="{1AC68E2C-001B-4F0B-AD37-3F59FCEBECCC}"/>
    <cellStyle name="20 % - Akzent3 10 5 4" xfId="29858" xr:uid="{C4FF8B75-73BD-4D28-BDCE-193C0E5E6F1F}"/>
    <cellStyle name="20 % - Akzent3 10 5 5" xfId="20346" xr:uid="{A4BDC6BF-165C-4FBC-AC66-57F93D835ABE}"/>
    <cellStyle name="20 % - Akzent3 10 6" xfId="3152" xr:uid="{9A38629A-DAA9-40CF-A455-B405F811B0FC}"/>
    <cellStyle name="20 % - Akzent3 10 6 2" xfId="7907" xr:uid="{2DAEB344-AF46-41C6-9226-1C8EA60C925A}"/>
    <cellStyle name="20 % - Akzent3 10 6 2 2" xfId="17419" xr:uid="{C6E29199-74E6-4F22-96A8-4862A0A04A40}"/>
    <cellStyle name="20 % - Akzent3 10 6 2 2 2" xfId="45955" xr:uid="{2D356962-2B21-45C4-8559-0B3C252A5D09}"/>
    <cellStyle name="20 % - Akzent3 10 6 2 3" xfId="36443" xr:uid="{2F01D292-DD66-4642-A67A-05166B6BE0FA}"/>
    <cellStyle name="20 % - Akzent3 10 6 2 4" xfId="26931" xr:uid="{CF3829E7-6441-499E-8FE2-5DD2FA15E0C7}"/>
    <cellStyle name="20 % - Akzent3 10 6 3" xfId="12663" xr:uid="{46596FCF-B188-4F94-A6AD-0031AC2C94F7}"/>
    <cellStyle name="20 % - Akzent3 10 6 3 2" xfId="41199" xr:uid="{FF63DBE7-5153-4F60-9780-CB184229B3A1}"/>
    <cellStyle name="20 % - Akzent3 10 6 4" xfId="31687" xr:uid="{291D6E71-FFCB-48B8-9C8E-D135F310014A}"/>
    <cellStyle name="20 % - Akzent3 10 6 5" xfId="22175" xr:uid="{C2FB3D4E-470B-412B-9026-AB6113F646F3}"/>
    <cellStyle name="20 % - Akzent3 10 7" xfId="4982" xr:uid="{543DAC11-8F4D-4E83-9273-61875F7FCD3F}"/>
    <cellStyle name="20 % - Akzent3 10 7 2" xfId="14493" xr:uid="{919CFAC5-BF79-4364-A4E0-DE4138B542C3}"/>
    <cellStyle name="20 % - Akzent3 10 7 2 2" xfId="43029" xr:uid="{03369E09-BFE9-4CB4-8940-6057BF4B2380}"/>
    <cellStyle name="20 % - Akzent3 10 7 3" xfId="33517" xr:uid="{F7191C71-8021-412A-8F29-6E9F1E8E2A24}"/>
    <cellStyle name="20 % - Akzent3 10 7 4" xfId="24005" xr:uid="{BE68C9D3-C271-49BD-BD02-B2796BAB70C5}"/>
    <cellStyle name="20 % - Akzent3 10 8" xfId="9737" xr:uid="{9E400234-833D-406A-9874-78DBD9E39F06}"/>
    <cellStyle name="20 % - Akzent3 10 8 2" xfId="38273" xr:uid="{7AF4C202-B461-48CE-B78F-ADC341EBCE6D}"/>
    <cellStyle name="20 % - Akzent3 10 9" xfId="28761" xr:uid="{93365DFE-F622-4B0D-A365-7DA03500E887}"/>
    <cellStyle name="20 % - Akzent3 11" xfId="240" xr:uid="{AA8D382E-F73C-4799-B655-2FAF15738CB1}"/>
    <cellStyle name="20 % - Akzent3 11 10" xfId="19263" xr:uid="{F8F487C3-E137-496A-94D8-C09FACB55428}"/>
    <cellStyle name="20 % - Akzent3 11 2" xfId="971" xr:uid="{728EBC1B-26EA-4B84-8F5A-093FC1F01D3F}"/>
    <cellStyle name="20 % - Akzent3 11 2 2" xfId="2800" xr:uid="{2D976715-0D87-4761-B686-9440360A6DEA}"/>
    <cellStyle name="20 % - Akzent3 11 2 2 2" xfId="4628" xr:uid="{975B45EA-99FF-4788-8D5F-3C2B77B73238}"/>
    <cellStyle name="20 % - Akzent3 11 2 2 2 2" xfId="9383" xr:uid="{8F891C49-A6EF-4332-BCB3-5F01A9A0DFDE}"/>
    <cellStyle name="20 % - Akzent3 11 2 2 2 2 2" xfId="18895" xr:uid="{68CE4DE3-8DAC-4EFE-AB64-280DD4AB6127}"/>
    <cellStyle name="20 % - Akzent3 11 2 2 2 2 2 2" xfId="47431" xr:uid="{C4719A86-276A-4266-A134-54261309A0ED}"/>
    <cellStyle name="20 % - Akzent3 11 2 2 2 2 3" xfId="37919" xr:uid="{F2717D37-40ED-4C5F-8049-1ECB4CBEA882}"/>
    <cellStyle name="20 % - Akzent3 11 2 2 2 2 4" xfId="28407" xr:uid="{32E36329-0068-47AF-87EF-0FA6D7A12F96}"/>
    <cellStyle name="20 % - Akzent3 11 2 2 2 3" xfId="14139" xr:uid="{08EA25F3-C14D-4D48-974B-FD4DE25E7924}"/>
    <cellStyle name="20 % - Akzent3 11 2 2 2 3 2" xfId="42675" xr:uid="{055D2E4D-9400-4916-9743-A0E67FDED101}"/>
    <cellStyle name="20 % - Akzent3 11 2 2 2 4" xfId="33163" xr:uid="{C7F571C9-320D-46B7-8AE5-936770FBD983}"/>
    <cellStyle name="20 % - Akzent3 11 2 2 2 5" xfId="23651" xr:uid="{DAF8688E-8667-42E9-9FC9-0BE387345DD1}"/>
    <cellStyle name="20 % - Akzent3 11 2 2 3" xfId="7555" xr:uid="{88DCB198-F4C0-424A-8F0F-D03A1081EF34}"/>
    <cellStyle name="20 % - Akzent3 11 2 2 3 2" xfId="17066" xr:uid="{9D668ED5-2E9F-417B-87AB-500E86E2F304}"/>
    <cellStyle name="20 % - Akzent3 11 2 2 3 2 2" xfId="45602" xr:uid="{3143CB9C-D7D5-4491-AD32-D013DA294785}"/>
    <cellStyle name="20 % - Akzent3 11 2 2 3 3" xfId="36090" xr:uid="{F1819C77-7E9A-406D-8FF7-4BCEC81C121B}"/>
    <cellStyle name="20 % - Akzent3 11 2 2 3 4" xfId="26578" xr:uid="{40569BE9-932E-4A06-8959-1280CD1155BF}"/>
    <cellStyle name="20 % - Akzent3 11 2 2 4" xfId="12310" xr:uid="{615AA8A9-3D52-4B0E-8127-29577801DC17}"/>
    <cellStyle name="20 % - Akzent3 11 2 2 4 2" xfId="40846" xr:uid="{CBB9E7FD-5E1B-4184-94B9-D83AA6C417BD}"/>
    <cellStyle name="20 % - Akzent3 11 2 2 5" xfId="31334" xr:uid="{36158E89-90BE-43AA-920A-77713352C8C8}"/>
    <cellStyle name="20 % - Akzent3 11 2 2 6" xfId="21822" xr:uid="{C65D03D9-250E-4130-8EAC-3023FC9ADF0D}"/>
    <cellStyle name="20 % - Akzent3 11 2 3" xfId="2069" xr:uid="{B0C21591-24B5-4935-9F60-F46D3E330A7B}"/>
    <cellStyle name="20 % - Akzent3 11 2 3 2" xfId="6824" xr:uid="{9BD80C59-BCA4-4EBA-95F7-AB958C942C40}"/>
    <cellStyle name="20 % - Akzent3 11 2 3 2 2" xfId="16335" xr:uid="{BF79A16D-22AA-4DF0-84B4-334A7A458B68}"/>
    <cellStyle name="20 % - Akzent3 11 2 3 2 2 2" xfId="44871" xr:uid="{29DE913F-408B-43C4-BAD9-289120F06776}"/>
    <cellStyle name="20 % - Akzent3 11 2 3 2 3" xfId="35359" xr:uid="{584220F8-DB11-450A-AA72-CCF8BE8451A8}"/>
    <cellStyle name="20 % - Akzent3 11 2 3 2 4" xfId="25847" xr:uid="{857EAF3C-2D75-4E6B-8B71-43FF879E1B7A}"/>
    <cellStyle name="20 % - Akzent3 11 2 3 3" xfId="11579" xr:uid="{9927D84B-8F07-41FC-B62C-8AA7DCAB2CE2}"/>
    <cellStyle name="20 % - Akzent3 11 2 3 3 2" xfId="40115" xr:uid="{9216CCB1-13DF-45D1-96E4-8DD90D9EDB88}"/>
    <cellStyle name="20 % - Akzent3 11 2 3 4" xfId="30603" xr:uid="{7ED2E665-9E34-4073-93CA-AD9407AD364A}"/>
    <cellStyle name="20 % - Akzent3 11 2 3 5" xfId="21091" xr:uid="{BAD3450A-7325-46AB-B363-3FD6AF7E4033}"/>
    <cellStyle name="20 % - Akzent3 11 2 4" xfId="3897" xr:uid="{FA761032-3F72-4EF5-8C69-CC2E704E207D}"/>
    <cellStyle name="20 % - Akzent3 11 2 4 2" xfId="8652" xr:uid="{A5690E63-D08C-43F8-A469-AC3FE3B22259}"/>
    <cellStyle name="20 % - Akzent3 11 2 4 2 2" xfId="18164" xr:uid="{3740938C-FD82-4703-BD85-A3E2E95F5F69}"/>
    <cellStyle name="20 % - Akzent3 11 2 4 2 2 2" xfId="46700" xr:uid="{57BC5BAA-5AD6-4A2A-ABEF-CABA3B9E78DC}"/>
    <cellStyle name="20 % - Akzent3 11 2 4 2 3" xfId="37188" xr:uid="{063927AE-50C0-4F3B-9595-9AC4D552B494}"/>
    <cellStyle name="20 % - Akzent3 11 2 4 2 4" xfId="27676" xr:uid="{4444DE36-D8E7-4AB5-B833-977832640CED}"/>
    <cellStyle name="20 % - Akzent3 11 2 4 3" xfId="13408" xr:uid="{09B925A6-1B14-4C7D-99A7-4715A01D6B12}"/>
    <cellStyle name="20 % - Akzent3 11 2 4 3 2" xfId="41944" xr:uid="{6973C419-ACF8-40CD-829F-B8AA1CC62AAB}"/>
    <cellStyle name="20 % - Akzent3 11 2 4 4" xfId="32432" xr:uid="{052EC2B9-9C5D-4DB5-B77E-8A3D0F9467E8}"/>
    <cellStyle name="20 % - Akzent3 11 2 4 5" xfId="22920" xr:uid="{62C6293B-19A4-47DF-9679-8F803A0F520E}"/>
    <cellStyle name="20 % - Akzent3 11 2 5" xfId="5727" xr:uid="{3A30428A-8A03-456F-8906-4F4BCB1464FB}"/>
    <cellStyle name="20 % - Akzent3 11 2 5 2" xfId="15238" xr:uid="{3E37C1B7-4A4C-4444-9036-48F38160534E}"/>
    <cellStyle name="20 % - Akzent3 11 2 5 2 2" xfId="43774" xr:uid="{B113E320-F99C-4E6A-822A-142185EC364D}"/>
    <cellStyle name="20 % - Akzent3 11 2 5 3" xfId="34262" xr:uid="{3A79A7B7-FFF4-4A04-BB72-342A8EE2F7F2}"/>
    <cellStyle name="20 % - Akzent3 11 2 5 4" xfId="24750" xr:uid="{93F7EF82-B37F-41D8-BAF5-BF686C3DCE14}"/>
    <cellStyle name="20 % - Akzent3 11 2 6" xfId="10482" xr:uid="{3B411DF4-2F44-4163-9ACF-8E2246B4BB1E}"/>
    <cellStyle name="20 % - Akzent3 11 2 6 2" xfId="39018" xr:uid="{694A9E51-F982-403B-95A8-5ECEBBB8A665}"/>
    <cellStyle name="20 % - Akzent3 11 2 7" xfId="29506" xr:uid="{31C12889-41D7-4572-B48B-A32A4B6507CE}"/>
    <cellStyle name="20 % - Akzent3 11 2 8" xfId="19994" xr:uid="{CC2FF2BF-2A9E-4CC5-8F22-D6F65B356FB7}"/>
    <cellStyle name="20 % - Akzent3 11 3" xfId="606" xr:uid="{634A6105-9C16-4BE1-8E2A-AC0078A7444B}"/>
    <cellStyle name="20 % - Akzent3 11 3 2" xfId="1704" xr:uid="{C3ED8E64-DB1B-4F33-9538-835463BEE592}"/>
    <cellStyle name="20 % - Akzent3 11 3 2 2" xfId="6459" xr:uid="{6A6BC4A1-DCD7-45A3-BE76-EC9E0D2365DD}"/>
    <cellStyle name="20 % - Akzent3 11 3 2 2 2" xfId="15970" xr:uid="{F6945A30-7AC2-4D92-B126-CC18C1721FC2}"/>
    <cellStyle name="20 % - Akzent3 11 3 2 2 2 2" xfId="44506" xr:uid="{21A1526E-C5C2-4911-A6DE-570748E46B90}"/>
    <cellStyle name="20 % - Akzent3 11 3 2 2 3" xfId="34994" xr:uid="{84C1B808-BD68-483E-B120-BE3FAC6CCBF1}"/>
    <cellStyle name="20 % - Akzent3 11 3 2 2 4" xfId="25482" xr:uid="{9BBEE014-FB0E-4430-B6E5-62459F893F4B}"/>
    <cellStyle name="20 % - Akzent3 11 3 2 3" xfId="11214" xr:uid="{5A97825A-F00A-4D3F-B8E9-3AEA7A1BC982}"/>
    <cellStyle name="20 % - Akzent3 11 3 2 3 2" xfId="39750" xr:uid="{78B4457C-CF7F-429A-B8E3-6FB83E247E33}"/>
    <cellStyle name="20 % - Akzent3 11 3 2 4" xfId="30238" xr:uid="{EEAC3298-6301-42E7-9661-667C6E0CA555}"/>
    <cellStyle name="20 % - Akzent3 11 3 2 5" xfId="20726" xr:uid="{43F1CBF6-B9DD-4450-B96D-A5C10185DA80}"/>
    <cellStyle name="20 % - Akzent3 11 3 3" xfId="3532" xr:uid="{DBEB9A85-345B-4DC2-9002-55F41267E89F}"/>
    <cellStyle name="20 % - Akzent3 11 3 3 2" xfId="8287" xr:uid="{88EC56C7-9714-4D70-89F9-8BC363D6E9FA}"/>
    <cellStyle name="20 % - Akzent3 11 3 3 2 2" xfId="17799" xr:uid="{9BC9FE73-628E-4583-8CD3-D23159CB0B69}"/>
    <cellStyle name="20 % - Akzent3 11 3 3 2 2 2" xfId="46335" xr:uid="{5256E594-2D87-4298-B558-A1B8566C5734}"/>
    <cellStyle name="20 % - Akzent3 11 3 3 2 3" xfId="36823" xr:uid="{6E2B00AB-D29E-4634-BA49-A7B691AA6691}"/>
    <cellStyle name="20 % - Akzent3 11 3 3 2 4" xfId="27311" xr:uid="{998C94A5-B301-455F-8DB7-FFFA88D8E22E}"/>
    <cellStyle name="20 % - Akzent3 11 3 3 3" xfId="13043" xr:uid="{2B7E38E3-9915-4F1B-9101-61EDAC05B63E}"/>
    <cellStyle name="20 % - Akzent3 11 3 3 3 2" xfId="41579" xr:uid="{4CB80E80-84DA-4A21-AE6E-7571EEED3624}"/>
    <cellStyle name="20 % - Akzent3 11 3 3 4" xfId="32067" xr:uid="{82A1B14E-7954-4E3C-96B7-E9E36303AEDD}"/>
    <cellStyle name="20 % - Akzent3 11 3 3 5" xfId="22555" xr:uid="{BF9226EB-9876-41A6-887E-8D82D3747F62}"/>
    <cellStyle name="20 % - Akzent3 11 3 4" xfId="5362" xr:uid="{CDF21D30-A0BE-4FCA-9D2C-6C8EF407DD56}"/>
    <cellStyle name="20 % - Akzent3 11 3 4 2" xfId="14873" xr:uid="{5EB95E0A-725A-4ED3-A5B7-A98124E9B21C}"/>
    <cellStyle name="20 % - Akzent3 11 3 4 2 2" xfId="43409" xr:uid="{5C3AD99F-F87F-429D-93B7-068E4B2E039D}"/>
    <cellStyle name="20 % - Akzent3 11 3 4 3" xfId="33897" xr:uid="{22E95DCC-D613-4202-AA4D-D652BA819FCF}"/>
    <cellStyle name="20 % - Akzent3 11 3 4 4" xfId="24385" xr:uid="{8AF7707C-1EA0-40BE-AF07-A3A58024427D}"/>
    <cellStyle name="20 % - Akzent3 11 3 5" xfId="10117" xr:uid="{09CEDEFD-74A6-4DE1-B49E-3A28D6932EF0}"/>
    <cellStyle name="20 % - Akzent3 11 3 5 2" xfId="38653" xr:uid="{B34001AD-89B1-4075-B9B1-B0295C060308}"/>
    <cellStyle name="20 % - Akzent3 11 3 6" xfId="29141" xr:uid="{15C63FEE-A5D5-4482-883A-3A656283CD79}"/>
    <cellStyle name="20 % - Akzent3 11 3 7" xfId="19629" xr:uid="{D901E3CF-326C-4659-809D-C0832B8ABB55}"/>
    <cellStyle name="20 % - Akzent3 11 4" xfId="2435" xr:uid="{DFD7302A-65F2-429E-95F8-7264A6042A5D}"/>
    <cellStyle name="20 % - Akzent3 11 4 2" xfId="4263" xr:uid="{5E1CA262-008B-4E31-9778-19EEF5ACCCDE}"/>
    <cellStyle name="20 % - Akzent3 11 4 2 2" xfId="9018" xr:uid="{1BD1E766-AFBC-4655-8B76-DA2DB7BE653C}"/>
    <cellStyle name="20 % - Akzent3 11 4 2 2 2" xfId="18530" xr:uid="{13B5ED82-881B-404E-A373-495CFCEC2B9A}"/>
    <cellStyle name="20 % - Akzent3 11 4 2 2 2 2" xfId="47066" xr:uid="{FD409C73-A9E5-4264-ABB8-D4F6ADED0189}"/>
    <cellStyle name="20 % - Akzent3 11 4 2 2 3" xfId="37554" xr:uid="{319CF69B-B763-4A1C-A09C-597C1778B38F}"/>
    <cellStyle name="20 % - Akzent3 11 4 2 2 4" xfId="28042" xr:uid="{10A1D481-ABF8-456E-88E3-0FC0CD75F91F}"/>
    <cellStyle name="20 % - Akzent3 11 4 2 3" xfId="13774" xr:uid="{E6B741AD-7456-4F43-981C-B911DF609F1B}"/>
    <cellStyle name="20 % - Akzent3 11 4 2 3 2" xfId="42310" xr:uid="{7B6EEBC4-2EFA-423D-A967-CC15756A7AFA}"/>
    <cellStyle name="20 % - Akzent3 11 4 2 4" xfId="32798" xr:uid="{7EACEC36-0ACA-4C89-9CFF-8A09BC227519}"/>
    <cellStyle name="20 % - Akzent3 11 4 2 5" xfId="23286" xr:uid="{85EC2604-0FDA-4CF7-AAC9-0359E8C3DD0B}"/>
    <cellStyle name="20 % - Akzent3 11 4 3" xfId="7190" xr:uid="{41115E66-98AA-4AF6-AEE5-11C8E9AD218E}"/>
    <cellStyle name="20 % - Akzent3 11 4 3 2" xfId="16701" xr:uid="{2589920A-0615-4295-BC42-ADC0463FA5A4}"/>
    <cellStyle name="20 % - Akzent3 11 4 3 2 2" xfId="45237" xr:uid="{B13D7CBA-FE6C-4A8E-830F-125B391E1C52}"/>
    <cellStyle name="20 % - Akzent3 11 4 3 3" xfId="35725" xr:uid="{369F6D36-3EA7-4001-98BE-01C0B346C6FD}"/>
    <cellStyle name="20 % - Akzent3 11 4 3 4" xfId="26213" xr:uid="{0E142FDB-2184-49FD-8886-5779D2511885}"/>
    <cellStyle name="20 % - Akzent3 11 4 4" xfId="11945" xr:uid="{ECC3CF36-3C54-4E38-98DE-8D559E46F50E}"/>
    <cellStyle name="20 % - Akzent3 11 4 4 2" xfId="40481" xr:uid="{D604A895-B7BD-4FCA-812B-4B4CEC211987}"/>
    <cellStyle name="20 % - Akzent3 11 4 5" xfId="30969" xr:uid="{29140AF1-D18D-40F4-BBE3-CDACE39E9F6D}"/>
    <cellStyle name="20 % - Akzent3 11 4 6" xfId="21457" xr:uid="{EB835E68-F49C-4F83-B252-9C307BAFB8F3}"/>
    <cellStyle name="20 % - Akzent3 11 5" xfId="1338" xr:uid="{A51A0E65-CE09-4C21-80DA-9703A3E9A796}"/>
    <cellStyle name="20 % - Akzent3 11 5 2" xfId="6093" xr:uid="{202EA19D-D503-48CC-A27D-BA0C0FE0F316}"/>
    <cellStyle name="20 % - Akzent3 11 5 2 2" xfId="15604" xr:uid="{786319AB-E41D-49A9-90C9-520FDE6577CC}"/>
    <cellStyle name="20 % - Akzent3 11 5 2 2 2" xfId="44140" xr:uid="{BD80D342-D54D-44CC-92F9-703419197553}"/>
    <cellStyle name="20 % - Akzent3 11 5 2 3" xfId="34628" xr:uid="{1536033D-14BE-4DF5-BE3F-4251B6F10B79}"/>
    <cellStyle name="20 % - Akzent3 11 5 2 4" xfId="25116" xr:uid="{5EC8C605-C9DF-46E3-BF17-7B0631457783}"/>
    <cellStyle name="20 % - Akzent3 11 5 3" xfId="10848" xr:uid="{1F910B24-C3A7-4386-8AFC-D1447AA1D6E6}"/>
    <cellStyle name="20 % - Akzent3 11 5 3 2" xfId="39384" xr:uid="{AA8C509F-3730-4E7C-A178-3E22A170111A}"/>
    <cellStyle name="20 % - Akzent3 11 5 4" xfId="29872" xr:uid="{2B99FCFF-300E-428A-AB84-FD791A036DFA}"/>
    <cellStyle name="20 % - Akzent3 11 5 5" xfId="20360" xr:uid="{B039F89D-3E18-431B-993A-7CE150C505B3}"/>
    <cellStyle name="20 % - Akzent3 11 6" xfId="3166" xr:uid="{8447ECD2-91D9-4A08-A3C9-579D3F6F3B53}"/>
    <cellStyle name="20 % - Akzent3 11 6 2" xfId="7921" xr:uid="{DEA3DAE5-69D5-40CA-B019-C760FBF92004}"/>
    <cellStyle name="20 % - Akzent3 11 6 2 2" xfId="17433" xr:uid="{1BD61B3A-594E-4702-B8AB-FF2849B90E64}"/>
    <cellStyle name="20 % - Akzent3 11 6 2 2 2" xfId="45969" xr:uid="{A92E239F-652C-43E3-AA3E-9CBA3BB60303}"/>
    <cellStyle name="20 % - Akzent3 11 6 2 3" xfId="36457" xr:uid="{FCED2527-AC04-43EE-BC13-1F130079E0BF}"/>
    <cellStyle name="20 % - Akzent3 11 6 2 4" xfId="26945" xr:uid="{6FEC789A-3F63-4574-BFEF-FD7C35305173}"/>
    <cellStyle name="20 % - Akzent3 11 6 3" xfId="12677" xr:uid="{39E348BC-E6A6-4397-8703-7D6189BDD5D9}"/>
    <cellStyle name="20 % - Akzent3 11 6 3 2" xfId="41213" xr:uid="{0F709EA2-FF77-4261-91A6-6967E275BFF6}"/>
    <cellStyle name="20 % - Akzent3 11 6 4" xfId="31701" xr:uid="{AE6F776E-BF16-42B7-BC5F-69C31BFE1935}"/>
    <cellStyle name="20 % - Akzent3 11 6 5" xfId="22189" xr:uid="{955319CE-F0D9-43EE-B829-7DC93BE409B7}"/>
    <cellStyle name="20 % - Akzent3 11 7" xfId="4996" xr:uid="{CA0D054C-562F-4E2D-867A-153BD0BC1488}"/>
    <cellStyle name="20 % - Akzent3 11 7 2" xfId="14507" xr:uid="{A9C43042-A5B9-4732-8858-C545315E5E5D}"/>
    <cellStyle name="20 % - Akzent3 11 7 2 2" xfId="43043" xr:uid="{6035C57E-5EEA-494B-A3FF-4AC86365DE79}"/>
    <cellStyle name="20 % - Akzent3 11 7 3" xfId="33531" xr:uid="{403A1915-51E0-45D7-9280-275ACE5E4290}"/>
    <cellStyle name="20 % - Akzent3 11 7 4" xfId="24019" xr:uid="{FF366C8D-A364-47BF-A5C7-DF8065E045E3}"/>
    <cellStyle name="20 % - Akzent3 11 8" xfId="9751" xr:uid="{DCCAF546-D8B9-4B9C-B344-46C4DEC99753}"/>
    <cellStyle name="20 % - Akzent3 11 8 2" xfId="38287" xr:uid="{012E07E9-C5F2-4B53-BC37-A33F18FABF59}"/>
    <cellStyle name="20 % - Akzent3 11 9" xfId="28775" xr:uid="{5EE13A14-0F1C-4C29-AD03-858DE433E644}"/>
    <cellStyle name="20 % - Akzent3 12" xfId="254" xr:uid="{8CA23B19-9E9B-4AC6-95E0-FCBFA45AB0E1}"/>
    <cellStyle name="20 % - Akzent3 12 10" xfId="19277" xr:uid="{4C734C00-4334-4C61-9E05-B4D83AE72621}"/>
    <cellStyle name="20 % - Akzent3 12 2" xfId="985" xr:uid="{BB8FEECE-1745-4707-A986-6A4262E03CF8}"/>
    <cellStyle name="20 % - Akzent3 12 2 2" xfId="2814" xr:uid="{4E9428DA-2908-4E1E-BC5C-3CCDAD6222FE}"/>
    <cellStyle name="20 % - Akzent3 12 2 2 2" xfId="4642" xr:uid="{599ABB72-3B2D-4BEA-8211-1109B47A0D0D}"/>
    <cellStyle name="20 % - Akzent3 12 2 2 2 2" xfId="9397" xr:uid="{10F41988-6A3D-42B5-BBA3-2A257DE5A7F6}"/>
    <cellStyle name="20 % - Akzent3 12 2 2 2 2 2" xfId="18909" xr:uid="{B120BC38-DDA3-4667-A1D6-0DD14557A975}"/>
    <cellStyle name="20 % - Akzent3 12 2 2 2 2 2 2" xfId="47445" xr:uid="{454443E9-905A-407A-85F5-E5B77CDB6579}"/>
    <cellStyle name="20 % - Akzent3 12 2 2 2 2 3" xfId="37933" xr:uid="{1D8B8420-3464-47FD-9A58-C1B0A0965A8E}"/>
    <cellStyle name="20 % - Akzent3 12 2 2 2 2 4" xfId="28421" xr:uid="{1A4C6E1C-DB4A-4A7E-9C6A-0F0B126B2E25}"/>
    <cellStyle name="20 % - Akzent3 12 2 2 2 3" xfId="14153" xr:uid="{C6537743-E607-4E71-A31D-BE7B58E4D0E4}"/>
    <cellStyle name="20 % - Akzent3 12 2 2 2 3 2" xfId="42689" xr:uid="{587D6D0C-47F6-4514-BD26-31179DED0104}"/>
    <cellStyle name="20 % - Akzent3 12 2 2 2 4" xfId="33177" xr:uid="{ADCD8F4D-BC7B-432B-B7F9-666C4DC58F3D}"/>
    <cellStyle name="20 % - Akzent3 12 2 2 2 5" xfId="23665" xr:uid="{5ED022E2-6567-4579-A17C-6B08860737FE}"/>
    <cellStyle name="20 % - Akzent3 12 2 2 3" xfId="7569" xr:uid="{99E21B84-EB5C-4EA4-9DC5-A3820103889D}"/>
    <cellStyle name="20 % - Akzent3 12 2 2 3 2" xfId="17080" xr:uid="{A463BD82-454D-48B0-B5B9-8D5754522FF0}"/>
    <cellStyle name="20 % - Akzent3 12 2 2 3 2 2" xfId="45616" xr:uid="{998FE3D3-3E26-4FF7-8284-511233704723}"/>
    <cellStyle name="20 % - Akzent3 12 2 2 3 3" xfId="36104" xr:uid="{DD173332-A998-4256-A249-597B8C6BAA90}"/>
    <cellStyle name="20 % - Akzent3 12 2 2 3 4" xfId="26592" xr:uid="{9BCB2863-EA9F-4F0C-BAEB-6749B86920FC}"/>
    <cellStyle name="20 % - Akzent3 12 2 2 4" xfId="12324" xr:uid="{FCA77C97-3BB0-46E1-B109-CA5217942A24}"/>
    <cellStyle name="20 % - Akzent3 12 2 2 4 2" xfId="40860" xr:uid="{2806B32C-524A-41D6-ABDD-85C76CDFE4CF}"/>
    <cellStyle name="20 % - Akzent3 12 2 2 5" xfId="31348" xr:uid="{7B0B1983-149B-4DE2-95D6-52DD6256C13C}"/>
    <cellStyle name="20 % - Akzent3 12 2 2 6" xfId="21836" xr:uid="{C090CE2F-F7FE-4B97-84F7-88D45E101BCA}"/>
    <cellStyle name="20 % - Akzent3 12 2 3" xfId="2083" xr:uid="{A7E5D26E-EF19-4432-8B69-C26BB7109B4C}"/>
    <cellStyle name="20 % - Akzent3 12 2 3 2" xfId="6838" xr:uid="{6EE090A6-6A63-45F1-BAEB-452DE6193063}"/>
    <cellStyle name="20 % - Akzent3 12 2 3 2 2" xfId="16349" xr:uid="{AC83A73E-DAAF-4D33-A77C-6BB4ABDF5425}"/>
    <cellStyle name="20 % - Akzent3 12 2 3 2 2 2" xfId="44885" xr:uid="{C7B3FDAC-04C3-4C08-9CA9-8DFD2B73E47C}"/>
    <cellStyle name="20 % - Akzent3 12 2 3 2 3" xfId="35373" xr:uid="{6A92D665-76C7-427F-99E1-324891C4F4DD}"/>
    <cellStyle name="20 % - Akzent3 12 2 3 2 4" xfId="25861" xr:uid="{0858F066-A512-4B3D-8BBD-BCE94FFBAD4F}"/>
    <cellStyle name="20 % - Akzent3 12 2 3 3" xfId="11593" xr:uid="{B1C2A21B-567B-4F19-B52B-7826A3A62D5A}"/>
    <cellStyle name="20 % - Akzent3 12 2 3 3 2" xfId="40129" xr:uid="{AA674F74-55A0-4510-B7E9-2BFF421400EE}"/>
    <cellStyle name="20 % - Akzent3 12 2 3 4" xfId="30617" xr:uid="{AE0C472C-689B-4CBC-9E8D-99DF911CA172}"/>
    <cellStyle name="20 % - Akzent3 12 2 3 5" xfId="21105" xr:uid="{DE2BB2CC-E2B2-4BD3-9453-636762918ABB}"/>
    <cellStyle name="20 % - Akzent3 12 2 4" xfId="3911" xr:uid="{0C0B15FE-6D00-474A-ACEA-0C994FE6D746}"/>
    <cellStyle name="20 % - Akzent3 12 2 4 2" xfId="8666" xr:uid="{AD11B918-1928-4895-8EFD-CE96F857351E}"/>
    <cellStyle name="20 % - Akzent3 12 2 4 2 2" xfId="18178" xr:uid="{6030A5F3-6BEF-47E2-A1BE-90B5806C99E3}"/>
    <cellStyle name="20 % - Akzent3 12 2 4 2 2 2" xfId="46714" xr:uid="{A1E49118-63B7-41EC-9960-A2F9D2F51686}"/>
    <cellStyle name="20 % - Akzent3 12 2 4 2 3" xfId="37202" xr:uid="{05B58740-6144-4231-8AF9-82311B2F9DB1}"/>
    <cellStyle name="20 % - Akzent3 12 2 4 2 4" xfId="27690" xr:uid="{6CF256E5-D186-495A-BA22-CF65F7B75941}"/>
    <cellStyle name="20 % - Akzent3 12 2 4 3" xfId="13422" xr:uid="{0875DF68-9DE7-44DA-AF73-4136B3246BCA}"/>
    <cellStyle name="20 % - Akzent3 12 2 4 3 2" xfId="41958" xr:uid="{2886588B-648A-43AC-98BF-8FFAA21CC1A6}"/>
    <cellStyle name="20 % - Akzent3 12 2 4 4" xfId="32446" xr:uid="{6C49CF7E-950D-4BE3-9B81-E48ADD226ECF}"/>
    <cellStyle name="20 % - Akzent3 12 2 4 5" xfId="22934" xr:uid="{83E917EB-0299-4146-84E6-16044DFAF060}"/>
    <cellStyle name="20 % - Akzent3 12 2 5" xfId="5741" xr:uid="{1043EDE2-05DD-4450-8AF4-8FF7AD1EBD22}"/>
    <cellStyle name="20 % - Akzent3 12 2 5 2" xfId="15252" xr:uid="{ED7CCE52-9513-4EA7-80AA-03F682906EB7}"/>
    <cellStyle name="20 % - Akzent3 12 2 5 2 2" xfId="43788" xr:uid="{638F6106-C1D0-4D9F-8D36-387C545F2882}"/>
    <cellStyle name="20 % - Akzent3 12 2 5 3" xfId="34276" xr:uid="{3A985B73-5226-4697-ACAD-C6784C56F77C}"/>
    <cellStyle name="20 % - Akzent3 12 2 5 4" xfId="24764" xr:uid="{64979573-762C-49CA-A020-0DDA8794DA39}"/>
    <cellStyle name="20 % - Akzent3 12 2 6" xfId="10496" xr:uid="{FCE15F5B-C5B3-4E52-BD20-83386E1060E5}"/>
    <cellStyle name="20 % - Akzent3 12 2 6 2" xfId="39032" xr:uid="{0335D362-BBEC-4336-B393-D09FFA023FB9}"/>
    <cellStyle name="20 % - Akzent3 12 2 7" xfId="29520" xr:uid="{AFC754BB-5385-4235-A83B-19107363BC82}"/>
    <cellStyle name="20 % - Akzent3 12 2 8" xfId="20008" xr:uid="{1F80137C-140A-4106-9EB9-BEEBC14C4A61}"/>
    <cellStyle name="20 % - Akzent3 12 3" xfId="620" xr:uid="{269063FA-9551-4C2D-B2BE-EEEBC4B8A882}"/>
    <cellStyle name="20 % - Akzent3 12 3 2" xfId="1718" xr:uid="{289E9E73-3C5E-42C7-86C6-605FDBCFA981}"/>
    <cellStyle name="20 % - Akzent3 12 3 2 2" xfId="6473" xr:uid="{EB53C9F1-DA35-4195-B0FF-6DBAE443B984}"/>
    <cellStyle name="20 % - Akzent3 12 3 2 2 2" xfId="15984" xr:uid="{6E3054EF-8EEC-41E0-A8F1-1EE81A00BFA8}"/>
    <cellStyle name="20 % - Akzent3 12 3 2 2 2 2" xfId="44520" xr:uid="{919E33E0-8C90-4EA9-AC47-CBA325A34511}"/>
    <cellStyle name="20 % - Akzent3 12 3 2 2 3" xfId="35008" xr:uid="{0612AA93-C6F0-44D3-821A-19910D49AD15}"/>
    <cellStyle name="20 % - Akzent3 12 3 2 2 4" xfId="25496" xr:uid="{DF562853-A429-4405-8E7B-191BE901D058}"/>
    <cellStyle name="20 % - Akzent3 12 3 2 3" xfId="11228" xr:uid="{77AF6EEE-12BC-48B8-816C-CA971DA9D4F4}"/>
    <cellStyle name="20 % - Akzent3 12 3 2 3 2" xfId="39764" xr:uid="{1F7CA9C6-AD80-42DF-BFD7-5C1BCB5E931C}"/>
    <cellStyle name="20 % - Akzent3 12 3 2 4" xfId="30252" xr:uid="{9230BCF8-4503-4AA7-9AFF-AD7D547DF8DD}"/>
    <cellStyle name="20 % - Akzent3 12 3 2 5" xfId="20740" xr:uid="{F5427E7F-8518-49A6-A404-CF93CAFDEB62}"/>
    <cellStyle name="20 % - Akzent3 12 3 3" xfId="3546" xr:uid="{DB1EC938-6CA7-49BF-88C4-13DE730CC047}"/>
    <cellStyle name="20 % - Akzent3 12 3 3 2" xfId="8301" xr:uid="{ADB9DFB3-5E96-447C-A686-E0238FD5ECA2}"/>
    <cellStyle name="20 % - Akzent3 12 3 3 2 2" xfId="17813" xr:uid="{43FD86D5-5B64-44B7-B710-C04EB5E966CE}"/>
    <cellStyle name="20 % - Akzent3 12 3 3 2 2 2" xfId="46349" xr:uid="{CEE305A6-117A-4FFB-95F6-03DE8995D217}"/>
    <cellStyle name="20 % - Akzent3 12 3 3 2 3" xfId="36837" xr:uid="{896801CC-93B0-485B-86F4-F2116F090959}"/>
    <cellStyle name="20 % - Akzent3 12 3 3 2 4" xfId="27325" xr:uid="{449817CF-7DD6-4E97-9F4B-BAD56A51B5B0}"/>
    <cellStyle name="20 % - Akzent3 12 3 3 3" xfId="13057" xr:uid="{28EF24D0-9C8B-40C2-A168-73D2BB1F3964}"/>
    <cellStyle name="20 % - Akzent3 12 3 3 3 2" xfId="41593" xr:uid="{D8F74DBE-4C95-4261-A419-A95FDD84EFE4}"/>
    <cellStyle name="20 % - Akzent3 12 3 3 4" xfId="32081" xr:uid="{C3A28040-C4CB-4654-AA4F-FE67C366B229}"/>
    <cellStyle name="20 % - Akzent3 12 3 3 5" xfId="22569" xr:uid="{B7A6AD31-45EC-4A2C-AC46-5184A8D14190}"/>
    <cellStyle name="20 % - Akzent3 12 3 4" xfId="5376" xr:uid="{E648BA35-E795-4F4A-9E2B-545A57AE5EAD}"/>
    <cellStyle name="20 % - Akzent3 12 3 4 2" xfId="14887" xr:uid="{FA9EA644-32A6-4EA9-8414-4AB7BE1CD6B0}"/>
    <cellStyle name="20 % - Akzent3 12 3 4 2 2" xfId="43423" xr:uid="{D9812494-49C3-4631-8389-B1360E0A0A20}"/>
    <cellStyle name="20 % - Akzent3 12 3 4 3" xfId="33911" xr:uid="{E6FE553A-3633-45BE-A12C-DBFEF8252D0B}"/>
    <cellStyle name="20 % - Akzent3 12 3 4 4" xfId="24399" xr:uid="{FFF383AB-E6F8-4F15-9913-93C2E3A34C71}"/>
    <cellStyle name="20 % - Akzent3 12 3 5" xfId="10131" xr:uid="{B5797881-630D-4288-AEC0-24F335F25F90}"/>
    <cellStyle name="20 % - Akzent3 12 3 5 2" xfId="38667" xr:uid="{997CDDD2-02B3-4BE8-8CAA-03A448652815}"/>
    <cellStyle name="20 % - Akzent3 12 3 6" xfId="29155" xr:uid="{9FDF2DA5-DF16-4514-9A96-19E62D75AA08}"/>
    <cellStyle name="20 % - Akzent3 12 3 7" xfId="19643" xr:uid="{696FA5AB-59C5-4AC5-8D9F-828C369C081B}"/>
    <cellStyle name="20 % - Akzent3 12 4" xfId="2449" xr:uid="{08AA46AC-CC22-4FCA-9685-29018404B40D}"/>
    <cellStyle name="20 % - Akzent3 12 4 2" xfId="4277" xr:uid="{801A2F7E-0606-4732-9C80-C835ABEE5B28}"/>
    <cellStyle name="20 % - Akzent3 12 4 2 2" xfId="9032" xr:uid="{D69F8628-0F23-4986-B3BC-DFD4AD10C765}"/>
    <cellStyle name="20 % - Akzent3 12 4 2 2 2" xfId="18544" xr:uid="{18E1447E-B004-41F6-84FF-878D8E91474A}"/>
    <cellStyle name="20 % - Akzent3 12 4 2 2 2 2" xfId="47080" xr:uid="{E9AB9C3B-1E95-4792-A41E-33FB7E8F96DD}"/>
    <cellStyle name="20 % - Akzent3 12 4 2 2 3" xfId="37568" xr:uid="{93407035-47AB-4F31-8F76-EA3FD129D72B}"/>
    <cellStyle name="20 % - Akzent3 12 4 2 2 4" xfId="28056" xr:uid="{398FFDE1-9289-448D-8B69-C443CFA24BBF}"/>
    <cellStyle name="20 % - Akzent3 12 4 2 3" xfId="13788" xr:uid="{95C4DB37-B397-4CE6-9B7F-2C2BB4C4EC31}"/>
    <cellStyle name="20 % - Akzent3 12 4 2 3 2" xfId="42324" xr:uid="{F4FC3141-4837-4387-A203-EB87B212A342}"/>
    <cellStyle name="20 % - Akzent3 12 4 2 4" xfId="32812" xr:uid="{9ECFAE90-B259-49EF-85D3-EDF66CC3E630}"/>
    <cellStyle name="20 % - Akzent3 12 4 2 5" xfId="23300" xr:uid="{93DE272C-BAA0-4D8B-AB5D-DFC2B1F3EE12}"/>
    <cellStyle name="20 % - Akzent3 12 4 3" xfId="7204" xr:uid="{FC53E677-E9A5-455B-A404-5AE477844E04}"/>
    <cellStyle name="20 % - Akzent3 12 4 3 2" xfId="16715" xr:uid="{A1A924A6-E308-46F7-9BC8-69EE533CF796}"/>
    <cellStyle name="20 % - Akzent3 12 4 3 2 2" xfId="45251" xr:uid="{8F0DF171-5C5D-4870-B7F2-2120128440E4}"/>
    <cellStyle name="20 % - Akzent3 12 4 3 3" xfId="35739" xr:uid="{196AD17B-4BEA-41C3-AA7E-A4306EDFE2E6}"/>
    <cellStyle name="20 % - Akzent3 12 4 3 4" xfId="26227" xr:uid="{94D1B9BF-80B5-4C4A-A05E-8DD7201A7940}"/>
    <cellStyle name="20 % - Akzent3 12 4 4" xfId="11959" xr:uid="{17048F20-B681-449E-AF1D-3CB223478CFB}"/>
    <cellStyle name="20 % - Akzent3 12 4 4 2" xfId="40495" xr:uid="{53C2031E-4F52-4BC7-92D2-C798AA7DD4B4}"/>
    <cellStyle name="20 % - Akzent3 12 4 5" xfId="30983" xr:uid="{1D5E253E-5A0E-4761-BCE5-0232097D43A8}"/>
    <cellStyle name="20 % - Akzent3 12 4 6" xfId="21471" xr:uid="{0D28A3C6-F5C4-4AE1-AD68-396E622CD549}"/>
    <cellStyle name="20 % - Akzent3 12 5" xfId="1352" xr:uid="{C8E4C9FC-1C64-47BB-8F3C-1917822D1C8F}"/>
    <cellStyle name="20 % - Akzent3 12 5 2" xfId="6107" xr:uid="{C6F0EA30-4484-44D0-AF2D-D035E12EAD67}"/>
    <cellStyle name="20 % - Akzent3 12 5 2 2" xfId="15618" xr:uid="{9267FAFB-6E9B-45C4-9C8C-CC8D7BCF37E4}"/>
    <cellStyle name="20 % - Akzent3 12 5 2 2 2" xfId="44154" xr:uid="{B470560A-E000-4379-8ED3-B9CC307B8AEF}"/>
    <cellStyle name="20 % - Akzent3 12 5 2 3" xfId="34642" xr:uid="{05EB0931-B3E1-4DBB-B0D8-EEDE09FD0F9B}"/>
    <cellStyle name="20 % - Akzent3 12 5 2 4" xfId="25130" xr:uid="{7BE60911-7030-40C7-BBE3-412C52110D7A}"/>
    <cellStyle name="20 % - Akzent3 12 5 3" xfId="10862" xr:uid="{5DD0466E-B951-44F7-880D-E3F3A5900070}"/>
    <cellStyle name="20 % - Akzent3 12 5 3 2" xfId="39398" xr:uid="{733896E4-5799-46A7-9A31-504ACA34D3E4}"/>
    <cellStyle name="20 % - Akzent3 12 5 4" xfId="29886" xr:uid="{F1551CE4-9424-4ADF-9025-56FDCE313002}"/>
    <cellStyle name="20 % - Akzent3 12 5 5" xfId="20374" xr:uid="{EF554BCF-66D8-4015-8708-2EB6A91BDB70}"/>
    <cellStyle name="20 % - Akzent3 12 6" xfId="3180" xr:uid="{3EDD3FB9-CEED-4820-98D3-E3B10EAC4E94}"/>
    <cellStyle name="20 % - Akzent3 12 6 2" xfId="7935" xr:uid="{0ECD2636-7A63-4DD4-95CF-B10D54510EDE}"/>
    <cellStyle name="20 % - Akzent3 12 6 2 2" xfId="17447" xr:uid="{2D936A93-78FB-404B-83C0-CD9A4E9C3700}"/>
    <cellStyle name="20 % - Akzent3 12 6 2 2 2" xfId="45983" xr:uid="{4278FB73-21C3-4C80-97AC-A051B1F751FB}"/>
    <cellStyle name="20 % - Akzent3 12 6 2 3" xfId="36471" xr:uid="{F3D5BB99-4C84-4014-8E3B-DAF3FFA2F605}"/>
    <cellStyle name="20 % - Akzent3 12 6 2 4" xfId="26959" xr:uid="{26269804-0114-4F89-A6E6-1CB28F72895B}"/>
    <cellStyle name="20 % - Akzent3 12 6 3" xfId="12691" xr:uid="{D8EF2628-98C4-4D73-907E-FDC9FF686F10}"/>
    <cellStyle name="20 % - Akzent3 12 6 3 2" xfId="41227" xr:uid="{4EDCCA42-16B4-4938-BB3A-9BFD3DA4D000}"/>
    <cellStyle name="20 % - Akzent3 12 6 4" xfId="31715" xr:uid="{2367069C-A597-4696-BF71-C95677C84AEE}"/>
    <cellStyle name="20 % - Akzent3 12 6 5" xfId="22203" xr:uid="{C9B9BD71-4016-4960-8E5D-95F5DBBF59A7}"/>
    <cellStyle name="20 % - Akzent3 12 7" xfId="5010" xr:uid="{EC9F71FF-3897-4404-927B-1C2D537BAF54}"/>
    <cellStyle name="20 % - Akzent3 12 7 2" xfId="14521" xr:uid="{B511EC07-80C3-4816-B6BB-F781FB7B8F4A}"/>
    <cellStyle name="20 % - Akzent3 12 7 2 2" xfId="43057" xr:uid="{BD6989D5-238F-4B53-AECA-1ECC72A3AD8F}"/>
    <cellStyle name="20 % - Akzent3 12 7 3" xfId="33545" xr:uid="{6E56C4CA-9980-47B7-AE39-8A169BCCB37D}"/>
    <cellStyle name="20 % - Akzent3 12 7 4" xfId="24033" xr:uid="{6FDB5276-532E-4076-8F17-43A306F7E760}"/>
    <cellStyle name="20 % - Akzent3 12 8" xfId="9765" xr:uid="{95BE42C0-9F7D-4DC9-B0BE-4742C1ACB440}"/>
    <cellStyle name="20 % - Akzent3 12 8 2" xfId="38301" xr:uid="{68929752-2DF3-4686-A5CA-ED49BF62C912}"/>
    <cellStyle name="20 % - Akzent3 12 9" xfId="28789" xr:uid="{6DC5FCE7-2D3D-4322-8033-32D9352160C6}"/>
    <cellStyle name="20 % - Akzent3 13" xfId="268" xr:uid="{499D7CE2-D6FB-489B-BA6D-D7A39587E1AB}"/>
    <cellStyle name="20 % - Akzent3 13 10" xfId="19291" xr:uid="{A6F9784D-C344-4C9D-93F8-01B45C00CD13}"/>
    <cellStyle name="20 % - Akzent3 13 2" xfId="999" xr:uid="{B2CE9591-55B0-422D-80D0-E9EC953D8F70}"/>
    <cellStyle name="20 % - Akzent3 13 2 2" xfId="2828" xr:uid="{CDE44E01-F610-4B2C-BDD3-14085CC90A23}"/>
    <cellStyle name="20 % - Akzent3 13 2 2 2" xfId="4656" xr:uid="{0C57DB37-BF50-4F5C-825F-6D5E81EAF396}"/>
    <cellStyle name="20 % - Akzent3 13 2 2 2 2" xfId="9411" xr:uid="{527DE8FB-2D5C-4FE6-9F85-CE39A910CD88}"/>
    <cellStyle name="20 % - Akzent3 13 2 2 2 2 2" xfId="18923" xr:uid="{AF47F439-82CE-42F9-A0ED-4CD0B1A472B2}"/>
    <cellStyle name="20 % - Akzent3 13 2 2 2 2 2 2" xfId="47459" xr:uid="{746AFD3C-05D5-4F61-BC97-95DF43DA216C}"/>
    <cellStyle name="20 % - Akzent3 13 2 2 2 2 3" xfId="37947" xr:uid="{1DEED03E-415A-49DA-B042-2FE031C76F1E}"/>
    <cellStyle name="20 % - Akzent3 13 2 2 2 2 4" xfId="28435" xr:uid="{F12EB362-74EE-46FB-AF41-79E834F15961}"/>
    <cellStyle name="20 % - Akzent3 13 2 2 2 3" xfId="14167" xr:uid="{FBB5BFAF-9AB0-44FB-8A58-E8E2A39D3B5E}"/>
    <cellStyle name="20 % - Akzent3 13 2 2 2 3 2" xfId="42703" xr:uid="{426BF8BD-3DD8-4A7B-B6D4-B9FE1F34D75E}"/>
    <cellStyle name="20 % - Akzent3 13 2 2 2 4" xfId="33191" xr:uid="{971996DA-6C67-467A-AA6C-842A0FFC8EA3}"/>
    <cellStyle name="20 % - Akzent3 13 2 2 2 5" xfId="23679" xr:uid="{284ABC79-53D8-4649-A67B-CA3BB9FD3D0C}"/>
    <cellStyle name="20 % - Akzent3 13 2 2 3" xfId="7583" xr:uid="{938356F2-3C29-4862-BF8E-3EED8C898551}"/>
    <cellStyle name="20 % - Akzent3 13 2 2 3 2" xfId="17094" xr:uid="{B2F47B40-91E2-44DD-8DF7-5B675B7F4D99}"/>
    <cellStyle name="20 % - Akzent3 13 2 2 3 2 2" xfId="45630" xr:uid="{8F4AA0EF-6B05-4391-A882-06AA38450F32}"/>
    <cellStyle name="20 % - Akzent3 13 2 2 3 3" xfId="36118" xr:uid="{D696C476-A481-4C3F-8726-990200E35301}"/>
    <cellStyle name="20 % - Akzent3 13 2 2 3 4" xfId="26606" xr:uid="{F888DD61-37BC-4EA2-858D-2A38182A3730}"/>
    <cellStyle name="20 % - Akzent3 13 2 2 4" xfId="12338" xr:uid="{22D004E7-0F3D-40B4-95D5-F5EE4511B44A}"/>
    <cellStyle name="20 % - Akzent3 13 2 2 4 2" xfId="40874" xr:uid="{46DEA43F-238D-4625-A40A-7E003D326608}"/>
    <cellStyle name="20 % - Akzent3 13 2 2 5" xfId="31362" xr:uid="{6EEB128C-334B-47CB-B81C-02C2C981AA06}"/>
    <cellStyle name="20 % - Akzent3 13 2 2 6" xfId="21850" xr:uid="{8396A99A-1C68-46B6-B7BD-CA7C00C17498}"/>
    <cellStyle name="20 % - Akzent3 13 2 3" xfId="2097" xr:uid="{987614A5-2FA1-47E8-801D-363946D77D67}"/>
    <cellStyle name="20 % - Akzent3 13 2 3 2" xfId="6852" xr:uid="{A33092D1-BECC-42F2-A450-CFD730EF3726}"/>
    <cellStyle name="20 % - Akzent3 13 2 3 2 2" xfId="16363" xr:uid="{DC6EF49C-2F4C-4EB3-B1C3-ACC983C24395}"/>
    <cellStyle name="20 % - Akzent3 13 2 3 2 2 2" xfId="44899" xr:uid="{277F2CA2-1869-4888-8B0C-3B5B30715973}"/>
    <cellStyle name="20 % - Akzent3 13 2 3 2 3" xfId="35387" xr:uid="{588D93C9-D93C-4368-8B1C-820F3F406A1B}"/>
    <cellStyle name="20 % - Akzent3 13 2 3 2 4" xfId="25875" xr:uid="{49C816E8-B8DF-486B-893F-A8B579B6CA43}"/>
    <cellStyle name="20 % - Akzent3 13 2 3 3" xfId="11607" xr:uid="{6AA77DD6-1613-4801-BB7B-25255047BE23}"/>
    <cellStyle name="20 % - Akzent3 13 2 3 3 2" xfId="40143" xr:uid="{406E28BB-EA07-4A68-BBCF-2EB22757F065}"/>
    <cellStyle name="20 % - Akzent3 13 2 3 4" xfId="30631" xr:uid="{6F5FB2F4-F93B-42F1-AF55-AE79C5D33EFE}"/>
    <cellStyle name="20 % - Akzent3 13 2 3 5" xfId="21119" xr:uid="{F79890A3-6B88-474D-BE36-270ECA4161A4}"/>
    <cellStyle name="20 % - Akzent3 13 2 4" xfId="3925" xr:uid="{C3101DF5-FF5C-4DB5-9D8F-4338BB1AE94E}"/>
    <cellStyle name="20 % - Akzent3 13 2 4 2" xfId="8680" xr:uid="{F6EE1515-C3AC-432A-B18A-8C41DD8F14DD}"/>
    <cellStyle name="20 % - Akzent3 13 2 4 2 2" xfId="18192" xr:uid="{2F6D2061-F484-46D0-8D26-7610D48031ED}"/>
    <cellStyle name="20 % - Akzent3 13 2 4 2 2 2" xfId="46728" xr:uid="{41198A6B-4696-4CF6-9FAD-4DD391EA3D3B}"/>
    <cellStyle name="20 % - Akzent3 13 2 4 2 3" xfId="37216" xr:uid="{8C132388-403E-4BD2-8DE6-585BF4FCC128}"/>
    <cellStyle name="20 % - Akzent3 13 2 4 2 4" xfId="27704" xr:uid="{F5B8F430-1B99-4F41-BA55-618216170C66}"/>
    <cellStyle name="20 % - Akzent3 13 2 4 3" xfId="13436" xr:uid="{5B46505F-8803-443F-839F-8530EB276EB7}"/>
    <cellStyle name="20 % - Akzent3 13 2 4 3 2" xfId="41972" xr:uid="{37FE7FF3-A4AF-4F8B-9499-226AB746E5D6}"/>
    <cellStyle name="20 % - Akzent3 13 2 4 4" xfId="32460" xr:uid="{775C4577-CFB2-45FD-AF14-0124BCB7F5A5}"/>
    <cellStyle name="20 % - Akzent3 13 2 4 5" xfId="22948" xr:uid="{73E383EF-525E-45AC-A60E-4E4A99CD0C51}"/>
    <cellStyle name="20 % - Akzent3 13 2 5" xfId="5755" xr:uid="{3CE87731-CADB-4B9C-8784-A26CB2C61D41}"/>
    <cellStyle name="20 % - Akzent3 13 2 5 2" xfId="15266" xr:uid="{9FC5857D-9B8A-4427-8F16-B431F1C32C50}"/>
    <cellStyle name="20 % - Akzent3 13 2 5 2 2" xfId="43802" xr:uid="{CB7F42C2-51FC-45D1-83C1-B0C4556840B1}"/>
    <cellStyle name="20 % - Akzent3 13 2 5 3" xfId="34290" xr:uid="{1D9C0CDC-B52D-4692-A0B9-12236F6FD9FF}"/>
    <cellStyle name="20 % - Akzent3 13 2 5 4" xfId="24778" xr:uid="{C27F0989-86AF-452C-9CA0-D55E71E4DB25}"/>
    <cellStyle name="20 % - Akzent3 13 2 6" xfId="10510" xr:uid="{0E645CD7-483A-4BCC-B8FA-BB99166372A6}"/>
    <cellStyle name="20 % - Akzent3 13 2 6 2" xfId="39046" xr:uid="{741254FB-1CDC-425A-ACA5-A746B498C808}"/>
    <cellStyle name="20 % - Akzent3 13 2 7" xfId="29534" xr:uid="{3BB60337-CE19-42B1-9994-681744047DC5}"/>
    <cellStyle name="20 % - Akzent3 13 2 8" xfId="20022" xr:uid="{F2FDDB3A-BEF6-4EAD-9517-833200382E4D}"/>
    <cellStyle name="20 % - Akzent3 13 3" xfId="634" xr:uid="{6C95208F-D698-4699-B513-8E698F98A856}"/>
    <cellStyle name="20 % - Akzent3 13 3 2" xfId="1732" xr:uid="{9ABE6208-4D8C-4B9B-A621-4288FDC47034}"/>
    <cellStyle name="20 % - Akzent3 13 3 2 2" xfId="6487" xr:uid="{DEDFEA3B-D62A-4FC8-B423-4FC128909651}"/>
    <cellStyle name="20 % - Akzent3 13 3 2 2 2" xfId="15998" xr:uid="{5B1F0A03-1F05-4D5D-B182-2FB6678234EA}"/>
    <cellStyle name="20 % - Akzent3 13 3 2 2 2 2" xfId="44534" xr:uid="{262F6646-FC55-4B28-BA50-000BC45BC38E}"/>
    <cellStyle name="20 % - Akzent3 13 3 2 2 3" xfId="35022" xr:uid="{76B00A7B-8752-4DAF-9E69-0B7748934550}"/>
    <cellStyle name="20 % - Akzent3 13 3 2 2 4" xfId="25510" xr:uid="{07C00B33-4414-4A07-A28D-6EEC2DBFA559}"/>
    <cellStyle name="20 % - Akzent3 13 3 2 3" xfId="11242" xr:uid="{6E79B3CC-F30C-49BB-9E64-39E2182BC431}"/>
    <cellStyle name="20 % - Akzent3 13 3 2 3 2" xfId="39778" xr:uid="{BD63C641-05D8-4454-B5C9-A3E029F98E8A}"/>
    <cellStyle name="20 % - Akzent3 13 3 2 4" xfId="30266" xr:uid="{0CA5D5D2-271C-4C3D-B402-D880609CECB5}"/>
    <cellStyle name="20 % - Akzent3 13 3 2 5" xfId="20754" xr:uid="{5C247D04-BC58-4E30-B368-15AB89D20C4A}"/>
    <cellStyle name="20 % - Akzent3 13 3 3" xfId="3560" xr:uid="{669E9493-7FE1-443D-A770-11E7D2C1F749}"/>
    <cellStyle name="20 % - Akzent3 13 3 3 2" xfId="8315" xr:uid="{EE6B5376-75D7-42E2-95D6-598EBC467B57}"/>
    <cellStyle name="20 % - Akzent3 13 3 3 2 2" xfId="17827" xr:uid="{FAA7CF02-08A0-45F6-99D5-0D57B0EF9451}"/>
    <cellStyle name="20 % - Akzent3 13 3 3 2 2 2" xfId="46363" xr:uid="{885786D9-BBED-4A82-9D26-BB1C772543E2}"/>
    <cellStyle name="20 % - Akzent3 13 3 3 2 3" xfId="36851" xr:uid="{94A79B1E-3A6F-4F59-8495-E771905263C8}"/>
    <cellStyle name="20 % - Akzent3 13 3 3 2 4" xfId="27339" xr:uid="{0F086935-7974-43C0-8714-F5D0BE1B0A67}"/>
    <cellStyle name="20 % - Akzent3 13 3 3 3" xfId="13071" xr:uid="{DFC07FC3-C7E3-42F2-B922-CD73686209EC}"/>
    <cellStyle name="20 % - Akzent3 13 3 3 3 2" xfId="41607" xr:uid="{051181A3-9568-409B-B344-0E67FEBBECEE}"/>
    <cellStyle name="20 % - Akzent3 13 3 3 4" xfId="32095" xr:uid="{D0B7DF71-6592-481E-AD5B-8F8646A92871}"/>
    <cellStyle name="20 % - Akzent3 13 3 3 5" xfId="22583" xr:uid="{DC4F62ED-5FFF-4125-8799-7E1ACE1454E4}"/>
    <cellStyle name="20 % - Akzent3 13 3 4" xfId="5390" xr:uid="{780A83EC-C4DF-4F77-9725-A6B1565E0727}"/>
    <cellStyle name="20 % - Akzent3 13 3 4 2" xfId="14901" xr:uid="{802D25A6-3DD9-4792-8420-D5F82B1B2A98}"/>
    <cellStyle name="20 % - Akzent3 13 3 4 2 2" xfId="43437" xr:uid="{4295A52A-7440-40FF-BB5C-C62EC641C649}"/>
    <cellStyle name="20 % - Akzent3 13 3 4 3" xfId="33925" xr:uid="{B637D56B-A580-4009-99FA-688155F98C10}"/>
    <cellStyle name="20 % - Akzent3 13 3 4 4" xfId="24413" xr:uid="{A6053222-B576-414D-841F-9CD16A1E6696}"/>
    <cellStyle name="20 % - Akzent3 13 3 5" xfId="10145" xr:uid="{8415EE9B-3878-4DB4-9611-0D2A40BF7149}"/>
    <cellStyle name="20 % - Akzent3 13 3 5 2" xfId="38681" xr:uid="{F0F073E3-B97B-4E55-889D-F15973A6700D}"/>
    <cellStyle name="20 % - Akzent3 13 3 6" xfId="29169" xr:uid="{F8BF9377-3188-49B3-B8A3-31D454D03471}"/>
    <cellStyle name="20 % - Akzent3 13 3 7" xfId="19657" xr:uid="{F2AB863E-67C8-41FC-BB5A-305350387D70}"/>
    <cellStyle name="20 % - Akzent3 13 4" xfId="2463" xr:uid="{37ED4A66-967D-48C1-A48A-B37326C27877}"/>
    <cellStyle name="20 % - Akzent3 13 4 2" xfId="4291" xr:uid="{2213B833-4FF2-48D8-A34B-DF41CEA7119F}"/>
    <cellStyle name="20 % - Akzent3 13 4 2 2" xfId="9046" xr:uid="{6F371E98-5AD0-4E26-8E64-8B76F604D239}"/>
    <cellStyle name="20 % - Akzent3 13 4 2 2 2" xfId="18558" xr:uid="{3A28C3D4-D673-4B38-9E84-B0C1D7E3306F}"/>
    <cellStyle name="20 % - Akzent3 13 4 2 2 2 2" xfId="47094" xr:uid="{7E968E06-BAEF-4F7C-9CD7-131A8C3C1354}"/>
    <cellStyle name="20 % - Akzent3 13 4 2 2 3" xfId="37582" xr:uid="{E360FC53-E83D-41F4-8399-329A0D0F183B}"/>
    <cellStyle name="20 % - Akzent3 13 4 2 2 4" xfId="28070" xr:uid="{B2EE85A5-1F5B-459D-8CF1-F65EBB69E958}"/>
    <cellStyle name="20 % - Akzent3 13 4 2 3" xfId="13802" xr:uid="{7ACD8337-6520-41B9-A7AA-4002D645C68F}"/>
    <cellStyle name="20 % - Akzent3 13 4 2 3 2" xfId="42338" xr:uid="{64DD02ED-FB98-4285-A078-D64AE8970688}"/>
    <cellStyle name="20 % - Akzent3 13 4 2 4" xfId="32826" xr:uid="{D248C1EA-EEDD-4C31-BDD7-36870C5C5D28}"/>
    <cellStyle name="20 % - Akzent3 13 4 2 5" xfId="23314" xr:uid="{3E9C4E93-FA81-4E66-BFC0-18C9B9FC7C12}"/>
    <cellStyle name="20 % - Akzent3 13 4 3" xfId="7218" xr:uid="{8609757F-FC4D-4E39-A78C-B37D04979869}"/>
    <cellStyle name="20 % - Akzent3 13 4 3 2" xfId="16729" xr:uid="{7FFE5DFD-A72A-4717-8876-C04D6EBEFB7E}"/>
    <cellStyle name="20 % - Akzent3 13 4 3 2 2" xfId="45265" xr:uid="{99AD49FB-D47D-4985-99FD-8623578181A7}"/>
    <cellStyle name="20 % - Akzent3 13 4 3 3" xfId="35753" xr:uid="{50E4A5C1-F287-4E28-AAF5-A4C599C27687}"/>
    <cellStyle name="20 % - Akzent3 13 4 3 4" xfId="26241" xr:uid="{42B18FDF-DDC7-4469-988C-FE56C5457357}"/>
    <cellStyle name="20 % - Akzent3 13 4 4" xfId="11973" xr:uid="{21534BE2-9CB9-4B3C-AF00-E9B585A5852B}"/>
    <cellStyle name="20 % - Akzent3 13 4 4 2" xfId="40509" xr:uid="{B84B264F-C873-4FE2-AE0B-B1228BCC9988}"/>
    <cellStyle name="20 % - Akzent3 13 4 5" xfId="30997" xr:uid="{400C0027-B905-443E-8541-B3BBD8C1B053}"/>
    <cellStyle name="20 % - Akzent3 13 4 6" xfId="21485" xr:uid="{625CD825-374F-43DD-B127-DC23F4BAACA9}"/>
    <cellStyle name="20 % - Akzent3 13 5" xfId="1366" xr:uid="{731D230C-5758-43C2-A6A1-3B790ACF82D1}"/>
    <cellStyle name="20 % - Akzent3 13 5 2" xfId="6121" xr:uid="{B7CFE661-0F3E-461B-BF12-4822B01648F4}"/>
    <cellStyle name="20 % - Akzent3 13 5 2 2" xfId="15632" xr:uid="{047CF184-2C17-40B7-A47E-34D7222AB557}"/>
    <cellStyle name="20 % - Akzent3 13 5 2 2 2" xfId="44168" xr:uid="{7E12D6F0-78BA-4C51-B7EF-C0CB842A1C63}"/>
    <cellStyle name="20 % - Akzent3 13 5 2 3" xfId="34656" xr:uid="{79CBB369-738D-4AAA-A737-D13B5825D988}"/>
    <cellStyle name="20 % - Akzent3 13 5 2 4" xfId="25144" xr:uid="{F2D63178-A2B3-4D7A-A725-C2607E8EE776}"/>
    <cellStyle name="20 % - Akzent3 13 5 3" xfId="10876" xr:uid="{D22CB320-ED60-4322-97B9-2842E22754DA}"/>
    <cellStyle name="20 % - Akzent3 13 5 3 2" xfId="39412" xr:uid="{9DD1B235-CFB3-4022-BBF8-26CF0DC04299}"/>
    <cellStyle name="20 % - Akzent3 13 5 4" xfId="29900" xr:uid="{00A47E3F-377A-4044-8896-CA79D626C1CE}"/>
    <cellStyle name="20 % - Akzent3 13 5 5" xfId="20388" xr:uid="{0436C6E6-CD2A-4984-9FEF-93BFA3E39E7B}"/>
    <cellStyle name="20 % - Akzent3 13 6" xfId="3194" xr:uid="{8756F4D1-09FC-41B4-9D85-83A16657C523}"/>
    <cellStyle name="20 % - Akzent3 13 6 2" xfId="7949" xr:uid="{0B1A16D4-9546-4CF5-B302-9777F43F917A}"/>
    <cellStyle name="20 % - Akzent3 13 6 2 2" xfId="17461" xr:uid="{1FE3C9FE-1643-4740-ABF7-905C111B67C5}"/>
    <cellStyle name="20 % - Akzent3 13 6 2 2 2" xfId="45997" xr:uid="{C9FA03E3-6A1D-464E-AEFA-0FB89187D7D8}"/>
    <cellStyle name="20 % - Akzent3 13 6 2 3" xfId="36485" xr:uid="{3E6EFADA-605B-48C7-8B0D-6EF95FE489F0}"/>
    <cellStyle name="20 % - Akzent3 13 6 2 4" xfId="26973" xr:uid="{F6C95B1A-AE42-4A09-A292-3CD25104F814}"/>
    <cellStyle name="20 % - Akzent3 13 6 3" xfId="12705" xr:uid="{4FDF1249-0C42-4E11-8EFD-7C03256E8D80}"/>
    <cellStyle name="20 % - Akzent3 13 6 3 2" xfId="41241" xr:uid="{001B4A9A-8465-4EEE-A68C-773CCD947DCC}"/>
    <cellStyle name="20 % - Akzent3 13 6 4" xfId="31729" xr:uid="{5155C5C8-E603-46C1-8786-FA8BB5EE3511}"/>
    <cellStyle name="20 % - Akzent3 13 6 5" xfId="22217" xr:uid="{02F6E124-6C5B-4B10-B9CA-E7D60C7026DD}"/>
    <cellStyle name="20 % - Akzent3 13 7" xfId="5024" xr:uid="{B697C83A-C90A-4810-9C3B-813CE7529F8C}"/>
    <cellStyle name="20 % - Akzent3 13 7 2" xfId="14535" xr:uid="{EFD662CE-F8F0-4E95-8873-AE028306BD92}"/>
    <cellStyle name="20 % - Akzent3 13 7 2 2" xfId="43071" xr:uid="{11D01A7F-2A03-433D-8098-E4C03151A457}"/>
    <cellStyle name="20 % - Akzent3 13 7 3" xfId="33559" xr:uid="{190413C5-4C21-42BC-BEFF-345B01B3CB81}"/>
    <cellStyle name="20 % - Akzent3 13 7 4" xfId="24047" xr:uid="{2763FF43-4D69-470A-ADEC-3488FC8544D0}"/>
    <cellStyle name="20 % - Akzent3 13 8" xfId="9779" xr:uid="{7B3DF813-3F93-456C-BCD8-470CBA3AD83D}"/>
    <cellStyle name="20 % - Akzent3 13 8 2" xfId="38315" xr:uid="{DBEF310F-6937-4402-9BD2-B1639FEECAFF}"/>
    <cellStyle name="20 % - Akzent3 13 9" xfId="28803" xr:uid="{5EB9622D-911C-4E70-8747-75BF312F3FBE}"/>
    <cellStyle name="20 % - Akzent3 14" xfId="282" xr:uid="{577DD9A5-0E92-4C00-88EC-837EDAFF0FBB}"/>
    <cellStyle name="20 % - Akzent3 14 10" xfId="19305" xr:uid="{DD3531B8-336A-4CC5-B475-05534D6048DB}"/>
    <cellStyle name="20 % - Akzent3 14 2" xfId="1013" xr:uid="{0C10EDE9-1DF8-4D32-B731-F47ACA2BBBEA}"/>
    <cellStyle name="20 % - Akzent3 14 2 2" xfId="2842" xr:uid="{C866EA3B-7ED6-4E6A-9A71-468A0D52E535}"/>
    <cellStyle name="20 % - Akzent3 14 2 2 2" xfId="4670" xr:uid="{2365A45C-E080-46DF-BB66-2A5574771A08}"/>
    <cellStyle name="20 % - Akzent3 14 2 2 2 2" xfId="9425" xr:uid="{A2ACD2E6-6C79-4015-884A-70C9CDD7A13E}"/>
    <cellStyle name="20 % - Akzent3 14 2 2 2 2 2" xfId="18937" xr:uid="{9338EBF0-2055-47B5-8811-1F565067C748}"/>
    <cellStyle name="20 % - Akzent3 14 2 2 2 2 2 2" xfId="47473" xr:uid="{0D1FE0B5-6EE2-4517-861F-34EDF1F2E3ED}"/>
    <cellStyle name="20 % - Akzent3 14 2 2 2 2 3" xfId="37961" xr:uid="{B97544EB-89C1-43BF-A384-0394881D0D0B}"/>
    <cellStyle name="20 % - Akzent3 14 2 2 2 2 4" xfId="28449" xr:uid="{34950FEF-4528-4CD5-ABD8-AD052125EA4B}"/>
    <cellStyle name="20 % - Akzent3 14 2 2 2 3" xfId="14181" xr:uid="{58E4E977-79B9-495F-8181-0CAD42E41192}"/>
    <cellStyle name="20 % - Akzent3 14 2 2 2 3 2" xfId="42717" xr:uid="{16CF6E00-0854-4381-B99F-03F4C512ECCE}"/>
    <cellStyle name="20 % - Akzent3 14 2 2 2 4" xfId="33205" xr:uid="{6AB03819-2F86-432C-AB72-8D6D202C8AEC}"/>
    <cellStyle name="20 % - Akzent3 14 2 2 2 5" xfId="23693" xr:uid="{E6DD802B-A0AC-48CC-84D4-EF14FCAAE158}"/>
    <cellStyle name="20 % - Akzent3 14 2 2 3" xfId="7597" xr:uid="{8BE6A0A8-3692-4C26-9075-8FD939BC24F1}"/>
    <cellStyle name="20 % - Akzent3 14 2 2 3 2" xfId="17108" xr:uid="{8AFAF256-6997-4180-B016-D4F459418CD2}"/>
    <cellStyle name="20 % - Akzent3 14 2 2 3 2 2" xfId="45644" xr:uid="{32A0447A-17C5-45B1-9E7E-2C09BC308D07}"/>
    <cellStyle name="20 % - Akzent3 14 2 2 3 3" xfId="36132" xr:uid="{FCF42E96-5C84-490A-A012-784AA0A9B377}"/>
    <cellStyle name="20 % - Akzent3 14 2 2 3 4" xfId="26620" xr:uid="{409739A4-73BD-4314-8295-9539EF2BD9E0}"/>
    <cellStyle name="20 % - Akzent3 14 2 2 4" xfId="12352" xr:uid="{D8FCF120-F1A8-447F-9F78-D588CFB2B127}"/>
    <cellStyle name="20 % - Akzent3 14 2 2 4 2" xfId="40888" xr:uid="{78EFB356-9050-4F8C-8299-8601E7786193}"/>
    <cellStyle name="20 % - Akzent3 14 2 2 5" xfId="31376" xr:uid="{67200269-6007-4FB8-84BB-84E25481AC10}"/>
    <cellStyle name="20 % - Akzent3 14 2 2 6" xfId="21864" xr:uid="{38CDCDB8-97C6-4A58-9FF2-245F8CAC6454}"/>
    <cellStyle name="20 % - Akzent3 14 2 3" xfId="2111" xr:uid="{6B2AD632-9A1B-4988-991A-A81A76EA91F4}"/>
    <cellStyle name="20 % - Akzent3 14 2 3 2" xfId="6866" xr:uid="{1E714CB5-5CE6-4052-B942-245B3DECA16A}"/>
    <cellStyle name="20 % - Akzent3 14 2 3 2 2" xfId="16377" xr:uid="{E4340F83-ABDE-4E9C-8505-FA222BF62461}"/>
    <cellStyle name="20 % - Akzent3 14 2 3 2 2 2" xfId="44913" xr:uid="{CB1621AD-9716-46E7-8020-6C2180EF01DD}"/>
    <cellStyle name="20 % - Akzent3 14 2 3 2 3" xfId="35401" xr:uid="{A96026B6-C07D-41E6-AF29-3ADBDF496B61}"/>
    <cellStyle name="20 % - Akzent3 14 2 3 2 4" xfId="25889" xr:uid="{ECA914D4-C3B3-4122-9BD6-1E50DFC00AD4}"/>
    <cellStyle name="20 % - Akzent3 14 2 3 3" xfId="11621" xr:uid="{375EA67B-1BD9-4A40-8BB8-ED58C0AA6770}"/>
    <cellStyle name="20 % - Akzent3 14 2 3 3 2" xfId="40157" xr:uid="{B499C92B-ACB9-4455-9673-C28C14EEEAFE}"/>
    <cellStyle name="20 % - Akzent3 14 2 3 4" xfId="30645" xr:uid="{D7DB2CD1-D9AC-4FD5-8317-7328F7603342}"/>
    <cellStyle name="20 % - Akzent3 14 2 3 5" xfId="21133" xr:uid="{35186F4C-BA61-46AC-96F2-61573C00B24D}"/>
    <cellStyle name="20 % - Akzent3 14 2 4" xfId="3939" xr:uid="{D30DCC02-EACA-477F-8118-A92685E764A6}"/>
    <cellStyle name="20 % - Akzent3 14 2 4 2" xfId="8694" xr:uid="{3A39ECEB-25FB-496B-A15D-8A5844DF54F6}"/>
    <cellStyle name="20 % - Akzent3 14 2 4 2 2" xfId="18206" xr:uid="{CD1EEAD5-4EFA-4CB1-A0D3-6530BAD4E6A8}"/>
    <cellStyle name="20 % - Akzent3 14 2 4 2 2 2" xfId="46742" xr:uid="{409017E4-DF35-44DC-94B5-3277469351FF}"/>
    <cellStyle name="20 % - Akzent3 14 2 4 2 3" xfId="37230" xr:uid="{FD086782-D061-481A-9A7C-9EC08094EB23}"/>
    <cellStyle name="20 % - Akzent3 14 2 4 2 4" xfId="27718" xr:uid="{2B88FB23-172C-4B31-BB04-BB67F3BFFB22}"/>
    <cellStyle name="20 % - Akzent3 14 2 4 3" xfId="13450" xr:uid="{9641E243-13FC-4C82-8419-6F3B877600BB}"/>
    <cellStyle name="20 % - Akzent3 14 2 4 3 2" xfId="41986" xr:uid="{ADDD4B23-7C30-40D2-BD07-0E6A822CCAE4}"/>
    <cellStyle name="20 % - Akzent3 14 2 4 4" xfId="32474" xr:uid="{29BD85A2-1E82-4FEA-8BCB-C5DEBC53E687}"/>
    <cellStyle name="20 % - Akzent3 14 2 4 5" xfId="22962" xr:uid="{6B2D3005-9EC0-476B-8C99-7620AB921304}"/>
    <cellStyle name="20 % - Akzent3 14 2 5" xfId="5769" xr:uid="{FEAA3FF7-F6D2-48AE-8BB2-3FA6BC854229}"/>
    <cellStyle name="20 % - Akzent3 14 2 5 2" xfId="15280" xr:uid="{29FCF27A-D9B4-4AAF-8EC6-D7B2C854677A}"/>
    <cellStyle name="20 % - Akzent3 14 2 5 2 2" xfId="43816" xr:uid="{052C94C0-E300-4388-A59A-11863E0CF1BD}"/>
    <cellStyle name="20 % - Akzent3 14 2 5 3" xfId="34304" xr:uid="{F22FCB3B-B620-4A03-80AC-1EFE828473CE}"/>
    <cellStyle name="20 % - Akzent3 14 2 5 4" xfId="24792" xr:uid="{210CDF1E-EB59-4BEF-8BB9-302C1C8C32AF}"/>
    <cellStyle name="20 % - Akzent3 14 2 6" xfId="10524" xr:uid="{A48DB631-2134-4AAD-8B15-B2BDDD8D6717}"/>
    <cellStyle name="20 % - Akzent3 14 2 6 2" xfId="39060" xr:uid="{BBF2A121-FBA2-4202-A68D-DE2FCFE5DA92}"/>
    <cellStyle name="20 % - Akzent3 14 2 7" xfId="29548" xr:uid="{877605E8-0359-4ECD-BEFE-9417C29DC9B2}"/>
    <cellStyle name="20 % - Akzent3 14 2 8" xfId="20036" xr:uid="{EC71578C-799E-4F99-A148-5D771BFC04D9}"/>
    <cellStyle name="20 % - Akzent3 14 3" xfId="648" xr:uid="{78D0A5A5-5ECD-4CF4-A37C-130D0AB2E1F2}"/>
    <cellStyle name="20 % - Akzent3 14 3 2" xfId="1746" xr:uid="{1237AF53-B694-4CF2-9605-CA26C2E8F36B}"/>
    <cellStyle name="20 % - Akzent3 14 3 2 2" xfId="6501" xr:uid="{691F6EAD-674D-49B8-9A25-FCB1483FFA0C}"/>
    <cellStyle name="20 % - Akzent3 14 3 2 2 2" xfId="16012" xr:uid="{42009DAE-B874-4641-A12A-F3A0C52F5BFD}"/>
    <cellStyle name="20 % - Akzent3 14 3 2 2 2 2" xfId="44548" xr:uid="{95BBD46F-09D9-4105-8F9E-A37051F2D4F5}"/>
    <cellStyle name="20 % - Akzent3 14 3 2 2 3" xfId="35036" xr:uid="{904CDAE9-C274-4210-8E67-8B0D1D39AE6B}"/>
    <cellStyle name="20 % - Akzent3 14 3 2 2 4" xfId="25524" xr:uid="{427C2725-808D-4752-AE4C-9E16BBE0C854}"/>
    <cellStyle name="20 % - Akzent3 14 3 2 3" xfId="11256" xr:uid="{EF24C179-B00B-4BB9-9817-978FF9CA515C}"/>
    <cellStyle name="20 % - Akzent3 14 3 2 3 2" xfId="39792" xr:uid="{4B22D13E-C75F-40EB-9153-95E4F34ED873}"/>
    <cellStyle name="20 % - Akzent3 14 3 2 4" xfId="30280" xr:uid="{66BD4D89-F74F-4E64-A523-C596E88DD3E4}"/>
    <cellStyle name="20 % - Akzent3 14 3 2 5" xfId="20768" xr:uid="{DFFCC09C-8C6C-45C6-8F55-E864A64669B8}"/>
    <cellStyle name="20 % - Akzent3 14 3 3" xfId="3574" xr:uid="{6EA23600-AF50-4145-B31D-DCDFABB19267}"/>
    <cellStyle name="20 % - Akzent3 14 3 3 2" xfId="8329" xr:uid="{4BEB5C6A-335B-4E35-A063-7DBF4FCD2C2D}"/>
    <cellStyle name="20 % - Akzent3 14 3 3 2 2" xfId="17841" xr:uid="{5079E4AD-FD2D-4AA4-9941-1DF21715A4BB}"/>
    <cellStyle name="20 % - Akzent3 14 3 3 2 2 2" xfId="46377" xr:uid="{65862DD9-1BA1-46E9-A562-95DC34D8340B}"/>
    <cellStyle name="20 % - Akzent3 14 3 3 2 3" xfId="36865" xr:uid="{789014D8-3C4E-44F2-B65E-BB04029C2660}"/>
    <cellStyle name="20 % - Akzent3 14 3 3 2 4" xfId="27353" xr:uid="{00A5B7D3-032D-4CDC-9C46-64E0B7765286}"/>
    <cellStyle name="20 % - Akzent3 14 3 3 3" xfId="13085" xr:uid="{DDFA81AE-A2D2-4D23-8C80-7DA84F962499}"/>
    <cellStyle name="20 % - Akzent3 14 3 3 3 2" xfId="41621" xr:uid="{FDD481D1-8C6E-4E31-B522-9104FED83145}"/>
    <cellStyle name="20 % - Akzent3 14 3 3 4" xfId="32109" xr:uid="{0C0057DF-DA52-4747-94E3-03615E2C1091}"/>
    <cellStyle name="20 % - Akzent3 14 3 3 5" xfId="22597" xr:uid="{469C036A-7AD5-4BB5-AF11-83D20416144A}"/>
    <cellStyle name="20 % - Akzent3 14 3 4" xfId="5404" xr:uid="{02A4957E-D27B-46D6-9E73-615523F0FD75}"/>
    <cellStyle name="20 % - Akzent3 14 3 4 2" xfId="14915" xr:uid="{C1D3F528-40D5-46D1-9CDF-C310A9DE1C35}"/>
    <cellStyle name="20 % - Akzent3 14 3 4 2 2" xfId="43451" xr:uid="{C79EBD31-1B13-4062-BDCC-626A421BFB73}"/>
    <cellStyle name="20 % - Akzent3 14 3 4 3" xfId="33939" xr:uid="{F7D98C6D-2EB9-4B8F-A0C4-21DCB1415D8B}"/>
    <cellStyle name="20 % - Akzent3 14 3 4 4" xfId="24427" xr:uid="{A9E57C4E-B618-4023-8EC5-5FF043C52E05}"/>
    <cellStyle name="20 % - Akzent3 14 3 5" xfId="10159" xr:uid="{70F64555-0650-43F7-BE81-D2DE47CC6785}"/>
    <cellStyle name="20 % - Akzent3 14 3 5 2" xfId="38695" xr:uid="{B15A6DCD-A97F-4784-B1DF-1332DE00533B}"/>
    <cellStyle name="20 % - Akzent3 14 3 6" xfId="29183" xr:uid="{61EB1E93-F27B-4B3F-9780-43FCB81B2B5F}"/>
    <cellStyle name="20 % - Akzent3 14 3 7" xfId="19671" xr:uid="{D31EDAD9-F3BA-4C93-BBB9-478AF7AEF2B1}"/>
    <cellStyle name="20 % - Akzent3 14 4" xfId="2477" xr:uid="{9CA5CBE5-EAEB-446E-A74D-A67390888E5A}"/>
    <cellStyle name="20 % - Akzent3 14 4 2" xfId="4305" xr:uid="{DF75E1C7-7CA0-415A-95B9-37DA7E5E37FA}"/>
    <cellStyle name="20 % - Akzent3 14 4 2 2" xfId="9060" xr:uid="{1DA4D14F-79DD-4DCB-970B-50F5CBC61302}"/>
    <cellStyle name="20 % - Akzent3 14 4 2 2 2" xfId="18572" xr:uid="{434E5B12-F5E3-490A-A31C-518907977A65}"/>
    <cellStyle name="20 % - Akzent3 14 4 2 2 2 2" xfId="47108" xr:uid="{59A27AF0-6A3E-456B-91DD-7CC5531167EF}"/>
    <cellStyle name="20 % - Akzent3 14 4 2 2 3" xfId="37596" xr:uid="{6AA247A0-55AC-495A-BC5D-5F0BC794BB14}"/>
    <cellStyle name="20 % - Akzent3 14 4 2 2 4" xfId="28084" xr:uid="{C439EF09-D351-48BC-8844-334B98EA8A37}"/>
    <cellStyle name="20 % - Akzent3 14 4 2 3" xfId="13816" xr:uid="{3F5CF4F4-F905-4D31-BD3B-2272BCB73682}"/>
    <cellStyle name="20 % - Akzent3 14 4 2 3 2" xfId="42352" xr:uid="{9D6FFEFB-8857-4C71-84DC-4EB4913DB422}"/>
    <cellStyle name="20 % - Akzent3 14 4 2 4" xfId="32840" xr:uid="{D712F1AD-6A14-44FB-A5AE-F310A22536E8}"/>
    <cellStyle name="20 % - Akzent3 14 4 2 5" xfId="23328" xr:uid="{CC2625EE-7C98-4F1B-B400-41390E4FC7D4}"/>
    <cellStyle name="20 % - Akzent3 14 4 3" xfId="7232" xr:uid="{158225AD-0AF0-4E99-83F2-31A366E9B46E}"/>
    <cellStyle name="20 % - Akzent3 14 4 3 2" xfId="16743" xr:uid="{3C4AE4FA-BF76-4541-8215-40800F90C50B}"/>
    <cellStyle name="20 % - Akzent3 14 4 3 2 2" xfId="45279" xr:uid="{2750C65A-77FF-4EAD-ADDA-46FB8E5E3A34}"/>
    <cellStyle name="20 % - Akzent3 14 4 3 3" xfId="35767" xr:uid="{7E9B3BD2-E083-46E5-9454-AF917AD0584B}"/>
    <cellStyle name="20 % - Akzent3 14 4 3 4" xfId="26255" xr:uid="{B5AAA288-55A8-4942-8E47-5CE7BA45E31D}"/>
    <cellStyle name="20 % - Akzent3 14 4 4" xfId="11987" xr:uid="{2B21D078-1C22-4A4F-83FD-81D7C4FCB48C}"/>
    <cellStyle name="20 % - Akzent3 14 4 4 2" xfId="40523" xr:uid="{AB3F7206-7B5A-43FD-B3B1-BBB294D26635}"/>
    <cellStyle name="20 % - Akzent3 14 4 5" xfId="31011" xr:uid="{18EE6DC2-CA71-4DB6-9BA5-E1FF580EB0D3}"/>
    <cellStyle name="20 % - Akzent3 14 4 6" xfId="21499" xr:uid="{8050B6E7-E0E0-4544-B8CB-8E124EC96881}"/>
    <cellStyle name="20 % - Akzent3 14 5" xfId="1380" xr:uid="{CA8C7FF2-C72D-420E-ABFD-C9B4879F5C2E}"/>
    <cellStyle name="20 % - Akzent3 14 5 2" xfId="6135" xr:uid="{8FDDA730-BAFD-4FF2-B1E6-6DFF3C7267CC}"/>
    <cellStyle name="20 % - Akzent3 14 5 2 2" xfId="15646" xr:uid="{67879FCA-3F0D-44BB-B680-4381ADC54CCE}"/>
    <cellStyle name="20 % - Akzent3 14 5 2 2 2" xfId="44182" xr:uid="{08BF92D8-D659-4920-87C9-0BB085DE2C53}"/>
    <cellStyle name="20 % - Akzent3 14 5 2 3" xfId="34670" xr:uid="{DCBA9D8D-E8F4-441B-BC86-B2E5BB00DD76}"/>
    <cellStyle name="20 % - Akzent3 14 5 2 4" xfId="25158" xr:uid="{E2F40918-64E8-42F3-A5E0-2BFD936A661C}"/>
    <cellStyle name="20 % - Akzent3 14 5 3" xfId="10890" xr:uid="{59C95356-6505-4486-85BC-C290E5988439}"/>
    <cellStyle name="20 % - Akzent3 14 5 3 2" xfId="39426" xr:uid="{702B8BA3-5424-4F91-8937-7B78BE39ECAB}"/>
    <cellStyle name="20 % - Akzent3 14 5 4" xfId="29914" xr:uid="{9A2ACF43-F60B-4578-87B3-C6815933CECF}"/>
    <cellStyle name="20 % - Akzent3 14 5 5" xfId="20402" xr:uid="{A24595DA-1C7E-410C-8405-6CBC8CABB882}"/>
    <cellStyle name="20 % - Akzent3 14 6" xfId="3208" xr:uid="{546E4E44-E4ED-485C-B141-E979BFD0931D}"/>
    <cellStyle name="20 % - Akzent3 14 6 2" xfId="7963" xr:uid="{A5398FF9-2BBF-4669-A41C-CE72D113FE3E}"/>
    <cellStyle name="20 % - Akzent3 14 6 2 2" xfId="17475" xr:uid="{16625818-7F5C-4F06-B6FF-CCDEC9647A80}"/>
    <cellStyle name="20 % - Akzent3 14 6 2 2 2" xfId="46011" xr:uid="{DFE7C006-CCE7-498A-BB2A-83D88D1D66C6}"/>
    <cellStyle name="20 % - Akzent3 14 6 2 3" xfId="36499" xr:uid="{B499254D-582F-4651-BF30-7224203546FF}"/>
    <cellStyle name="20 % - Akzent3 14 6 2 4" xfId="26987" xr:uid="{1C1CD3DB-76A8-45C7-BD84-4FF87D9D1A5B}"/>
    <cellStyle name="20 % - Akzent3 14 6 3" xfId="12719" xr:uid="{3E29D23F-5EDE-49ED-A04D-19A5A41E38F4}"/>
    <cellStyle name="20 % - Akzent3 14 6 3 2" xfId="41255" xr:uid="{140A0CBC-94A1-4FCA-90BC-8DAB5674CF54}"/>
    <cellStyle name="20 % - Akzent3 14 6 4" xfId="31743" xr:uid="{98679824-9209-47FA-9212-51BF96DF5970}"/>
    <cellStyle name="20 % - Akzent3 14 6 5" xfId="22231" xr:uid="{E619AD81-C8F2-47AF-A735-7743CC4B308F}"/>
    <cellStyle name="20 % - Akzent3 14 7" xfId="5038" xr:uid="{FD65AED0-4566-4FD0-8EC2-9E4D776D33CB}"/>
    <cellStyle name="20 % - Akzent3 14 7 2" xfId="14549" xr:uid="{22709315-5C37-462A-8358-2DD18B359738}"/>
    <cellStyle name="20 % - Akzent3 14 7 2 2" xfId="43085" xr:uid="{B9EEF21F-A1A3-4928-8DE7-4B28FCE5621B}"/>
    <cellStyle name="20 % - Akzent3 14 7 3" xfId="33573" xr:uid="{E529DE31-68A0-47AD-A9A3-7A681180026E}"/>
    <cellStyle name="20 % - Akzent3 14 7 4" xfId="24061" xr:uid="{3207DE59-CD87-4121-BA54-F0998A03F997}"/>
    <cellStyle name="20 % - Akzent3 14 8" xfId="9793" xr:uid="{10400F26-F942-4C5A-9EAA-9186536BE5A8}"/>
    <cellStyle name="20 % - Akzent3 14 8 2" xfId="38329" xr:uid="{2AC445FB-10B4-4B0D-8705-B9B6CC36DA3B}"/>
    <cellStyle name="20 % - Akzent3 14 9" xfId="28817" xr:uid="{CE863CD6-C20E-4216-9363-2800D9E6CD50}"/>
    <cellStyle name="20 % - Akzent3 15" xfId="296" xr:uid="{D0C72EE4-28B6-44FE-91B2-56833E30F784}"/>
    <cellStyle name="20 % - Akzent3 15 10" xfId="19319" xr:uid="{BCA89CDF-3364-4811-81B6-EE77717B845B}"/>
    <cellStyle name="20 % - Akzent3 15 2" xfId="1027" xr:uid="{0C1D53B5-B81F-4E6B-88F1-76FD51ADA2E4}"/>
    <cellStyle name="20 % - Akzent3 15 2 2" xfId="2856" xr:uid="{F39A5D5E-30DC-4F69-8CA3-461096B1176D}"/>
    <cellStyle name="20 % - Akzent3 15 2 2 2" xfId="4684" xr:uid="{47F362C5-1E64-4DB5-B531-A8AE3F2A574D}"/>
    <cellStyle name="20 % - Akzent3 15 2 2 2 2" xfId="9439" xr:uid="{870E36D6-36DC-46EC-B4CD-B477A5FB2D81}"/>
    <cellStyle name="20 % - Akzent3 15 2 2 2 2 2" xfId="18951" xr:uid="{6C121805-F348-407D-9211-20A3E80FEF5C}"/>
    <cellStyle name="20 % - Akzent3 15 2 2 2 2 2 2" xfId="47487" xr:uid="{B14F20F9-6827-46F2-A428-D991B1D4B91B}"/>
    <cellStyle name="20 % - Akzent3 15 2 2 2 2 3" xfId="37975" xr:uid="{BF6439EB-0BB0-423D-AF0A-5A0C8EDCD414}"/>
    <cellStyle name="20 % - Akzent3 15 2 2 2 2 4" xfId="28463" xr:uid="{069DB8CA-12F6-4078-A21A-17E3A83F33E1}"/>
    <cellStyle name="20 % - Akzent3 15 2 2 2 3" xfId="14195" xr:uid="{3277192B-2695-4445-A3CA-AA51B06EAD0A}"/>
    <cellStyle name="20 % - Akzent3 15 2 2 2 3 2" xfId="42731" xr:uid="{7ACA6306-4011-4928-BB7B-BA697BF3BB81}"/>
    <cellStyle name="20 % - Akzent3 15 2 2 2 4" xfId="33219" xr:uid="{5A3FD3A5-B64A-415F-B36C-84F7A04067F6}"/>
    <cellStyle name="20 % - Akzent3 15 2 2 2 5" xfId="23707" xr:uid="{1BB21605-69D7-45D9-A8F7-A023743AAB2E}"/>
    <cellStyle name="20 % - Akzent3 15 2 2 3" xfId="7611" xr:uid="{AAE2CE3A-D70E-41AE-B59A-7713B866F936}"/>
    <cellStyle name="20 % - Akzent3 15 2 2 3 2" xfId="17122" xr:uid="{CBBDABF0-7042-4974-99CA-8F59FBF272C9}"/>
    <cellStyle name="20 % - Akzent3 15 2 2 3 2 2" xfId="45658" xr:uid="{059A8FF4-7847-42D0-BD74-05CEF0C9CBF3}"/>
    <cellStyle name="20 % - Akzent3 15 2 2 3 3" xfId="36146" xr:uid="{F8A66A99-B1BA-44FB-89C7-2A2C348F0938}"/>
    <cellStyle name="20 % - Akzent3 15 2 2 3 4" xfId="26634" xr:uid="{7E08120B-E117-4EFD-B809-D4DCCE28E4BD}"/>
    <cellStyle name="20 % - Akzent3 15 2 2 4" xfId="12366" xr:uid="{E4CCFBE2-8168-4331-B37C-3ACDC48D2C84}"/>
    <cellStyle name="20 % - Akzent3 15 2 2 4 2" xfId="40902" xr:uid="{C65226BA-616D-44F3-AA25-3BBBD737A55D}"/>
    <cellStyle name="20 % - Akzent3 15 2 2 5" xfId="31390" xr:uid="{866B0D73-592B-45E9-867E-C2AB8826C73B}"/>
    <cellStyle name="20 % - Akzent3 15 2 2 6" xfId="21878" xr:uid="{CBC933F1-D109-4909-813C-3FDC4C45A30A}"/>
    <cellStyle name="20 % - Akzent3 15 2 3" xfId="2125" xr:uid="{CAB9DA54-E929-4106-8882-3A63EE00B847}"/>
    <cellStyle name="20 % - Akzent3 15 2 3 2" xfId="6880" xr:uid="{AC7C5F80-A8A9-428C-97C9-92362041C376}"/>
    <cellStyle name="20 % - Akzent3 15 2 3 2 2" xfId="16391" xr:uid="{434F1107-AFD9-4183-B471-CDC2A5007E5C}"/>
    <cellStyle name="20 % - Akzent3 15 2 3 2 2 2" xfId="44927" xr:uid="{076B40D9-A50C-4AF1-99ED-B2CBFB58F6E8}"/>
    <cellStyle name="20 % - Akzent3 15 2 3 2 3" xfId="35415" xr:uid="{4286AE93-A47F-4827-AC8F-00F5A8E736DF}"/>
    <cellStyle name="20 % - Akzent3 15 2 3 2 4" xfId="25903" xr:uid="{ABCF1A78-D59A-4E7B-8F61-259D1C660F33}"/>
    <cellStyle name="20 % - Akzent3 15 2 3 3" xfId="11635" xr:uid="{528335A0-48F9-47F6-9D37-C36ECF86DE7C}"/>
    <cellStyle name="20 % - Akzent3 15 2 3 3 2" xfId="40171" xr:uid="{511B92C5-A769-4120-9651-23C71A5CEC4F}"/>
    <cellStyle name="20 % - Akzent3 15 2 3 4" xfId="30659" xr:uid="{1164EEC5-CB44-4B70-9E13-BE9E28150E1D}"/>
    <cellStyle name="20 % - Akzent3 15 2 3 5" xfId="21147" xr:uid="{7BBD30B0-8BD7-4412-88C6-573941F878D5}"/>
    <cellStyle name="20 % - Akzent3 15 2 4" xfId="3953" xr:uid="{8C2D4B2D-1041-4153-9009-396C8B452D88}"/>
    <cellStyle name="20 % - Akzent3 15 2 4 2" xfId="8708" xr:uid="{6B34341E-74F5-4145-B9BA-0887E23778AF}"/>
    <cellStyle name="20 % - Akzent3 15 2 4 2 2" xfId="18220" xr:uid="{5BEFF587-C490-4D92-A96F-ADE91B7999A7}"/>
    <cellStyle name="20 % - Akzent3 15 2 4 2 2 2" xfId="46756" xr:uid="{AE6A86EC-EBF3-4508-B459-01787F160C87}"/>
    <cellStyle name="20 % - Akzent3 15 2 4 2 3" xfId="37244" xr:uid="{ADB61E0C-6AB8-4CA8-9D3E-BCD12AC32FE2}"/>
    <cellStyle name="20 % - Akzent3 15 2 4 2 4" xfId="27732" xr:uid="{D574E884-105D-4254-B8D5-26DC8E822988}"/>
    <cellStyle name="20 % - Akzent3 15 2 4 3" xfId="13464" xr:uid="{02A9A883-A24D-4427-B02B-E34814502489}"/>
    <cellStyle name="20 % - Akzent3 15 2 4 3 2" xfId="42000" xr:uid="{6A32564E-9ECD-4AE5-B35F-4B9D8D025355}"/>
    <cellStyle name="20 % - Akzent3 15 2 4 4" xfId="32488" xr:uid="{CA9189F4-7F5D-42D3-996D-06CEFD7724E5}"/>
    <cellStyle name="20 % - Akzent3 15 2 4 5" xfId="22976" xr:uid="{21FA9856-4F73-4978-AD50-8C01E611CBFC}"/>
    <cellStyle name="20 % - Akzent3 15 2 5" xfId="5783" xr:uid="{AC610C05-132C-43B5-9CAB-66926D6D483D}"/>
    <cellStyle name="20 % - Akzent3 15 2 5 2" xfId="15294" xr:uid="{D3ABC3E2-6C54-4D89-AA99-817C04C8AA21}"/>
    <cellStyle name="20 % - Akzent3 15 2 5 2 2" xfId="43830" xr:uid="{7557A26A-DB58-4718-A6D2-EAEC773A8FE9}"/>
    <cellStyle name="20 % - Akzent3 15 2 5 3" xfId="34318" xr:uid="{F9F0CD3A-990A-4924-9D58-5D3E048F5B1B}"/>
    <cellStyle name="20 % - Akzent3 15 2 5 4" xfId="24806" xr:uid="{ADADD292-BDD8-4FAC-B1F4-EFC54E00EB82}"/>
    <cellStyle name="20 % - Akzent3 15 2 6" xfId="10538" xr:uid="{C7E954C8-B2ED-4C67-8542-2001059FF52A}"/>
    <cellStyle name="20 % - Akzent3 15 2 6 2" xfId="39074" xr:uid="{CDA57BD3-745B-4980-AEC7-581D73F27054}"/>
    <cellStyle name="20 % - Akzent3 15 2 7" xfId="29562" xr:uid="{3F8111C7-ACFF-4166-BEB4-75D72F609EAA}"/>
    <cellStyle name="20 % - Akzent3 15 2 8" xfId="20050" xr:uid="{8D26533D-B45C-4C05-98D8-3B0BF32BAB88}"/>
    <cellStyle name="20 % - Akzent3 15 3" xfId="662" xr:uid="{2217B753-4B08-4471-8476-4D54FF4E1846}"/>
    <cellStyle name="20 % - Akzent3 15 3 2" xfId="1760" xr:uid="{76C6E0A2-EEC1-48CD-B050-A12E59C4EC43}"/>
    <cellStyle name="20 % - Akzent3 15 3 2 2" xfId="6515" xr:uid="{4D2E17BA-51A9-431E-A2A3-43E457BFE3BA}"/>
    <cellStyle name="20 % - Akzent3 15 3 2 2 2" xfId="16026" xr:uid="{1953756B-8788-4788-A78B-3ADE657CD305}"/>
    <cellStyle name="20 % - Akzent3 15 3 2 2 2 2" xfId="44562" xr:uid="{90D34BFC-40C6-4001-9858-F1CC82647894}"/>
    <cellStyle name="20 % - Akzent3 15 3 2 2 3" xfId="35050" xr:uid="{CE25ACD9-1F34-43C6-AD87-3058AD92E1E2}"/>
    <cellStyle name="20 % - Akzent3 15 3 2 2 4" xfId="25538" xr:uid="{BB77881A-884E-4F54-BABA-7513B10167E6}"/>
    <cellStyle name="20 % - Akzent3 15 3 2 3" xfId="11270" xr:uid="{84158E96-7B0D-4B81-8E95-A6B2EE1AAC38}"/>
    <cellStyle name="20 % - Akzent3 15 3 2 3 2" xfId="39806" xr:uid="{EC972E9C-A895-4D28-B4FB-2F0D7402E35A}"/>
    <cellStyle name="20 % - Akzent3 15 3 2 4" xfId="30294" xr:uid="{A558D840-4B97-4ED4-9DB9-3C5A5E10B28F}"/>
    <cellStyle name="20 % - Akzent3 15 3 2 5" xfId="20782" xr:uid="{89C6A551-0D30-4F3E-93C5-477E78FB1115}"/>
    <cellStyle name="20 % - Akzent3 15 3 3" xfId="3588" xr:uid="{40C4F5B0-E5F5-4F9F-99B2-1CE74A824A38}"/>
    <cellStyle name="20 % - Akzent3 15 3 3 2" xfId="8343" xr:uid="{2A2DD68F-6062-4B33-9684-A149BE4E509D}"/>
    <cellStyle name="20 % - Akzent3 15 3 3 2 2" xfId="17855" xr:uid="{97B0E605-0AD0-49E4-8C10-8A01D32CBC5C}"/>
    <cellStyle name="20 % - Akzent3 15 3 3 2 2 2" xfId="46391" xr:uid="{153DE5A3-A4E1-4AA4-8A70-9606792549D7}"/>
    <cellStyle name="20 % - Akzent3 15 3 3 2 3" xfId="36879" xr:uid="{66D694B7-66EC-4469-9D09-F035F7822509}"/>
    <cellStyle name="20 % - Akzent3 15 3 3 2 4" xfId="27367" xr:uid="{6AB9E577-97FB-4066-A48F-A4601A6C023D}"/>
    <cellStyle name="20 % - Akzent3 15 3 3 3" xfId="13099" xr:uid="{1B53FBF1-028C-4709-861D-C6C06896BE9F}"/>
    <cellStyle name="20 % - Akzent3 15 3 3 3 2" xfId="41635" xr:uid="{6CFB6BB0-1383-4235-859F-28721B6D4808}"/>
    <cellStyle name="20 % - Akzent3 15 3 3 4" xfId="32123" xr:uid="{9F21EBEC-7E87-465B-8E31-1D0DE9DAD52C}"/>
    <cellStyle name="20 % - Akzent3 15 3 3 5" xfId="22611" xr:uid="{CDE23B3E-83CA-4174-BA8E-43841097D52E}"/>
    <cellStyle name="20 % - Akzent3 15 3 4" xfId="5418" xr:uid="{DFEDDDDB-F98E-4E44-899E-DD54A4D39334}"/>
    <cellStyle name="20 % - Akzent3 15 3 4 2" xfId="14929" xr:uid="{7A728653-AC02-44DA-B169-9375187EFCB8}"/>
    <cellStyle name="20 % - Akzent3 15 3 4 2 2" xfId="43465" xr:uid="{8DC98FEC-7316-445B-B8E6-72631BE365C9}"/>
    <cellStyle name="20 % - Akzent3 15 3 4 3" xfId="33953" xr:uid="{321AC212-3691-4220-BEE3-57222727F034}"/>
    <cellStyle name="20 % - Akzent3 15 3 4 4" xfId="24441" xr:uid="{E3342B26-2644-4965-9520-2FB932D13BC3}"/>
    <cellStyle name="20 % - Akzent3 15 3 5" xfId="10173" xr:uid="{0719D14B-45B6-4362-8F4B-7CB12488536B}"/>
    <cellStyle name="20 % - Akzent3 15 3 5 2" xfId="38709" xr:uid="{4F7E008B-3CC2-4574-9FEC-F9BF5F17C7EF}"/>
    <cellStyle name="20 % - Akzent3 15 3 6" xfId="29197" xr:uid="{1A4F45BE-C7CF-41F1-9099-B917BA61CD9D}"/>
    <cellStyle name="20 % - Akzent3 15 3 7" xfId="19685" xr:uid="{69295D38-095E-4723-95BC-5A25E8FDA35C}"/>
    <cellStyle name="20 % - Akzent3 15 4" xfId="2491" xr:uid="{82141F21-73BB-49E8-9188-AAC24C8BDB1C}"/>
    <cellStyle name="20 % - Akzent3 15 4 2" xfId="4319" xr:uid="{61518B5C-BA1C-4072-A52E-5656667D1E8B}"/>
    <cellStyle name="20 % - Akzent3 15 4 2 2" xfId="9074" xr:uid="{00B6225C-A7F2-440D-92A7-B5B57103F011}"/>
    <cellStyle name="20 % - Akzent3 15 4 2 2 2" xfId="18586" xr:uid="{3E960730-BEB8-43C1-A2D3-6758CC5E1CC8}"/>
    <cellStyle name="20 % - Akzent3 15 4 2 2 2 2" xfId="47122" xr:uid="{8C8F8C36-C95C-429F-8BC4-F976998DFBE0}"/>
    <cellStyle name="20 % - Akzent3 15 4 2 2 3" xfId="37610" xr:uid="{35A04BE7-D989-4035-AD87-863E2D41AD3D}"/>
    <cellStyle name="20 % - Akzent3 15 4 2 2 4" xfId="28098" xr:uid="{E623E2F8-7D73-47FA-90D6-D031349B878A}"/>
    <cellStyle name="20 % - Akzent3 15 4 2 3" xfId="13830" xr:uid="{DB576ABB-FF55-440F-851C-94342F92DAA4}"/>
    <cellStyle name="20 % - Akzent3 15 4 2 3 2" xfId="42366" xr:uid="{E17D6F14-14EE-4AAB-AA88-3D6E90BFA06A}"/>
    <cellStyle name="20 % - Akzent3 15 4 2 4" xfId="32854" xr:uid="{F8A2EB5F-A3E1-4670-A72D-07F43318965B}"/>
    <cellStyle name="20 % - Akzent3 15 4 2 5" xfId="23342" xr:uid="{089EFC42-F867-414A-89D7-8A330069BE1C}"/>
    <cellStyle name="20 % - Akzent3 15 4 3" xfId="7246" xr:uid="{7B23A3E5-8C33-46CC-8917-A185E313830F}"/>
    <cellStyle name="20 % - Akzent3 15 4 3 2" xfId="16757" xr:uid="{16E95812-F862-4B91-80AE-0BAB4F8EE7F3}"/>
    <cellStyle name="20 % - Akzent3 15 4 3 2 2" xfId="45293" xr:uid="{380AEDC1-0236-4001-911D-BE50B0D000BE}"/>
    <cellStyle name="20 % - Akzent3 15 4 3 3" xfId="35781" xr:uid="{E969ED3C-FE60-4A01-BD56-0B52F36B76A3}"/>
    <cellStyle name="20 % - Akzent3 15 4 3 4" xfId="26269" xr:uid="{1785EA3E-9C0B-4618-90A9-05434CA7ED22}"/>
    <cellStyle name="20 % - Akzent3 15 4 4" xfId="12001" xr:uid="{D0EBFC27-0DCF-4745-8FFF-D555B0A0205F}"/>
    <cellStyle name="20 % - Akzent3 15 4 4 2" xfId="40537" xr:uid="{DFA3F6C4-F83F-479D-86CE-C045B6BD71F1}"/>
    <cellStyle name="20 % - Akzent3 15 4 5" xfId="31025" xr:uid="{27A81A3A-B694-48AD-89B9-273B083DE53D}"/>
    <cellStyle name="20 % - Akzent3 15 4 6" xfId="21513" xr:uid="{69454F1D-B2FD-4D12-83CE-CE6FB9DD8E24}"/>
    <cellStyle name="20 % - Akzent3 15 5" xfId="1394" xr:uid="{0DF4F3DC-CAFB-4C4B-9F86-72A855115B86}"/>
    <cellStyle name="20 % - Akzent3 15 5 2" xfId="6149" xr:uid="{5B3511DA-9229-40CF-A1B3-0A6FA0CE1CFB}"/>
    <cellStyle name="20 % - Akzent3 15 5 2 2" xfId="15660" xr:uid="{F96C5848-0502-45EE-9949-661BA3469CB0}"/>
    <cellStyle name="20 % - Akzent3 15 5 2 2 2" xfId="44196" xr:uid="{DF099B66-047B-4A09-9878-1E0AA45DA58C}"/>
    <cellStyle name="20 % - Akzent3 15 5 2 3" xfId="34684" xr:uid="{43062B73-5397-4CD2-8ADA-C1086D97506E}"/>
    <cellStyle name="20 % - Akzent3 15 5 2 4" xfId="25172" xr:uid="{7B5C32B5-BACB-43EE-8F54-A8124454325E}"/>
    <cellStyle name="20 % - Akzent3 15 5 3" xfId="10904" xr:uid="{1142CB29-A020-449E-864E-4322236F2C18}"/>
    <cellStyle name="20 % - Akzent3 15 5 3 2" xfId="39440" xr:uid="{9F85B3ED-BFDE-4924-81EC-F03340E5441C}"/>
    <cellStyle name="20 % - Akzent3 15 5 4" xfId="29928" xr:uid="{7BD5CC9B-BDDB-45E7-9380-7426E6817B2E}"/>
    <cellStyle name="20 % - Akzent3 15 5 5" xfId="20416" xr:uid="{7D7E1D8F-0366-4BC3-9C6E-DEA17AD76488}"/>
    <cellStyle name="20 % - Akzent3 15 6" xfId="3222" xr:uid="{F925E2FA-1DBE-4E33-BCD8-2EAEF553E55D}"/>
    <cellStyle name="20 % - Akzent3 15 6 2" xfId="7977" xr:uid="{221C79F0-FF6B-4EB3-BC1D-A9F18C5FCF02}"/>
    <cellStyle name="20 % - Akzent3 15 6 2 2" xfId="17489" xr:uid="{7A1A75A8-F48C-463B-A44F-EF6B6BE6CCE8}"/>
    <cellStyle name="20 % - Akzent3 15 6 2 2 2" xfId="46025" xr:uid="{C7C9D219-3BC7-4672-B81E-95F58EB7AE05}"/>
    <cellStyle name="20 % - Akzent3 15 6 2 3" xfId="36513" xr:uid="{1F5BB269-9D1D-4B32-8AC2-FCB72C07E741}"/>
    <cellStyle name="20 % - Akzent3 15 6 2 4" xfId="27001" xr:uid="{55F9436F-2E39-4531-8B3F-2F5179BFF5EA}"/>
    <cellStyle name="20 % - Akzent3 15 6 3" xfId="12733" xr:uid="{F571B8B3-D706-48AE-8C3E-3DE4BEBBA1AF}"/>
    <cellStyle name="20 % - Akzent3 15 6 3 2" xfId="41269" xr:uid="{D88C9DDA-0851-445F-A138-D924BCC6AEAF}"/>
    <cellStyle name="20 % - Akzent3 15 6 4" xfId="31757" xr:uid="{AB3CEBB5-660B-49D6-85F0-7E2835B0CF44}"/>
    <cellStyle name="20 % - Akzent3 15 6 5" xfId="22245" xr:uid="{7EFD4C5E-41E9-47A9-A0D8-3ED99219ECD7}"/>
    <cellStyle name="20 % - Akzent3 15 7" xfId="5052" xr:uid="{B79B160A-D378-40DE-9523-DB20A4E065FA}"/>
    <cellStyle name="20 % - Akzent3 15 7 2" xfId="14563" xr:uid="{0A454A56-167F-425F-8E65-3090C8834578}"/>
    <cellStyle name="20 % - Akzent3 15 7 2 2" xfId="43099" xr:uid="{4BD8D1C6-1F32-468A-8AB0-73DCA0F0A9AB}"/>
    <cellStyle name="20 % - Akzent3 15 7 3" xfId="33587" xr:uid="{C25BE2F3-CEF0-408B-828D-F69954782A08}"/>
    <cellStyle name="20 % - Akzent3 15 7 4" xfId="24075" xr:uid="{8DEB71F8-9E29-4B57-B579-FFEE9B3A7553}"/>
    <cellStyle name="20 % - Akzent3 15 8" xfId="9807" xr:uid="{FA4F769D-77DB-49C9-946A-486A7E6261C5}"/>
    <cellStyle name="20 % - Akzent3 15 8 2" xfId="38343" xr:uid="{EA7B9862-171C-4F6B-83BE-9BAF1D0A55B1}"/>
    <cellStyle name="20 % - Akzent3 15 9" xfId="28831" xr:uid="{48751AB7-878B-4091-A5EC-1D7F0ED3719A}"/>
    <cellStyle name="20 % - Akzent3 16" xfId="310" xr:uid="{45F80A78-8184-4553-A6D6-5AE6E6A3F21C}"/>
    <cellStyle name="20 % - Akzent3 16 10" xfId="19333" xr:uid="{BF92C76A-BFAB-497C-A5C7-BF6C7DD82636}"/>
    <cellStyle name="20 % - Akzent3 16 2" xfId="1041" xr:uid="{326B3D43-6882-400B-8958-D7077A36350C}"/>
    <cellStyle name="20 % - Akzent3 16 2 2" xfId="2870" xr:uid="{BA30E18E-6320-4A24-A43E-1E59D7DF45D9}"/>
    <cellStyle name="20 % - Akzent3 16 2 2 2" xfId="4698" xr:uid="{DA320209-0852-4672-A8B0-B3969FE6D7C2}"/>
    <cellStyle name="20 % - Akzent3 16 2 2 2 2" xfId="9453" xr:uid="{466423E6-23A6-403A-9B22-4A899C07C585}"/>
    <cellStyle name="20 % - Akzent3 16 2 2 2 2 2" xfId="18965" xr:uid="{A7DD98B0-D277-4E85-835C-726008265401}"/>
    <cellStyle name="20 % - Akzent3 16 2 2 2 2 2 2" xfId="47501" xr:uid="{6DB99EFE-C92C-46E6-A439-3F783ECE4DEB}"/>
    <cellStyle name="20 % - Akzent3 16 2 2 2 2 3" xfId="37989" xr:uid="{AEEB83EA-D41D-4E98-BE8F-8FAB21C85916}"/>
    <cellStyle name="20 % - Akzent3 16 2 2 2 2 4" xfId="28477" xr:uid="{62965E53-3E57-46E3-8CD5-DB987ECC8CDD}"/>
    <cellStyle name="20 % - Akzent3 16 2 2 2 3" xfId="14209" xr:uid="{78418DCE-0037-451E-8FCA-620E31B60E38}"/>
    <cellStyle name="20 % - Akzent3 16 2 2 2 3 2" xfId="42745" xr:uid="{83E84E92-82DE-4A75-900A-285D8FB4C4DD}"/>
    <cellStyle name="20 % - Akzent3 16 2 2 2 4" xfId="33233" xr:uid="{3F05E49D-687E-4586-A225-B205F69665C0}"/>
    <cellStyle name="20 % - Akzent3 16 2 2 2 5" xfId="23721" xr:uid="{F42CCF9A-364C-45E2-A2AF-E12622988AEB}"/>
    <cellStyle name="20 % - Akzent3 16 2 2 3" xfId="7625" xr:uid="{2DD787C2-15BB-4A8F-8092-A691E536AE50}"/>
    <cellStyle name="20 % - Akzent3 16 2 2 3 2" xfId="17136" xr:uid="{12193E95-2974-45F0-BD47-777CA9B4C53B}"/>
    <cellStyle name="20 % - Akzent3 16 2 2 3 2 2" xfId="45672" xr:uid="{C8419F6C-0581-46B4-9117-A1E6EC7540B9}"/>
    <cellStyle name="20 % - Akzent3 16 2 2 3 3" xfId="36160" xr:uid="{9C5158E2-7B73-4B0A-AE0D-9890E79ED76C}"/>
    <cellStyle name="20 % - Akzent3 16 2 2 3 4" xfId="26648" xr:uid="{71771A68-AFF9-46F7-B29A-9AC561843690}"/>
    <cellStyle name="20 % - Akzent3 16 2 2 4" xfId="12380" xr:uid="{05181E52-8969-4DC2-839F-AAB7F915937C}"/>
    <cellStyle name="20 % - Akzent3 16 2 2 4 2" xfId="40916" xr:uid="{9C057D3B-DA1E-47BB-B40E-0C7C94575814}"/>
    <cellStyle name="20 % - Akzent3 16 2 2 5" xfId="31404" xr:uid="{DE779598-00B4-4AC4-9F60-F8ED1A4ECF41}"/>
    <cellStyle name="20 % - Akzent3 16 2 2 6" xfId="21892" xr:uid="{6EAB1163-9186-4FD9-B912-EB142A73B6FE}"/>
    <cellStyle name="20 % - Akzent3 16 2 3" xfId="2139" xr:uid="{8C22EE6B-E887-48DC-8325-7F44339E3A36}"/>
    <cellStyle name="20 % - Akzent3 16 2 3 2" xfId="6894" xr:uid="{CF15588B-25A8-44F3-9ACE-6548F9B349A6}"/>
    <cellStyle name="20 % - Akzent3 16 2 3 2 2" xfId="16405" xr:uid="{AAC5574F-C8FA-440B-AC30-B2C98AE7AC15}"/>
    <cellStyle name="20 % - Akzent3 16 2 3 2 2 2" xfId="44941" xr:uid="{5CE5FB6C-713B-484E-9359-6FA4F0A56E23}"/>
    <cellStyle name="20 % - Akzent3 16 2 3 2 3" xfId="35429" xr:uid="{EDF88CAB-BDB0-45AE-AADD-8B7390A2DCB9}"/>
    <cellStyle name="20 % - Akzent3 16 2 3 2 4" xfId="25917" xr:uid="{4745CA14-E0E5-4C4C-A73D-8C28A753A321}"/>
    <cellStyle name="20 % - Akzent3 16 2 3 3" xfId="11649" xr:uid="{81FDCCA3-ABA4-4995-8925-6EFB4F43A655}"/>
    <cellStyle name="20 % - Akzent3 16 2 3 3 2" xfId="40185" xr:uid="{8FC9B38E-961E-434D-BBFF-52C345338466}"/>
    <cellStyle name="20 % - Akzent3 16 2 3 4" xfId="30673" xr:uid="{61CEE813-430B-4355-882B-BEA9152BAE64}"/>
    <cellStyle name="20 % - Akzent3 16 2 3 5" xfId="21161" xr:uid="{427DBCC4-8049-460D-BAFB-A1C63F9639CB}"/>
    <cellStyle name="20 % - Akzent3 16 2 4" xfId="3967" xr:uid="{C4B1BE92-D61B-4966-8235-77CD5C43C105}"/>
    <cellStyle name="20 % - Akzent3 16 2 4 2" xfId="8722" xr:uid="{D430005A-7DCF-45D0-9364-EB60E62D3FFF}"/>
    <cellStyle name="20 % - Akzent3 16 2 4 2 2" xfId="18234" xr:uid="{F8B7044F-2C43-4E43-BEAF-7F67DDE9DC20}"/>
    <cellStyle name="20 % - Akzent3 16 2 4 2 2 2" xfId="46770" xr:uid="{9C7D41E7-5052-4924-8598-FE094EE961AA}"/>
    <cellStyle name="20 % - Akzent3 16 2 4 2 3" xfId="37258" xr:uid="{1F66D1F4-856B-4617-9D82-49E944462453}"/>
    <cellStyle name="20 % - Akzent3 16 2 4 2 4" xfId="27746" xr:uid="{23E13C30-3B65-431E-A391-64A826D81DE9}"/>
    <cellStyle name="20 % - Akzent3 16 2 4 3" xfId="13478" xr:uid="{8CF58959-E586-46FC-93A1-7F5BF0EC5CE3}"/>
    <cellStyle name="20 % - Akzent3 16 2 4 3 2" xfId="42014" xr:uid="{45F1B990-E606-4AEA-8EEB-DBA279232A63}"/>
    <cellStyle name="20 % - Akzent3 16 2 4 4" xfId="32502" xr:uid="{0E29EAEB-51BB-4A76-B98E-4354CD8DC057}"/>
    <cellStyle name="20 % - Akzent3 16 2 4 5" xfId="22990" xr:uid="{107430BF-6249-4199-8D83-F9DD9A45754E}"/>
    <cellStyle name="20 % - Akzent3 16 2 5" xfId="5797" xr:uid="{C7BB2C42-0813-4D4E-81A7-31D849CDA2CF}"/>
    <cellStyle name="20 % - Akzent3 16 2 5 2" xfId="15308" xr:uid="{C48D3F45-E436-488B-B1B7-4340213F28D3}"/>
    <cellStyle name="20 % - Akzent3 16 2 5 2 2" xfId="43844" xr:uid="{411B2061-46B7-4AD1-8F1A-1E88BAB1407F}"/>
    <cellStyle name="20 % - Akzent3 16 2 5 3" xfId="34332" xr:uid="{1634EB8E-0D22-4F1C-A341-42BEDE3716A5}"/>
    <cellStyle name="20 % - Akzent3 16 2 5 4" xfId="24820" xr:uid="{945F11A8-6438-4C3E-9A29-4EEE94957F25}"/>
    <cellStyle name="20 % - Akzent3 16 2 6" xfId="10552" xr:uid="{44F220A7-B78F-48C8-B843-6D8A50022A35}"/>
    <cellStyle name="20 % - Akzent3 16 2 6 2" xfId="39088" xr:uid="{3BA4065C-BDC1-4374-AAF3-9F1EDB529477}"/>
    <cellStyle name="20 % - Akzent3 16 2 7" xfId="29576" xr:uid="{DC61B3F9-5067-4D64-87E2-EC0558B66DEC}"/>
    <cellStyle name="20 % - Akzent3 16 2 8" xfId="20064" xr:uid="{CC995DB1-EA5A-42A0-B941-73FA925F12F6}"/>
    <cellStyle name="20 % - Akzent3 16 3" xfId="676" xr:uid="{8F04AB84-EA8F-416B-A39F-E2BC4DB76082}"/>
    <cellStyle name="20 % - Akzent3 16 3 2" xfId="1774" xr:uid="{C5E0D728-8C84-4CC3-BBD5-3C2AC76442CB}"/>
    <cellStyle name="20 % - Akzent3 16 3 2 2" xfId="6529" xr:uid="{C7C7779C-CDB2-461B-A48B-CA6A9D2257C7}"/>
    <cellStyle name="20 % - Akzent3 16 3 2 2 2" xfId="16040" xr:uid="{AB1585B4-4148-4537-A546-05DF7669EB95}"/>
    <cellStyle name="20 % - Akzent3 16 3 2 2 2 2" xfId="44576" xr:uid="{01D5C492-B0E3-4BEA-8040-C260CBB35B90}"/>
    <cellStyle name="20 % - Akzent3 16 3 2 2 3" xfId="35064" xr:uid="{5749EE23-D9C4-4C9D-9A7F-E3C515AD425D}"/>
    <cellStyle name="20 % - Akzent3 16 3 2 2 4" xfId="25552" xr:uid="{BF82F63E-A337-480B-9538-77CAD3E3742C}"/>
    <cellStyle name="20 % - Akzent3 16 3 2 3" xfId="11284" xr:uid="{6DC112CC-3A89-4708-97AF-BA4C654F72C8}"/>
    <cellStyle name="20 % - Akzent3 16 3 2 3 2" xfId="39820" xr:uid="{A47B320A-9F65-4644-AA94-3BFB97CB27B4}"/>
    <cellStyle name="20 % - Akzent3 16 3 2 4" xfId="30308" xr:uid="{0C0E6A0F-629D-41C9-A151-CB69C725A657}"/>
    <cellStyle name="20 % - Akzent3 16 3 2 5" xfId="20796" xr:uid="{C580BAFD-0955-4FED-A5FF-D576337BC21E}"/>
    <cellStyle name="20 % - Akzent3 16 3 3" xfId="3602" xr:uid="{1099C5C4-AD5E-4F7C-B991-FD0C63E0B0B2}"/>
    <cellStyle name="20 % - Akzent3 16 3 3 2" xfId="8357" xr:uid="{7CED6177-100A-416A-A000-4FFFBCBB7A8F}"/>
    <cellStyle name="20 % - Akzent3 16 3 3 2 2" xfId="17869" xr:uid="{F0EE11BE-6599-44E6-9AF3-555DAF86D33F}"/>
    <cellStyle name="20 % - Akzent3 16 3 3 2 2 2" xfId="46405" xr:uid="{A6DE91B9-3B3A-426C-AD1E-A1FD0620585C}"/>
    <cellStyle name="20 % - Akzent3 16 3 3 2 3" xfId="36893" xr:uid="{C821D06F-2C68-4485-99E6-C9FA19CB5826}"/>
    <cellStyle name="20 % - Akzent3 16 3 3 2 4" xfId="27381" xr:uid="{35E9161D-9985-46D7-8F48-AB0DB8F15B18}"/>
    <cellStyle name="20 % - Akzent3 16 3 3 3" xfId="13113" xr:uid="{8F3F432D-7865-44E0-8439-4469DB5466DD}"/>
    <cellStyle name="20 % - Akzent3 16 3 3 3 2" xfId="41649" xr:uid="{5BEFBC09-A819-4E53-A8E4-2B5965EF23B2}"/>
    <cellStyle name="20 % - Akzent3 16 3 3 4" xfId="32137" xr:uid="{4ACC4C88-522B-4A69-B58B-E963FB4764BA}"/>
    <cellStyle name="20 % - Akzent3 16 3 3 5" xfId="22625" xr:uid="{39525A97-75FF-4557-8E56-0063973F7094}"/>
    <cellStyle name="20 % - Akzent3 16 3 4" xfId="5432" xr:uid="{42915ECC-6D89-458B-BAA8-A3D1772C1873}"/>
    <cellStyle name="20 % - Akzent3 16 3 4 2" xfId="14943" xr:uid="{88D9F3BD-0293-4074-BB27-893665685FCD}"/>
    <cellStyle name="20 % - Akzent3 16 3 4 2 2" xfId="43479" xr:uid="{950BF995-DEDD-439E-93A7-9F254B300BC1}"/>
    <cellStyle name="20 % - Akzent3 16 3 4 3" xfId="33967" xr:uid="{82973650-09DE-4A0E-A046-AB6B80093B08}"/>
    <cellStyle name="20 % - Akzent3 16 3 4 4" xfId="24455" xr:uid="{3F70D80C-96A8-4FCA-B4EB-B1C8D94F2AF3}"/>
    <cellStyle name="20 % - Akzent3 16 3 5" xfId="10187" xr:uid="{801026F5-5737-43BD-B811-D0C97D73ACC5}"/>
    <cellStyle name="20 % - Akzent3 16 3 5 2" xfId="38723" xr:uid="{B3BF472C-5D93-42F3-9C0F-8AB1BCBA5892}"/>
    <cellStyle name="20 % - Akzent3 16 3 6" xfId="29211" xr:uid="{354686C6-3137-432E-A50E-67000786F8D9}"/>
    <cellStyle name="20 % - Akzent3 16 3 7" xfId="19699" xr:uid="{9EB0588C-7729-47B9-85CA-1EF771673FD8}"/>
    <cellStyle name="20 % - Akzent3 16 4" xfId="2505" xr:uid="{3D4478A1-1450-47F5-9C19-62B21DD7A5C0}"/>
    <cellStyle name="20 % - Akzent3 16 4 2" xfId="4333" xr:uid="{0B33501E-2D4D-41A0-BEC1-E8650EA1E336}"/>
    <cellStyle name="20 % - Akzent3 16 4 2 2" xfId="9088" xr:uid="{AD59F93F-E0A4-4F3E-A555-76FB8AA9F9F7}"/>
    <cellStyle name="20 % - Akzent3 16 4 2 2 2" xfId="18600" xr:uid="{F17C35C3-C0CC-4D5B-AEC2-45BAA84E60A6}"/>
    <cellStyle name="20 % - Akzent3 16 4 2 2 2 2" xfId="47136" xr:uid="{DF0A1287-B78E-4D35-8B5C-AD1BE74FE216}"/>
    <cellStyle name="20 % - Akzent3 16 4 2 2 3" xfId="37624" xr:uid="{622A0B48-9872-42B7-92E9-D52A39602DFF}"/>
    <cellStyle name="20 % - Akzent3 16 4 2 2 4" xfId="28112" xr:uid="{7C1EA541-FEEB-4FC0-A719-29A56EF9EA15}"/>
    <cellStyle name="20 % - Akzent3 16 4 2 3" xfId="13844" xr:uid="{BAC2CBC8-14FD-4A56-B7C2-046058C0864D}"/>
    <cellStyle name="20 % - Akzent3 16 4 2 3 2" xfId="42380" xr:uid="{8BE838D9-6CB9-43E4-9DDA-036F319F5C32}"/>
    <cellStyle name="20 % - Akzent3 16 4 2 4" xfId="32868" xr:uid="{D724B674-1533-408A-91E6-81037E165286}"/>
    <cellStyle name="20 % - Akzent3 16 4 2 5" xfId="23356" xr:uid="{9E73F705-CC02-4138-A6FB-E511E96E09C8}"/>
    <cellStyle name="20 % - Akzent3 16 4 3" xfId="7260" xr:uid="{70905968-938A-48D2-95B0-78B6307636FE}"/>
    <cellStyle name="20 % - Akzent3 16 4 3 2" xfId="16771" xr:uid="{81EDC4E2-390C-4401-98D9-CD9C03DBE9C7}"/>
    <cellStyle name="20 % - Akzent3 16 4 3 2 2" xfId="45307" xr:uid="{317E1277-6AA0-4BF3-96E1-352874350B83}"/>
    <cellStyle name="20 % - Akzent3 16 4 3 3" xfId="35795" xr:uid="{C366065A-E5E5-49D4-855E-63910AD764A8}"/>
    <cellStyle name="20 % - Akzent3 16 4 3 4" xfId="26283" xr:uid="{E1EA6218-63CD-4B71-A020-A45863AA7AD5}"/>
    <cellStyle name="20 % - Akzent3 16 4 4" xfId="12015" xr:uid="{F4AB5537-D7D5-4102-8DBA-C4496ED65E51}"/>
    <cellStyle name="20 % - Akzent3 16 4 4 2" xfId="40551" xr:uid="{8E72340B-3D4C-4146-9EC5-C4DDDCE55A28}"/>
    <cellStyle name="20 % - Akzent3 16 4 5" xfId="31039" xr:uid="{F3CAF44C-7428-4706-9937-6AA91485864F}"/>
    <cellStyle name="20 % - Akzent3 16 4 6" xfId="21527" xr:uid="{297B579F-0FD1-4A42-A60D-77C7055D9470}"/>
    <cellStyle name="20 % - Akzent3 16 5" xfId="1408" xr:uid="{702CE3BF-B930-4CCC-9103-2C325AFFE1A2}"/>
    <cellStyle name="20 % - Akzent3 16 5 2" xfId="6163" xr:uid="{DF31C5C0-92C9-4752-A0D1-CC38AD767CFA}"/>
    <cellStyle name="20 % - Akzent3 16 5 2 2" xfId="15674" xr:uid="{D6012E59-D5DF-4485-8B8D-54E90FEDF296}"/>
    <cellStyle name="20 % - Akzent3 16 5 2 2 2" xfId="44210" xr:uid="{0641FA2F-D086-4DF0-B088-08F1B815203B}"/>
    <cellStyle name="20 % - Akzent3 16 5 2 3" xfId="34698" xr:uid="{C50865E0-50DB-4C6B-B7A6-7697BC4C1767}"/>
    <cellStyle name="20 % - Akzent3 16 5 2 4" xfId="25186" xr:uid="{1B7EFCF5-7C8F-41FB-B0C2-4AB3AB215FAC}"/>
    <cellStyle name="20 % - Akzent3 16 5 3" xfId="10918" xr:uid="{FCA92564-63B8-4BF6-B95F-3E741A6FB566}"/>
    <cellStyle name="20 % - Akzent3 16 5 3 2" xfId="39454" xr:uid="{0628B15A-49D2-40F5-9F97-AA18758092A0}"/>
    <cellStyle name="20 % - Akzent3 16 5 4" xfId="29942" xr:uid="{1A06680F-3E98-4A7C-946A-C6987A651737}"/>
    <cellStyle name="20 % - Akzent3 16 5 5" xfId="20430" xr:uid="{59EB2D46-5064-46BC-BA1E-CBA36778F357}"/>
    <cellStyle name="20 % - Akzent3 16 6" xfId="3236" xr:uid="{CC1D6E94-C127-4DEF-9E03-06061D0F2892}"/>
    <cellStyle name="20 % - Akzent3 16 6 2" xfId="7991" xr:uid="{3DF92343-8285-4A09-925D-6FF1F1574F4D}"/>
    <cellStyle name="20 % - Akzent3 16 6 2 2" xfId="17503" xr:uid="{8B176BA7-7E97-4979-B792-A0E0DF2B1D19}"/>
    <cellStyle name="20 % - Akzent3 16 6 2 2 2" xfId="46039" xr:uid="{844F625F-1D79-496A-A3EC-9BCA9C4DEE43}"/>
    <cellStyle name="20 % - Akzent3 16 6 2 3" xfId="36527" xr:uid="{86483777-9EAE-4334-A40A-DA264A9A4FFE}"/>
    <cellStyle name="20 % - Akzent3 16 6 2 4" xfId="27015" xr:uid="{3CCA15FE-6245-45E5-9C50-B059C402ABE1}"/>
    <cellStyle name="20 % - Akzent3 16 6 3" xfId="12747" xr:uid="{26A185E3-C9BF-49F3-80B5-727A87C1C250}"/>
    <cellStyle name="20 % - Akzent3 16 6 3 2" xfId="41283" xr:uid="{ACACA162-5FCD-456B-83E9-491C4F1A1FDD}"/>
    <cellStyle name="20 % - Akzent3 16 6 4" xfId="31771" xr:uid="{DF840C10-7F23-48D1-9080-24AB05C1A3D3}"/>
    <cellStyle name="20 % - Akzent3 16 6 5" xfId="22259" xr:uid="{112E7670-5B55-4EF0-B5A0-39A81B168C92}"/>
    <cellStyle name="20 % - Akzent3 16 7" xfId="5066" xr:uid="{1240509D-5E2C-4123-B4EE-A1CFF1D5E821}"/>
    <cellStyle name="20 % - Akzent3 16 7 2" xfId="14577" xr:uid="{7B517154-D70C-4677-9D9C-D35EDD156561}"/>
    <cellStyle name="20 % - Akzent3 16 7 2 2" xfId="43113" xr:uid="{67138364-BCDD-4672-9885-1655FFB61283}"/>
    <cellStyle name="20 % - Akzent3 16 7 3" xfId="33601" xr:uid="{5FB428DD-31F7-4767-83D3-8448478BC913}"/>
    <cellStyle name="20 % - Akzent3 16 7 4" xfId="24089" xr:uid="{CD4EBA6E-651E-45F4-907A-F60B8C23FD38}"/>
    <cellStyle name="20 % - Akzent3 16 8" xfId="9821" xr:uid="{AEE4432F-521C-4E7A-BEF8-D3BE9D94D5D9}"/>
    <cellStyle name="20 % - Akzent3 16 8 2" xfId="38357" xr:uid="{BE47225F-BD73-4659-8D05-AC9CB8343B8B}"/>
    <cellStyle name="20 % - Akzent3 16 9" xfId="28845" xr:uid="{54D1FF46-3499-400F-AF98-354E961022FC}"/>
    <cellStyle name="20 % - Akzent3 17" xfId="324" xr:uid="{6659B11E-C944-425B-9A6A-43A3324BFFD9}"/>
    <cellStyle name="20 % - Akzent3 17 10" xfId="19347" xr:uid="{E3BEB79A-4AA9-47FF-ACFF-698F2497B5FB}"/>
    <cellStyle name="20 % - Akzent3 17 2" xfId="1055" xr:uid="{425F24A2-B89C-442C-BD44-8425B3158772}"/>
    <cellStyle name="20 % - Akzent3 17 2 2" xfId="2884" xr:uid="{D295CB30-E54D-459B-AF65-F530AA36BCCF}"/>
    <cellStyle name="20 % - Akzent3 17 2 2 2" xfId="4712" xr:uid="{0A85B16F-B6BA-4D1C-A76E-25914143B8D0}"/>
    <cellStyle name="20 % - Akzent3 17 2 2 2 2" xfId="9467" xr:uid="{3D775AA2-2707-4C73-9D98-1C99B8BA11C2}"/>
    <cellStyle name="20 % - Akzent3 17 2 2 2 2 2" xfId="18979" xr:uid="{76B5A6DC-49FB-4309-BFB3-86C70D2F95FB}"/>
    <cellStyle name="20 % - Akzent3 17 2 2 2 2 2 2" xfId="47515" xr:uid="{4A9A8608-E0D6-4DDB-A0A3-A112C6F58E3C}"/>
    <cellStyle name="20 % - Akzent3 17 2 2 2 2 3" xfId="38003" xr:uid="{9C51F144-DFF1-4A67-8686-F034641CA149}"/>
    <cellStyle name="20 % - Akzent3 17 2 2 2 2 4" xfId="28491" xr:uid="{5190E5B2-151D-4005-A186-4A3889F63ED8}"/>
    <cellStyle name="20 % - Akzent3 17 2 2 2 3" xfId="14223" xr:uid="{21E3C773-1227-442A-8F9B-8064AB0F906C}"/>
    <cellStyle name="20 % - Akzent3 17 2 2 2 3 2" xfId="42759" xr:uid="{72640E14-6E22-408B-8599-E8178AFA2600}"/>
    <cellStyle name="20 % - Akzent3 17 2 2 2 4" xfId="33247" xr:uid="{5D95D963-965B-4438-AB2E-93EB952D2ECB}"/>
    <cellStyle name="20 % - Akzent3 17 2 2 2 5" xfId="23735" xr:uid="{E164769E-19AD-4012-AA8F-F44BDC14E3D1}"/>
    <cellStyle name="20 % - Akzent3 17 2 2 3" xfId="7639" xr:uid="{E56E398E-042E-423E-BA7D-8B7EA6CA1ACD}"/>
    <cellStyle name="20 % - Akzent3 17 2 2 3 2" xfId="17150" xr:uid="{4DD96E47-D025-4C60-9D9B-FBEB56382F8C}"/>
    <cellStyle name="20 % - Akzent3 17 2 2 3 2 2" xfId="45686" xr:uid="{628C2353-67D6-4EAB-AF1A-F049E38B5EF2}"/>
    <cellStyle name="20 % - Akzent3 17 2 2 3 3" xfId="36174" xr:uid="{58C9727F-6963-4403-ACEB-113A0103D0CA}"/>
    <cellStyle name="20 % - Akzent3 17 2 2 3 4" xfId="26662" xr:uid="{65BA788C-80DB-4187-88D7-3ABBC63A0E69}"/>
    <cellStyle name="20 % - Akzent3 17 2 2 4" xfId="12394" xr:uid="{31CE1009-504E-4656-A25B-1D5948796347}"/>
    <cellStyle name="20 % - Akzent3 17 2 2 4 2" xfId="40930" xr:uid="{6DE85B18-6D9E-4EE5-BC8B-DB2B20C08B9F}"/>
    <cellStyle name="20 % - Akzent3 17 2 2 5" xfId="31418" xr:uid="{847A812C-85A0-425B-AF5D-B49CF291BD70}"/>
    <cellStyle name="20 % - Akzent3 17 2 2 6" xfId="21906" xr:uid="{02622C52-CC61-4987-B33F-9BE0F89A145F}"/>
    <cellStyle name="20 % - Akzent3 17 2 3" xfId="2153" xr:uid="{F1DBB3F9-F703-4F4B-B7B2-4978BE8FC927}"/>
    <cellStyle name="20 % - Akzent3 17 2 3 2" xfId="6908" xr:uid="{18FF94CD-55EC-450D-A85E-27FCF5F5AB11}"/>
    <cellStyle name="20 % - Akzent3 17 2 3 2 2" xfId="16419" xr:uid="{A1A5127F-9E96-48E8-87AA-1533C07844A2}"/>
    <cellStyle name="20 % - Akzent3 17 2 3 2 2 2" xfId="44955" xr:uid="{AC89AC1C-37D4-4769-9E01-90D3BD4CFD55}"/>
    <cellStyle name="20 % - Akzent3 17 2 3 2 3" xfId="35443" xr:uid="{149C2314-EF11-4CBA-B546-F28CD27DE089}"/>
    <cellStyle name="20 % - Akzent3 17 2 3 2 4" xfId="25931" xr:uid="{6D8954C6-C166-4473-8C28-320D2D0E4E0E}"/>
    <cellStyle name="20 % - Akzent3 17 2 3 3" xfId="11663" xr:uid="{1B1E213C-B93B-4F4A-A19E-4F76278AD944}"/>
    <cellStyle name="20 % - Akzent3 17 2 3 3 2" xfId="40199" xr:uid="{B8A47834-D1F9-4CC5-A698-16D7393872B7}"/>
    <cellStyle name="20 % - Akzent3 17 2 3 4" xfId="30687" xr:uid="{6CE33005-4173-44B4-961D-AAF34AE36562}"/>
    <cellStyle name="20 % - Akzent3 17 2 3 5" xfId="21175" xr:uid="{692E39FC-B4E0-4401-9065-B99FB90408BD}"/>
    <cellStyle name="20 % - Akzent3 17 2 4" xfId="3981" xr:uid="{660DB62E-3203-439E-8085-D3CD79F3A531}"/>
    <cellStyle name="20 % - Akzent3 17 2 4 2" xfId="8736" xr:uid="{EDF66D3D-2979-4DC0-B489-C91113592067}"/>
    <cellStyle name="20 % - Akzent3 17 2 4 2 2" xfId="18248" xr:uid="{A0F2A5F9-C877-4027-8178-A934B74E7D83}"/>
    <cellStyle name="20 % - Akzent3 17 2 4 2 2 2" xfId="46784" xr:uid="{7466171D-E89A-4205-B32F-FB33E0F3EAFD}"/>
    <cellStyle name="20 % - Akzent3 17 2 4 2 3" xfId="37272" xr:uid="{ED4F533B-86C7-4374-BF51-3D17C013E25C}"/>
    <cellStyle name="20 % - Akzent3 17 2 4 2 4" xfId="27760" xr:uid="{AFC7CFAD-A8AF-403C-9F8C-C1E4762D51BD}"/>
    <cellStyle name="20 % - Akzent3 17 2 4 3" xfId="13492" xr:uid="{9139C3F3-FC94-4D06-8244-513ADCC8128D}"/>
    <cellStyle name="20 % - Akzent3 17 2 4 3 2" xfId="42028" xr:uid="{03965C2E-3727-488D-9370-E2ECE0F6224C}"/>
    <cellStyle name="20 % - Akzent3 17 2 4 4" xfId="32516" xr:uid="{31FF906D-5C6E-411E-8C5D-943E583A42EB}"/>
    <cellStyle name="20 % - Akzent3 17 2 4 5" xfId="23004" xr:uid="{EF8B1A65-47B2-4EAB-A5B0-125AC81CBFAF}"/>
    <cellStyle name="20 % - Akzent3 17 2 5" xfId="5811" xr:uid="{6C573B73-F7CC-435B-BC42-7F0F64456D87}"/>
    <cellStyle name="20 % - Akzent3 17 2 5 2" xfId="15322" xr:uid="{A0F16018-11ED-4065-9DAC-8F8B9CC715CA}"/>
    <cellStyle name="20 % - Akzent3 17 2 5 2 2" xfId="43858" xr:uid="{C7DA87D4-3A1F-4754-A7FA-0AE4F0146CDF}"/>
    <cellStyle name="20 % - Akzent3 17 2 5 3" xfId="34346" xr:uid="{888D526D-57B1-4084-965E-575094A70801}"/>
    <cellStyle name="20 % - Akzent3 17 2 5 4" xfId="24834" xr:uid="{E9087A42-6198-465E-9214-94407B1481B9}"/>
    <cellStyle name="20 % - Akzent3 17 2 6" xfId="10566" xr:uid="{8B3D6EF2-A799-4ED5-B453-5B82A2097FF3}"/>
    <cellStyle name="20 % - Akzent3 17 2 6 2" xfId="39102" xr:uid="{B60C1876-8BA8-44DC-BA0A-98814A18233F}"/>
    <cellStyle name="20 % - Akzent3 17 2 7" xfId="29590" xr:uid="{3BA8E305-6D0E-40B5-9C80-84F79F0E4690}"/>
    <cellStyle name="20 % - Akzent3 17 2 8" xfId="20078" xr:uid="{A5035E93-FF81-41EA-B81D-2FD55EF2EF33}"/>
    <cellStyle name="20 % - Akzent3 17 3" xfId="690" xr:uid="{88F8D26D-D328-4151-856E-FD378D3A3784}"/>
    <cellStyle name="20 % - Akzent3 17 3 2" xfId="1788" xr:uid="{90792091-09F6-4073-BA47-91FBACFFA3C6}"/>
    <cellStyle name="20 % - Akzent3 17 3 2 2" xfId="6543" xr:uid="{0F2398B8-2ACA-4BC4-A41F-05C032B57E7C}"/>
    <cellStyle name="20 % - Akzent3 17 3 2 2 2" xfId="16054" xr:uid="{AF1B9934-EEA6-4C6D-833B-21EE07758E88}"/>
    <cellStyle name="20 % - Akzent3 17 3 2 2 2 2" xfId="44590" xr:uid="{D093172D-E627-4548-8D96-6B3C1658EC29}"/>
    <cellStyle name="20 % - Akzent3 17 3 2 2 3" xfId="35078" xr:uid="{91C230FE-BBEA-4B03-A3E9-FC96CB6C852C}"/>
    <cellStyle name="20 % - Akzent3 17 3 2 2 4" xfId="25566" xr:uid="{E27BF86D-41C7-4C37-AFCC-A9F8B7843DEC}"/>
    <cellStyle name="20 % - Akzent3 17 3 2 3" xfId="11298" xr:uid="{F50C9093-FD7C-4E36-98F5-54CE7556C45B}"/>
    <cellStyle name="20 % - Akzent3 17 3 2 3 2" xfId="39834" xr:uid="{95ED0E58-11F4-42C3-8973-196C92D84997}"/>
    <cellStyle name="20 % - Akzent3 17 3 2 4" xfId="30322" xr:uid="{2A22C422-40D9-4DD9-9E49-BD27593A2589}"/>
    <cellStyle name="20 % - Akzent3 17 3 2 5" xfId="20810" xr:uid="{6BF51B1C-9E43-4396-97ED-3490FC067569}"/>
    <cellStyle name="20 % - Akzent3 17 3 3" xfId="3616" xr:uid="{E49B5CA6-652C-4D42-A1A3-6496F0752D6A}"/>
    <cellStyle name="20 % - Akzent3 17 3 3 2" xfId="8371" xr:uid="{F4A4B01A-DAB0-4750-9912-DC385DBE0F7D}"/>
    <cellStyle name="20 % - Akzent3 17 3 3 2 2" xfId="17883" xr:uid="{8557399A-4F52-4D5C-A432-825AAFB6D2C8}"/>
    <cellStyle name="20 % - Akzent3 17 3 3 2 2 2" xfId="46419" xr:uid="{08AFA1A0-E41E-4E29-897C-B40D831E962E}"/>
    <cellStyle name="20 % - Akzent3 17 3 3 2 3" xfId="36907" xr:uid="{68AB334A-BFFE-4407-BA93-462E2CD1E4CE}"/>
    <cellStyle name="20 % - Akzent3 17 3 3 2 4" xfId="27395" xr:uid="{C390A676-915E-4208-BD58-2A25ED157337}"/>
    <cellStyle name="20 % - Akzent3 17 3 3 3" xfId="13127" xr:uid="{44DC1256-A8D2-4F98-9C55-A1FEC4FC2A8D}"/>
    <cellStyle name="20 % - Akzent3 17 3 3 3 2" xfId="41663" xr:uid="{2526F3E6-135F-49C5-B5BE-DDE0B3F950A1}"/>
    <cellStyle name="20 % - Akzent3 17 3 3 4" xfId="32151" xr:uid="{16CAA089-ECCD-4855-9307-FA6CDE8DDEF2}"/>
    <cellStyle name="20 % - Akzent3 17 3 3 5" xfId="22639" xr:uid="{B0539FF1-D355-4B59-8E2E-97DDCA8DE465}"/>
    <cellStyle name="20 % - Akzent3 17 3 4" xfId="5446" xr:uid="{BEAF6F18-BBF0-4DBA-A04A-8502CF48E7E7}"/>
    <cellStyle name="20 % - Akzent3 17 3 4 2" xfId="14957" xr:uid="{0D5DC078-1938-4285-B813-D24FBC9ED8E7}"/>
    <cellStyle name="20 % - Akzent3 17 3 4 2 2" xfId="43493" xr:uid="{11C833E5-5160-4F83-89FC-37A8FFB688A2}"/>
    <cellStyle name="20 % - Akzent3 17 3 4 3" xfId="33981" xr:uid="{649FB922-1BF2-4175-B6CB-A513BFB033B6}"/>
    <cellStyle name="20 % - Akzent3 17 3 4 4" xfId="24469" xr:uid="{2A201CA6-18EB-47B8-B0A7-8EB5C7196433}"/>
    <cellStyle name="20 % - Akzent3 17 3 5" xfId="10201" xr:uid="{51765A33-C7F8-4029-8750-192ADBD8A63D}"/>
    <cellStyle name="20 % - Akzent3 17 3 5 2" xfId="38737" xr:uid="{736A86E0-3EF7-4247-95E4-21C5D8242FA1}"/>
    <cellStyle name="20 % - Akzent3 17 3 6" xfId="29225" xr:uid="{3E38C159-03F3-44AA-B662-4B71CB2096C7}"/>
    <cellStyle name="20 % - Akzent3 17 3 7" xfId="19713" xr:uid="{153F2DD3-7EEC-430F-B364-F049F3334090}"/>
    <cellStyle name="20 % - Akzent3 17 4" xfId="2519" xr:uid="{4D42C0F7-9479-4DE6-AD07-6F4F60744276}"/>
    <cellStyle name="20 % - Akzent3 17 4 2" xfId="4347" xr:uid="{0DEEC4AB-BE90-4908-88F4-D4C6C77A04F7}"/>
    <cellStyle name="20 % - Akzent3 17 4 2 2" xfId="9102" xr:uid="{8286C162-ED17-4633-99D5-136371CDB023}"/>
    <cellStyle name="20 % - Akzent3 17 4 2 2 2" xfId="18614" xr:uid="{8A255F95-4D3F-409B-80DF-1D7502DA06C1}"/>
    <cellStyle name="20 % - Akzent3 17 4 2 2 2 2" xfId="47150" xr:uid="{03EB9715-CFBE-45EE-AF7B-69E29A37C3A3}"/>
    <cellStyle name="20 % - Akzent3 17 4 2 2 3" xfId="37638" xr:uid="{341BE75D-AA0F-4853-BAA4-6C9518C4A437}"/>
    <cellStyle name="20 % - Akzent3 17 4 2 2 4" xfId="28126" xr:uid="{4AF3B8FB-F60E-4A54-9BA5-0A4B261982A9}"/>
    <cellStyle name="20 % - Akzent3 17 4 2 3" xfId="13858" xr:uid="{682E5389-2F58-4985-9FAF-2C848EBB13DB}"/>
    <cellStyle name="20 % - Akzent3 17 4 2 3 2" xfId="42394" xr:uid="{5FAA406B-F6FA-4FDF-B635-DA6906F219A2}"/>
    <cellStyle name="20 % - Akzent3 17 4 2 4" xfId="32882" xr:uid="{65E6971C-3D27-41BC-BF9F-2067F3B8E277}"/>
    <cellStyle name="20 % - Akzent3 17 4 2 5" xfId="23370" xr:uid="{6306B28E-520D-4DB3-A8DE-E0A6F2DF7C62}"/>
    <cellStyle name="20 % - Akzent3 17 4 3" xfId="7274" xr:uid="{1582AF64-39FB-4A87-9197-FCBFCBD5036C}"/>
    <cellStyle name="20 % - Akzent3 17 4 3 2" xfId="16785" xr:uid="{34FC8F84-0248-4B68-932A-2A87F4BCD9A5}"/>
    <cellStyle name="20 % - Akzent3 17 4 3 2 2" xfId="45321" xr:uid="{EDF216A5-0C53-4586-9A68-BAB2C97B15A6}"/>
    <cellStyle name="20 % - Akzent3 17 4 3 3" xfId="35809" xr:uid="{D9CFD8AC-0553-4333-A226-06576B577FE7}"/>
    <cellStyle name="20 % - Akzent3 17 4 3 4" xfId="26297" xr:uid="{11F9BB99-9982-4995-9923-F9A47DE63036}"/>
    <cellStyle name="20 % - Akzent3 17 4 4" xfId="12029" xr:uid="{EBDD8EC5-479A-4CE1-A9B6-64C02DE50C11}"/>
    <cellStyle name="20 % - Akzent3 17 4 4 2" xfId="40565" xr:uid="{73885E96-1118-4B9A-BAB3-0CB0D74B6B64}"/>
    <cellStyle name="20 % - Akzent3 17 4 5" xfId="31053" xr:uid="{F889D999-E5EF-44DE-8B77-2C90B477E728}"/>
    <cellStyle name="20 % - Akzent3 17 4 6" xfId="21541" xr:uid="{101C89EC-C9C4-4484-93B8-6CBCD0BAB193}"/>
    <cellStyle name="20 % - Akzent3 17 5" xfId="1422" xr:uid="{BE5EE385-64FF-4136-9E7B-A4FA3B8D382D}"/>
    <cellStyle name="20 % - Akzent3 17 5 2" xfId="6177" xr:uid="{F55B1CAE-B5AD-4A28-A665-27615C3B277A}"/>
    <cellStyle name="20 % - Akzent3 17 5 2 2" xfId="15688" xr:uid="{0F49F220-5619-413B-8B96-189FE71F1444}"/>
    <cellStyle name="20 % - Akzent3 17 5 2 2 2" xfId="44224" xr:uid="{17C07D2D-A834-485C-83F3-4E321BDF58ED}"/>
    <cellStyle name="20 % - Akzent3 17 5 2 3" xfId="34712" xr:uid="{2DB37096-5C02-4F8D-8E35-30071A74DF11}"/>
    <cellStyle name="20 % - Akzent3 17 5 2 4" xfId="25200" xr:uid="{99B687E9-B689-4E84-B560-DA9A1D42F0ED}"/>
    <cellStyle name="20 % - Akzent3 17 5 3" xfId="10932" xr:uid="{560AA2F4-5E99-4A06-9CB5-47BC9BBAECC3}"/>
    <cellStyle name="20 % - Akzent3 17 5 3 2" xfId="39468" xr:uid="{9E360961-C3CD-434F-927C-FC6754243D0E}"/>
    <cellStyle name="20 % - Akzent3 17 5 4" xfId="29956" xr:uid="{DE01398D-B89E-476D-B445-DAC85F87D381}"/>
    <cellStyle name="20 % - Akzent3 17 5 5" xfId="20444" xr:uid="{6637939F-5F5D-472C-A709-55E391B63855}"/>
    <cellStyle name="20 % - Akzent3 17 6" xfId="3250" xr:uid="{8C791DA1-F826-4638-877F-A6BA62B16A91}"/>
    <cellStyle name="20 % - Akzent3 17 6 2" xfId="8005" xr:uid="{E420F30B-2B79-4D36-B017-9C48B27E5E86}"/>
    <cellStyle name="20 % - Akzent3 17 6 2 2" xfId="17517" xr:uid="{6AF5901C-AC98-493E-9820-4ED8DB4A5DC3}"/>
    <cellStyle name="20 % - Akzent3 17 6 2 2 2" xfId="46053" xr:uid="{21322C43-E482-4C9D-949E-13FD6F1157DA}"/>
    <cellStyle name="20 % - Akzent3 17 6 2 3" xfId="36541" xr:uid="{E0F5188D-AD19-42E9-9F20-26366FE46DFC}"/>
    <cellStyle name="20 % - Akzent3 17 6 2 4" xfId="27029" xr:uid="{00CB7688-2AAC-4711-89D0-8D2D3771EDA9}"/>
    <cellStyle name="20 % - Akzent3 17 6 3" xfId="12761" xr:uid="{D4C599DE-FA96-49FC-8855-C077ED55566A}"/>
    <cellStyle name="20 % - Akzent3 17 6 3 2" xfId="41297" xr:uid="{4C11681B-4760-439B-AD8D-5C72ED13AF9A}"/>
    <cellStyle name="20 % - Akzent3 17 6 4" xfId="31785" xr:uid="{2DC79C2F-F72F-49DD-B38A-AAB8383A9F4A}"/>
    <cellStyle name="20 % - Akzent3 17 6 5" xfId="22273" xr:uid="{1E3F3DF6-B520-4AD9-972C-22E240E797D7}"/>
    <cellStyle name="20 % - Akzent3 17 7" xfId="5080" xr:uid="{A69BDD1B-2972-439A-A318-AB35C02047A5}"/>
    <cellStyle name="20 % - Akzent3 17 7 2" xfId="14591" xr:uid="{8CAF8A24-DDF6-4E89-999C-85B9D5BD3EF8}"/>
    <cellStyle name="20 % - Akzent3 17 7 2 2" xfId="43127" xr:uid="{936954CA-E001-4877-842A-8B4A556C97BC}"/>
    <cellStyle name="20 % - Akzent3 17 7 3" xfId="33615" xr:uid="{C3DFF2A8-BD34-4348-9A3E-239ADA84EFA8}"/>
    <cellStyle name="20 % - Akzent3 17 7 4" xfId="24103" xr:uid="{0436B19A-8BE7-44BE-A0C1-882D8CE13D0A}"/>
    <cellStyle name="20 % - Akzent3 17 8" xfId="9835" xr:uid="{28574E6D-A9CF-4977-9B2C-74F77F7AC368}"/>
    <cellStyle name="20 % - Akzent3 17 8 2" xfId="38371" xr:uid="{8922CF48-BDFE-4FA3-8A85-B1876089F9C6}"/>
    <cellStyle name="20 % - Akzent3 17 9" xfId="28859" xr:uid="{967060B4-13FF-481D-A495-312BC7DD7D8F}"/>
    <cellStyle name="20 % - Akzent3 18" xfId="338" xr:uid="{4861FAFB-383D-420A-AC8B-9CB4256EA025}"/>
    <cellStyle name="20 % - Akzent3 18 10" xfId="19361" xr:uid="{B5A8637B-34D5-4958-A202-D12E4B65FED5}"/>
    <cellStyle name="20 % - Akzent3 18 2" xfId="1069" xr:uid="{7BC50236-C050-461D-BE63-F50633129978}"/>
    <cellStyle name="20 % - Akzent3 18 2 2" xfId="2898" xr:uid="{CD0464F8-7105-449A-B7EA-93871B43A6A9}"/>
    <cellStyle name="20 % - Akzent3 18 2 2 2" xfId="4726" xr:uid="{5C4B3F83-34C6-4CEA-B5D1-897BEBCD93F5}"/>
    <cellStyle name="20 % - Akzent3 18 2 2 2 2" xfId="9481" xr:uid="{815DE0F3-8DA9-451F-8260-89C07B734224}"/>
    <cellStyle name="20 % - Akzent3 18 2 2 2 2 2" xfId="18993" xr:uid="{BC905DD7-E0A7-49CE-93D9-8B93494B6CE4}"/>
    <cellStyle name="20 % - Akzent3 18 2 2 2 2 2 2" xfId="47529" xr:uid="{767F5B72-98A5-447E-A8DE-75277583A0ED}"/>
    <cellStyle name="20 % - Akzent3 18 2 2 2 2 3" xfId="38017" xr:uid="{8EBE3756-38BD-41FD-9E93-D8261B40C309}"/>
    <cellStyle name="20 % - Akzent3 18 2 2 2 2 4" xfId="28505" xr:uid="{9B057CC1-5D54-47B0-B45D-4C42B1019C7B}"/>
    <cellStyle name="20 % - Akzent3 18 2 2 2 3" xfId="14237" xr:uid="{F2F90A2D-9E50-4D09-9F6D-B771EE68D77A}"/>
    <cellStyle name="20 % - Akzent3 18 2 2 2 3 2" xfId="42773" xr:uid="{C4E3BF2E-5737-45A9-BF80-041597A24893}"/>
    <cellStyle name="20 % - Akzent3 18 2 2 2 4" xfId="33261" xr:uid="{7BAD706A-8984-4EB2-8011-5B57EF1850BA}"/>
    <cellStyle name="20 % - Akzent3 18 2 2 2 5" xfId="23749" xr:uid="{3957D44C-6F90-4986-B232-1D854B69269E}"/>
    <cellStyle name="20 % - Akzent3 18 2 2 3" xfId="7653" xr:uid="{109913B5-8DC1-4793-934D-E9AD93BCEF35}"/>
    <cellStyle name="20 % - Akzent3 18 2 2 3 2" xfId="17164" xr:uid="{0355F8CA-9515-46E9-9715-AE3E975B4467}"/>
    <cellStyle name="20 % - Akzent3 18 2 2 3 2 2" xfId="45700" xr:uid="{E6C7D19E-AEB4-4830-BD4A-5FEC2A7B9EB3}"/>
    <cellStyle name="20 % - Akzent3 18 2 2 3 3" xfId="36188" xr:uid="{02EE37E9-8EA9-43D9-996C-09A4F67AECE3}"/>
    <cellStyle name="20 % - Akzent3 18 2 2 3 4" xfId="26676" xr:uid="{CD4575C8-1EC2-44D9-AE27-331E1E7200F1}"/>
    <cellStyle name="20 % - Akzent3 18 2 2 4" xfId="12408" xr:uid="{7FBAA4E3-78AB-4068-BAFA-BFE7302049A8}"/>
    <cellStyle name="20 % - Akzent3 18 2 2 4 2" xfId="40944" xr:uid="{6908B68C-E65D-4656-BA28-A8B119E97962}"/>
    <cellStyle name="20 % - Akzent3 18 2 2 5" xfId="31432" xr:uid="{CF53D50A-97F3-4328-9DDB-87E5E174BA8F}"/>
    <cellStyle name="20 % - Akzent3 18 2 2 6" xfId="21920" xr:uid="{EE124792-FBF4-49BA-961B-A777F7EEBFD1}"/>
    <cellStyle name="20 % - Akzent3 18 2 3" xfId="2167" xr:uid="{0EDA8A13-DF5A-4873-A52E-3A86C8E5D759}"/>
    <cellStyle name="20 % - Akzent3 18 2 3 2" xfId="6922" xr:uid="{D30C2FC7-B2AF-4879-B9C4-298DC1116F96}"/>
    <cellStyle name="20 % - Akzent3 18 2 3 2 2" xfId="16433" xr:uid="{9C62F46B-B2CA-4B4D-B049-030F64FBF4D5}"/>
    <cellStyle name="20 % - Akzent3 18 2 3 2 2 2" xfId="44969" xr:uid="{4BF671D1-8FD1-4D37-846B-FC4B31F19C5E}"/>
    <cellStyle name="20 % - Akzent3 18 2 3 2 3" xfId="35457" xr:uid="{9CAD0156-B336-4D64-94E9-AC76C53D8919}"/>
    <cellStyle name="20 % - Akzent3 18 2 3 2 4" xfId="25945" xr:uid="{89F5CC76-72BC-4210-93BC-B71350C125C5}"/>
    <cellStyle name="20 % - Akzent3 18 2 3 3" xfId="11677" xr:uid="{D70C9AE4-319E-47E0-9C97-926B401EB45F}"/>
    <cellStyle name="20 % - Akzent3 18 2 3 3 2" xfId="40213" xr:uid="{6E317A4A-6626-43E4-B3DD-13D3D537961B}"/>
    <cellStyle name="20 % - Akzent3 18 2 3 4" xfId="30701" xr:uid="{CCAE0311-825D-4A63-B6F8-62AC201DB1DE}"/>
    <cellStyle name="20 % - Akzent3 18 2 3 5" xfId="21189" xr:uid="{88FD84CD-DF02-4A52-ABC1-A9089133D39C}"/>
    <cellStyle name="20 % - Akzent3 18 2 4" xfId="3995" xr:uid="{EF79D373-AB40-4A78-9838-07A5668FB778}"/>
    <cellStyle name="20 % - Akzent3 18 2 4 2" xfId="8750" xr:uid="{915DA87C-7CD8-44C8-9C29-F212445D3524}"/>
    <cellStyle name="20 % - Akzent3 18 2 4 2 2" xfId="18262" xr:uid="{2997FDEE-5186-40B8-BE12-FCBC7B1B7AFC}"/>
    <cellStyle name="20 % - Akzent3 18 2 4 2 2 2" xfId="46798" xr:uid="{9CEA73B4-51D2-4683-954B-3C225E829BDE}"/>
    <cellStyle name="20 % - Akzent3 18 2 4 2 3" xfId="37286" xr:uid="{D8DFF823-447A-425F-B6C6-B0D6B271DA0E}"/>
    <cellStyle name="20 % - Akzent3 18 2 4 2 4" xfId="27774" xr:uid="{F6F51DDC-3496-4D5D-89EF-66EF577DDC2A}"/>
    <cellStyle name="20 % - Akzent3 18 2 4 3" xfId="13506" xr:uid="{AA38213B-0873-4FDA-BB9A-F58B0A21AE39}"/>
    <cellStyle name="20 % - Akzent3 18 2 4 3 2" xfId="42042" xr:uid="{D9A387C3-B913-4683-9C98-F5BDED7A3437}"/>
    <cellStyle name="20 % - Akzent3 18 2 4 4" xfId="32530" xr:uid="{AAB7B33A-420D-4BC0-955B-BD6CC8C69D21}"/>
    <cellStyle name="20 % - Akzent3 18 2 4 5" xfId="23018" xr:uid="{A452F382-FD99-442F-A5B2-79C335915C79}"/>
    <cellStyle name="20 % - Akzent3 18 2 5" xfId="5825" xr:uid="{9001C6A5-17DE-4D5E-A3A7-6E0602F667CE}"/>
    <cellStyle name="20 % - Akzent3 18 2 5 2" xfId="15336" xr:uid="{78D196E4-29C4-4423-BC8A-F06D0F610773}"/>
    <cellStyle name="20 % - Akzent3 18 2 5 2 2" xfId="43872" xr:uid="{58CBF6DA-ED3A-499C-B6C8-1D9AE69D4F2A}"/>
    <cellStyle name="20 % - Akzent3 18 2 5 3" xfId="34360" xr:uid="{ECAB0B6C-6AF8-4ECD-8860-596EB0F65C55}"/>
    <cellStyle name="20 % - Akzent3 18 2 5 4" xfId="24848" xr:uid="{9ABDBCEC-CAB7-4730-803A-EF03EA4BC06A}"/>
    <cellStyle name="20 % - Akzent3 18 2 6" xfId="10580" xr:uid="{061EAFF7-3E64-4CB7-B928-7E3A5FC61E17}"/>
    <cellStyle name="20 % - Akzent3 18 2 6 2" xfId="39116" xr:uid="{20FC8E7B-0ED3-4987-8B0C-D4A16B49CE91}"/>
    <cellStyle name="20 % - Akzent3 18 2 7" xfId="29604" xr:uid="{CDED7028-FBA7-40F7-AF44-DF18260378E6}"/>
    <cellStyle name="20 % - Akzent3 18 2 8" xfId="20092" xr:uid="{28603241-EDC6-425C-9631-F285FE0236BC}"/>
    <cellStyle name="20 % - Akzent3 18 3" xfId="704" xr:uid="{D9E43E3B-12A3-49EF-8939-064D8CE0AD01}"/>
    <cellStyle name="20 % - Akzent3 18 3 2" xfId="1802" xr:uid="{FC704605-579A-41CF-A7E1-269688907986}"/>
    <cellStyle name="20 % - Akzent3 18 3 2 2" xfId="6557" xr:uid="{7E5EF510-8265-458C-B655-E0365F49851B}"/>
    <cellStyle name="20 % - Akzent3 18 3 2 2 2" xfId="16068" xr:uid="{BA812155-8200-4CF9-B810-1254271AD352}"/>
    <cellStyle name="20 % - Akzent3 18 3 2 2 2 2" xfId="44604" xr:uid="{1BB2FC0C-D1EE-496D-BCE0-5D3067E2F0B5}"/>
    <cellStyle name="20 % - Akzent3 18 3 2 2 3" xfId="35092" xr:uid="{BC92BC91-CA05-43B5-AF4F-286FEB8A6CDA}"/>
    <cellStyle name="20 % - Akzent3 18 3 2 2 4" xfId="25580" xr:uid="{FFDEB8F6-5D39-4EFA-A953-5E5B32FFFD53}"/>
    <cellStyle name="20 % - Akzent3 18 3 2 3" xfId="11312" xr:uid="{5211F5C9-EC61-457C-99CE-06E5B837B9A3}"/>
    <cellStyle name="20 % - Akzent3 18 3 2 3 2" xfId="39848" xr:uid="{780F589A-8160-47F4-BBFD-C8CB4D23AD1E}"/>
    <cellStyle name="20 % - Akzent3 18 3 2 4" xfId="30336" xr:uid="{97B6119D-4599-4734-BD06-09BF58C96501}"/>
    <cellStyle name="20 % - Akzent3 18 3 2 5" xfId="20824" xr:uid="{1E2CD43E-B1EB-43F9-BE72-C08A8201FC17}"/>
    <cellStyle name="20 % - Akzent3 18 3 3" xfId="3630" xr:uid="{DDD438EE-84DC-4BA4-A3B5-B87CA22D173C}"/>
    <cellStyle name="20 % - Akzent3 18 3 3 2" xfId="8385" xr:uid="{01054288-7691-416C-B622-45E9797E8295}"/>
    <cellStyle name="20 % - Akzent3 18 3 3 2 2" xfId="17897" xr:uid="{C9EC2204-74CC-46AE-A987-6C7ACF6343CB}"/>
    <cellStyle name="20 % - Akzent3 18 3 3 2 2 2" xfId="46433" xr:uid="{0117DF8F-C666-47D7-AF38-0D3EE0E61690}"/>
    <cellStyle name="20 % - Akzent3 18 3 3 2 3" xfId="36921" xr:uid="{0454F6E9-C080-45AD-B8BB-3C70FB361597}"/>
    <cellStyle name="20 % - Akzent3 18 3 3 2 4" xfId="27409" xr:uid="{5D5DDA96-B9A4-40D0-BAC4-E75AE42ACF49}"/>
    <cellStyle name="20 % - Akzent3 18 3 3 3" xfId="13141" xr:uid="{FC582A93-A8F7-4DE2-9EEE-518584FAAE23}"/>
    <cellStyle name="20 % - Akzent3 18 3 3 3 2" xfId="41677" xr:uid="{2C4BF017-39F6-4E9E-A3E6-6F69C24B08DF}"/>
    <cellStyle name="20 % - Akzent3 18 3 3 4" xfId="32165" xr:uid="{B769639D-9F5F-4B26-8E9D-4F589795F306}"/>
    <cellStyle name="20 % - Akzent3 18 3 3 5" xfId="22653" xr:uid="{01AB0080-ABB8-42D2-B11D-ADE2B0A2AE83}"/>
    <cellStyle name="20 % - Akzent3 18 3 4" xfId="5460" xr:uid="{97B6A2A4-7686-4E57-9580-D225A132AD70}"/>
    <cellStyle name="20 % - Akzent3 18 3 4 2" xfId="14971" xr:uid="{D9F20C1F-1CFB-4856-A3D7-57F174884402}"/>
    <cellStyle name="20 % - Akzent3 18 3 4 2 2" xfId="43507" xr:uid="{6B7C8308-0ADA-463A-9DA6-9E54E97D52EA}"/>
    <cellStyle name="20 % - Akzent3 18 3 4 3" xfId="33995" xr:uid="{A601707B-613E-4750-B4C2-9B7D7A8401CE}"/>
    <cellStyle name="20 % - Akzent3 18 3 4 4" xfId="24483" xr:uid="{B5BE269B-E0F9-483A-8019-D6AD2C361084}"/>
    <cellStyle name="20 % - Akzent3 18 3 5" xfId="10215" xr:uid="{1EB78AF9-2EDE-434A-836F-0DE34A2905E7}"/>
    <cellStyle name="20 % - Akzent3 18 3 5 2" xfId="38751" xr:uid="{2844B52B-9191-4387-8958-A7BC30B6E9D9}"/>
    <cellStyle name="20 % - Akzent3 18 3 6" xfId="29239" xr:uid="{7055A55E-0497-4F70-BC92-98DDD6B5AAE9}"/>
    <cellStyle name="20 % - Akzent3 18 3 7" xfId="19727" xr:uid="{8C2802B1-A6CA-40BF-9110-E39B1E942D04}"/>
    <cellStyle name="20 % - Akzent3 18 4" xfId="2533" xr:uid="{067D5307-C1E4-4360-AA70-DDF110EFBBDB}"/>
    <cellStyle name="20 % - Akzent3 18 4 2" xfId="4361" xr:uid="{E1ACE570-801B-490E-8C5F-B60097FB76D2}"/>
    <cellStyle name="20 % - Akzent3 18 4 2 2" xfId="9116" xr:uid="{8FC78D35-1D0D-4724-A687-2C88EFE16315}"/>
    <cellStyle name="20 % - Akzent3 18 4 2 2 2" xfId="18628" xr:uid="{D0F61EA5-FBEA-4AC6-81F8-D78993E6F840}"/>
    <cellStyle name="20 % - Akzent3 18 4 2 2 2 2" xfId="47164" xr:uid="{754E4AAC-6FE5-4925-8F89-4EFA9E8C2A64}"/>
    <cellStyle name="20 % - Akzent3 18 4 2 2 3" xfId="37652" xr:uid="{4D41547B-2459-4CB8-AC32-19507ECB902D}"/>
    <cellStyle name="20 % - Akzent3 18 4 2 2 4" xfId="28140" xr:uid="{CF48A17C-23EF-40F7-8F28-B8667E769AE9}"/>
    <cellStyle name="20 % - Akzent3 18 4 2 3" xfId="13872" xr:uid="{C72B9551-C44F-446B-82F6-A79828DDC295}"/>
    <cellStyle name="20 % - Akzent3 18 4 2 3 2" xfId="42408" xr:uid="{94E55F69-9A72-4D87-AC83-78B8750E5F02}"/>
    <cellStyle name="20 % - Akzent3 18 4 2 4" xfId="32896" xr:uid="{7C8E4863-9C85-434B-8143-026CD2CE2557}"/>
    <cellStyle name="20 % - Akzent3 18 4 2 5" xfId="23384" xr:uid="{B78D9511-0DC6-4491-9BE7-7A3F7E8F84DA}"/>
    <cellStyle name="20 % - Akzent3 18 4 3" xfId="7288" xr:uid="{D72501C2-12DC-417D-A9EB-294610C8E05A}"/>
    <cellStyle name="20 % - Akzent3 18 4 3 2" xfId="16799" xr:uid="{411004C7-BB4B-4548-A226-BC59E4E0E2A6}"/>
    <cellStyle name="20 % - Akzent3 18 4 3 2 2" xfId="45335" xr:uid="{548235ED-ACA7-49DA-9FC6-CFB80CA84AA1}"/>
    <cellStyle name="20 % - Akzent3 18 4 3 3" xfId="35823" xr:uid="{A6F4CAE0-CC18-4A62-8B83-0609D64DFE6F}"/>
    <cellStyle name="20 % - Akzent3 18 4 3 4" xfId="26311" xr:uid="{CC197CBB-8955-4EF8-8BDB-A0F1C8958A60}"/>
    <cellStyle name="20 % - Akzent3 18 4 4" xfId="12043" xr:uid="{C455C0CD-9589-445E-BC75-0A13A244457D}"/>
    <cellStyle name="20 % - Akzent3 18 4 4 2" xfId="40579" xr:uid="{F23CB14B-4514-466B-9A86-80475F3EA300}"/>
    <cellStyle name="20 % - Akzent3 18 4 5" xfId="31067" xr:uid="{5379C8A7-882A-4A97-9425-5D96BE7111CD}"/>
    <cellStyle name="20 % - Akzent3 18 4 6" xfId="21555" xr:uid="{CDB477CC-8301-4770-AFAA-DC666B386A38}"/>
    <cellStyle name="20 % - Akzent3 18 5" xfId="1436" xr:uid="{59AE668E-7050-4BA4-BDF5-5AF0B681A72C}"/>
    <cellStyle name="20 % - Akzent3 18 5 2" xfId="6191" xr:uid="{E7851BD9-8153-4CC7-BF37-6C51E2535BAA}"/>
    <cellStyle name="20 % - Akzent3 18 5 2 2" xfId="15702" xr:uid="{EF2AF12B-714C-411E-B3F6-4597247B6B54}"/>
    <cellStyle name="20 % - Akzent3 18 5 2 2 2" xfId="44238" xr:uid="{54934E58-D3B3-4FA3-BB45-E587836D925D}"/>
    <cellStyle name="20 % - Akzent3 18 5 2 3" xfId="34726" xr:uid="{50EF9C6D-F8FD-443D-BA99-F1D8F62773D6}"/>
    <cellStyle name="20 % - Akzent3 18 5 2 4" xfId="25214" xr:uid="{E5310C01-EF7C-4E83-B959-900EF21944B2}"/>
    <cellStyle name="20 % - Akzent3 18 5 3" xfId="10946" xr:uid="{815D10AB-1529-48DB-8DD8-C228AC863361}"/>
    <cellStyle name="20 % - Akzent3 18 5 3 2" xfId="39482" xr:uid="{00EB9335-67CF-4954-8069-D673A5ACCB4C}"/>
    <cellStyle name="20 % - Akzent3 18 5 4" xfId="29970" xr:uid="{E0306E37-A367-45ED-84E1-E01E0F002035}"/>
    <cellStyle name="20 % - Akzent3 18 5 5" xfId="20458" xr:uid="{3B922C28-8E02-4DE8-A65F-A2BBC7D28751}"/>
    <cellStyle name="20 % - Akzent3 18 6" xfId="3264" xr:uid="{8658CE9B-FF98-455B-9EB0-B8FE7E0482EE}"/>
    <cellStyle name="20 % - Akzent3 18 6 2" xfId="8019" xr:uid="{3DABADFC-A851-4C89-9CB4-4132832D8768}"/>
    <cellStyle name="20 % - Akzent3 18 6 2 2" xfId="17531" xr:uid="{67F3DF04-3E8E-4AB3-BB46-567A40B0E256}"/>
    <cellStyle name="20 % - Akzent3 18 6 2 2 2" xfId="46067" xr:uid="{3849A60D-BB39-421B-8D43-041C6E2FB6AD}"/>
    <cellStyle name="20 % - Akzent3 18 6 2 3" xfId="36555" xr:uid="{6357EA13-F706-4C30-920A-1B2D5BA0E48C}"/>
    <cellStyle name="20 % - Akzent3 18 6 2 4" xfId="27043" xr:uid="{14219423-A2D0-49E9-AF05-D20712A7E0E8}"/>
    <cellStyle name="20 % - Akzent3 18 6 3" xfId="12775" xr:uid="{C9CD6469-0D42-4467-BD94-78C4F1FE1FC2}"/>
    <cellStyle name="20 % - Akzent3 18 6 3 2" xfId="41311" xr:uid="{E847427A-F467-4152-90F5-BBEE697BFED9}"/>
    <cellStyle name="20 % - Akzent3 18 6 4" xfId="31799" xr:uid="{14CAF0AD-FA2E-4B2B-B8B4-B3B1F7F511FE}"/>
    <cellStyle name="20 % - Akzent3 18 6 5" xfId="22287" xr:uid="{66E65E17-22AE-4D09-ACCE-70E34F6125B9}"/>
    <cellStyle name="20 % - Akzent3 18 7" xfId="5094" xr:uid="{A6C1A148-5468-4EB8-BEC6-1518D589E2E1}"/>
    <cellStyle name="20 % - Akzent3 18 7 2" xfId="14605" xr:uid="{66CC8FED-9995-43E8-B112-6E41081E91C1}"/>
    <cellStyle name="20 % - Akzent3 18 7 2 2" xfId="43141" xr:uid="{799F0DF0-9C6B-4000-9ED5-EFB65CDD3E60}"/>
    <cellStyle name="20 % - Akzent3 18 7 3" xfId="33629" xr:uid="{A113F315-68EF-4F25-BE27-80E77EEDC8F5}"/>
    <cellStyle name="20 % - Akzent3 18 7 4" xfId="24117" xr:uid="{99984CCD-91FE-4BF3-A117-A5F95A494045}"/>
    <cellStyle name="20 % - Akzent3 18 8" xfId="9849" xr:uid="{76F12E57-B4C6-46F0-BAF4-07C6B26F328F}"/>
    <cellStyle name="20 % - Akzent3 18 8 2" xfId="38385" xr:uid="{0E6BF667-729B-4919-970B-D7B01297AA7F}"/>
    <cellStyle name="20 % - Akzent3 18 9" xfId="28873" xr:uid="{473BD51D-38F9-459C-A067-AA5D590E14BE}"/>
    <cellStyle name="20 % - Akzent3 19" xfId="352" xr:uid="{2E1DCD17-5C41-40B7-8820-9A265AA95AAA}"/>
    <cellStyle name="20 % - Akzent3 19 10" xfId="19375" xr:uid="{922CBC38-4FEF-4F66-B011-520CA3C1FF2D}"/>
    <cellStyle name="20 % - Akzent3 19 2" xfId="1083" xr:uid="{1021440A-5116-4585-A005-0AB9A5AB39F8}"/>
    <cellStyle name="20 % - Akzent3 19 2 2" xfId="2912" xr:uid="{26C66F8C-C31D-42DE-95BD-2CBA4B377F59}"/>
    <cellStyle name="20 % - Akzent3 19 2 2 2" xfId="4740" xr:uid="{5252AC02-05CA-4871-BAF1-9BC0D7730A8C}"/>
    <cellStyle name="20 % - Akzent3 19 2 2 2 2" xfId="9495" xr:uid="{8C233383-8ED2-4FE7-A213-7D61759BDFDF}"/>
    <cellStyle name="20 % - Akzent3 19 2 2 2 2 2" xfId="19007" xr:uid="{A3EE33E2-D9CD-46F6-A0E3-2467A504BF83}"/>
    <cellStyle name="20 % - Akzent3 19 2 2 2 2 2 2" xfId="47543" xr:uid="{F657D122-25D2-4234-A47F-A189586A2BFB}"/>
    <cellStyle name="20 % - Akzent3 19 2 2 2 2 3" xfId="38031" xr:uid="{84F912FB-D3BF-4C0B-A91C-D41AA15D1FA6}"/>
    <cellStyle name="20 % - Akzent3 19 2 2 2 2 4" xfId="28519" xr:uid="{EB14FBF7-95E9-4C57-89CF-35DDEF84E07F}"/>
    <cellStyle name="20 % - Akzent3 19 2 2 2 3" xfId="14251" xr:uid="{F8541A32-DEB7-404F-B20D-7B262316ABF1}"/>
    <cellStyle name="20 % - Akzent3 19 2 2 2 3 2" xfId="42787" xr:uid="{8BDE34BC-38AA-4E52-A12A-9BB5A672FD22}"/>
    <cellStyle name="20 % - Akzent3 19 2 2 2 4" xfId="33275" xr:uid="{3320A4C0-852C-4314-9D5C-09ECA3AF1BD5}"/>
    <cellStyle name="20 % - Akzent3 19 2 2 2 5" xfId="23763" xr:uid="{FE10059D-D25A-421B-BDB7-3CF6BFFB3F20}"/>
    <cellStyle name="20 % - Akzent3 19 2 2 3" xfId="7667" xr:uid="{C45204DE-B8F9-4C38-A818-C210679D6AE8}"/>
    <cellStyle name="20 % - Akzent3 19 2 2 3 2" xfId="17178" xr:uid="{2757B70B-ABE6-44CB-8778-DCCBB884AF77}"/>
    <cellStyle name="20 % - Akzent3 19 2 2 3 2 2" xfId="45714" xr:uid="{31AB2862-BD17-4D1E-9C72-DF23E356E2BD}"/>
    <cellStyle name="20 % - Akzent3 19 2 2 3 3" xfId="36202" xr:uid="{FDE60B5C-31FA-42B4-8249-7FDAD91CA3D7}"/>
    <cellStyle name="20 % - Akzent3 19 2 2 3 4" xfId="26690" xr:uid="{2FEAF2B9-C02C-4B5A-BB7F-4BF5F17E24EB}"/>
    <cellStyle name="20 % - Akzent3 19 2 2 4" xfId="12422" xr:uid="{1C3E1B85-AA55-4C5D-A163-9E36860250CC}"/>
    <cellStyle name="20 % - Akzent3 19 2 2 4 2" xfId="40958" xr:uid="{AFC8CF8E-E081-4F3B-AC68-E7045FE7F13A}"/>
    <cellStyle name="20 % - Akzent3 19 2 2 5" xfId="31446" xr:uid="{8D4A4B55-0744-4EAE-B53F-9688B0C1756E}"/>
    <cellStyle name="20 % - Akzent3 19 2 2 6" xfId="21934" xr:uid="{6F68E38D-F521-4700-B982-7B9494A22A90}"/>
    <cellStyle name="20 % - Akzent3 19 2 3" xfId="2181" xr:uid="{99F88600-777A-4280-9498-6201FA3C8997}"/>
    <cellStyle name="20 % - Akzent3 19 2 3 2" xfId="6936" xr:uid="{48C9A71C-5117-4EF8-81D6-6C5BE6C7F86E}"/>
    <cellStyle name="20 % - Akzent3 19 2 3 2 2" xfId="16447" xr:uid="{6C5D939B-0721-470A-9C51-59DC666DC7DF}"/>
    <cellStyle name="20 % - Akzent3 19 2 3 2 2 2" xfId="44983" xr:uid="{63B7948C-C5CD-49CB-A7EF-6D32DF4A32E6}"/>
    <cellStyle name="20 % - Akzent3 19 2 3 2 3" xfId="35471" xr:uid="{48007D83-CF36-45BE-9607-E974AE3AED83}"/>
    <cellStyle name="20 % - Akzent3 19 2 3 2 4" xfId="25959" xr:uid="{0DFA2972-1A19-47D3-90C3-9F977DF6FE26}"/>
    <cellStyle name="20 % - Akzent3 19 2 3 3" xfId="11691" xr:uid="{0B8B4B9C-A641-4656-902C-4D1B4279006B}"/>
    <cellStyle name="20 % - Akzent3 19 2 3 3 2" xfId="40227" xr:uid="{73AE8C67-E77B-48FE-9D2E-6685654DC485}"/>
    <cellStyle name="20 % - Akzent3 19 2 3 4" xfId="30715" xr:uid="{F065E97E-4EE4-492B-84DD-58BEC0643B0D}"/>
    <cellStyle name="20 % - Akzent3 19 2 3 5" xfId="21203" xr:uid="{EBBE7F00-6C54-46BE-9462-DAD44E00D3FC}"/>
    <cellStyle name="20 % - Akzent3 19 2 4" xfId="4009" xr:uid="{26C9BEEA-5F97-4FEF-8144-5C84BEB5B2D2}"/>
    <cellStyle name="20 % - Akzent3 19 2 4 2" xfId="8764" xr:uid="{FE634D7F-058B-4B0F-A6D3-36C7305DFA97}"/>
    <cellStyle name="20 % - Akzent3 19 2 4 2 2" xfId="18276" xr:uid="{45670542-7BD7-4D7E-8650-EEBEE4A5DC9A}"/>
    <cellStyle name="20 % - Akzent3 19 2 4 2 2 2" xfId="46812" xr:uid="{20C4FAC6-7F93-47B4-B77D-213ACEE5E77A}"/>
    <cellStyle name="20 % - Akzent3 19 2 4 2 3" xfId="37300" xr:uid="{2C38BE1F-5C79-45F3-9C75-5635C8ECB506}"/>
    <cellStyle name="20 % - Akzent3 19 2 4 2 4" xfId="27788" xr:uid="{40758C15-550E-4ED1-89A6-8BD5A5530483}"/>
    <cellStyle name="20 % - Akzent3 19 2 4 3" xfId="13520" xr:uid="{5CD09F20-0BE2-438B-8B34-D0690C68597E}"/>
    <cellStyle name="20 % - Akzent3 19 2 4 3 2" xfId="42056" xr:uid="{21E07FA3-3708-490A-920F-A0277783EC56}"/>
    <cellStyle name="20 % - Akzent3 19 2 4 4" xfId="32544" xr:uid="{A64B4EC3-2CD7-4CBA-A5BC-DA618FF9D28C}"/>
    <cellStyle name="20 % - Akzent3 19 2 4 5" xfId="23032" xr:uid="{2A7AD2F8-1430-41F2-BE34-C2798B4B56DC}"/>
    <cellStyle name="20 % - Akzent3 19 2 5" xfId="5839" xr:uid="{DE3C8990-7CAB-409E-B4D0-CF3DF041621F}"/>
    <cellStyle name="20 % - Akzent3 19 2 5 2" xfId="15350" xr:uid="{387C1BF9-77C7-4B1C-ADD7-A7809A23A95C}"/>
    <cellStyle name="20 % - Akzent3 19 2 5 2 2" xfId="43886" xr:uid="{E463E810-C8CE-4AA2-909C-9F3C0492CBA0}"/>
    <cellStyle name="20 % - Akzent3 19 2 5 3" xfId="34374" xr:uid="{A99E1B1C-0E53-4F14-94C3-065D82D4B57E}"/>
    <cellStyle name="20 % - Akzent3 19 2 5 4" xfId="24862" xr:uid="{68D422EF-282D-4763-BE93-268D48FAC6F0}"/>
    <cellStyle name="20 % - Akzent3 19 2 6" xfId="10594" xr:uid="{89794751-711E-4961-B324-9743A459C01B}"/>
    <cellStyle name="20 % - Akzent3 19 2 6 2" xfId="39130" xr:uid="{0FCAF26A-28E0-43B5-B9A7-D6B5B7D103F5}"/>
    <cellStyle name="20 % - Akzent3 19 2 7" xfId="29618" xr:uid="{02CB5A48-C4E3-4902-9CBC-65713EA38649}"/>
    <cellStyle name="20 % - Akzent3 19 2 8" xfId="20106" xr:uid="{57A4E700-3190-4E8A-B9C9-8884058160BD}"/>
    <cellStyle name="20 % - Akzent3 19 3" xfId="718" xr:uid="{31C03C32-9887-49B5-9B87-14D1E65D0ECC}"/>
    <cellStyle name="20 % - Akzent3 19 3 2" xfId="1816" xr:uid="{18D5A1E1-AD08-412D-98DD-A660550EAE03}"/>
    <cellStyle name="20 % - Akzent3 19 3 2 2" xfId="6571" xr:uid="{EA0F5A65-92CB-4953-9F64-CEDDD1114865}"/>
    <cellStyle name="20 % - Akzent3 19 3 2 2 2" xfId="16082" xr:uid="{57931323-25E5-4899-B234-2A25EF1C6E44}"/>
    <cellStyle name="20 % - Akzent3 19 3 2 2 2 2" xfId="44618" xr:uid="{83F5DF89-F2EC-494B-9EA5-1DCCEFE33AE2}"/>
    <cellStyle name="20 % - Akzent3 19 3 2 2 3" xfId="35106" xr:uid="{1E42ECA7-8875-4B11-81DB-ECE4FFA620DA}"/>
    <cellStyle name="20 % - Akzent3 19 3 2 2 4" xfId="25594" xr:uid="{38F4F5DF-DBDB-4B38-A5F8-2579A6178456}"/>
    <cellStyle name="20 % - Akzent3 19 3 2 3" xfId="11326" xr:uid="{8140545D-5509-49E2-AA10-6948635B611B}"/>
    <cellStyle name="20 % - Akzent3 19 3 2 3 2" xfId="39862" xr:uid="{A1C466C2-E46A-4BE2-BFE6-D79C2D1ABF20}"/>
    <cellStyle name="20 % - Akzent3 19 3 2 4" xfId="30350" xr:uid="{A1290E8E-C7B9-48BE-8005-B4C18A5BAC5A}"/>
    <cellStyle name="20 % - Akzent3 19 3 2 5" xfId="20838" xr:uid="{7D353934-5C6C-417D-A431-800A85FD1858}"/>
    <cellStyle name="20 % - Akzent3 19 3 3" xfId="3644" xr:uid="{CA3C2F25-955E-4E22-894D-30B10AB5CC91}"/>
    <cellStyle name="20 % - Akzent3 19 3 3 2" xfId="8399" xr:uid="{48A7D296-4543-417C-B4DE-E89C303D9FE0}"/>
    <cellStyle name="20 % - Akzent3 19 3 3 2 2" xfId="17911" xr:uid="{E5310B10-89F1-4976-809D-264DBCD2C408}"/>
    <cellStyle name="20 % - Akzent3 19 3 3 2 2 2" xfId="46447" xr:uid="{346BEC63-5D3D-4174-B7D8-182868D1978A}"/>
    <cellStyle name="20 % - Akzent3 19 3 3 2 3" xfId="36935" xr:uid="{C96751EB-5B60-4B4D-8688-DACD08930900}"/>
    <cellStyle name="20 % - Akzent3 19 3 3 2 4" xfId="27423" xr:uid="{3B8D418D-42FF-4D59-BE79-9A9BFFFAA982}"/>
    <cellStyle name="20 % - Akzent3 19 3 3 3" xfId="13155" xr:uid="{2D0BF92E-68CD-47D6-84B8-9D7335E1D287}"/>
    <cellStyle name="20 % - Akzent3 19 3 3 3 2" xfId="41691" xr:uid="{CC149971-49B5-4AAE-8337-4F79B33B7E14}"/>
    <cellStyle name="20 % - Akzent3 19 3 3 4" xfId="32179" xr:uid="{63423487-8324-4FB3-9362-D5BBB686584E}"/>
    <cellStyle name="20 % - Akzent3 19 3 3 5" xfId="22667" xr:uid="{E6FFB8BA-D9A0-430A-954F-E7B0C74A0490}"/>
    <cellStyle name="20 % - Akzent3 19 3 4" xfId="5474" xr:uid="{0F416492-42C8-4F2F-8E40-07A78A3D6FD4}"/>
    <cellStyle name="20 % - Akzent3 19 3 4 2" xfId="14985" xr:uid="{88FAA992-3924-4DDA-92F0-87E9990150B6}"/>
    <cellStyle name="20 % - Akzent3 19 3 4 2 2" xfId="43521" xr:uid="{BBF99D80-9267-4AE7-A5CB-ABE07EBA210F}"/>
    <cellStyle name="20 % - Akzent3 19 3 4 3" xfId="34009" xr:uid="{51643127-B81D-4A51-B449-5400AF0A1CCA}"/>
    <cellStyle name="20 % - Akzent3 19 3 4 4" xfId="24497" xr:uid="{76F47D2C-5208-45F9-B4A4-AA38A1E5AACF}"/>
    <cellStyle name="20 % - Akzent3 19 3 5" xfId="10229" xr:uid="{6853AA33-EF4F-4165-86B7-B0A6599FF688}"/>
    <cellStyle name="20 % - Akzent3 19 3 5 2" xfId="38765" xr:uid="{91D6C704-90E4-4724-A347-EE703E5C8F89}"/>
    <cellStyle name="20 % - Akzent3 19 3 6" xfId="29253" xr:uid="{E2CE6A16-79DA-4F94-95D9-E4C92A399DF7}"/>
    <cellStyle name="20 % - Akzent3 19 3 7" xfId="19741" xr:uid="{EF07BEC2-E6AB-491C-A678-79058B2A7F54}"/>
    <cellStyle name="20 % - Akzent3 19 4" xfId="2547" xr:uid="{15CB6915-D65E-453A-8C82-647361236FA7}"/>
    <cellStyle name="20 % - Akzent3 19 4 2" xfId="4375" xr:uid="{E9BFECC9-C268-4250-915D-111918415E33}"/>
    <cellStyle name="20 % - Akzent3 19 4 2 2" xfId="9130" xr:uid="{E6E3356C-4B2E-4971-81B9-8DC0DD00A46C}"/>
    <cellStyle name="20 % - Akzent3 19 4 2 2 2" xfId="18642" xr:uid="{EFD0238C-BA3A-4CF7-8008-4401AC0B815B}"/>
    <cellStyle name="20 % - Akzent3 19 4 2 2 2 2" xfId="47178" xr:uid="{05ED7A5C-F937-485F-8835-EA2DF90C3AB2}"/>
    <cellStyle name="20 % - Akzent3 19 4 2 2 3" xfId="37666" xr:uid="{51E6D522-2966-4F6D-B9ED-BC0ED6179A4D}"/>
    <cellStyle name="20 % - Akzent3 19 4 2 2 4" xfId="28154" xr:uid="{6B065D68-4481-485C-BCB6-F03DE776EE2F}"/>
    <cellStyle name="20 % - Akzent3 19 4 2 3" xfId="13886" xr:uid="{27229D6F-C7B8-41D4-A135-33D4DAC1DB6A}"/>
    <cellStyle name="20 % - Akzent3 19 4 2 3 2" xfId="42422" xr:uid="{C4DC1AB7-D484-4B19-A522-95619D8DEE25}"/>
    <cellStyle name="20 % - Akzent3 19 4 2 4" xfId="32910" xr:uid="{E748314C-9C91-480D-9131-22B4E7383C77}"/>
    <cellStyle name="20 % - Akzent3 19 4 2 5" xfId="23398" xr:uid="{9618E524-5BE4-498D-A903-04D0E64D0CAB}"/>
    <cellStyle name="20 % - Akzent3 19 4 3" xfId="7302" xr:uid="{E0B7CBA0-4349-43DB-810A-5BC74C74E8A4}"/>
    <cellStyle name="20 % - Akzent3 19 4 3 2" xfId="16813" xr:uid="{BB495D82-7881-40C2-A4E2-47F779C0E089}"/>
    <cellStyle name="20 % - Akzent3 19 4 3 2 2" xfId="45349" xr:uid="{CDDB915E-E725-4D69-95AA-460E1442CD03}"/>
    <cellStyle name="20 % - Akzent3 19 4 3 3" xfId="35837" xr:uid="{A2EA6050-C3B7-4322-9875-A45DB144E019}"/>
    <cellStyle name="20 % - Akzent3 19 4 3 4" xfId="26325" xr:uid="{EDB4542E-C859-44E6-9539-049E3834073E}"/>
    <cellStyle name="20 % - Akzent3 19 4 4" xfId="12057" xr:uid="{DF428596-A169-428F-9426-6DF25DFCAFED}"/>
    <cellStyle name="20 % - Akzent3 19 4 4 2" xfId="40593" xr:uid="{46024623-FBED-40ED-9D8A-2EE30DA32B34}"/>
    <cellStyle name="20 % - Akzent3 19 4 5" xfId="31081" xr:uid="{D7EA2C63-78A2-4A63-8E3C-055050033E5F}"/>
    <cellStyle name="20 % - Akzent3 19 4 6" xfId="21569" xr:uid="{A5D69372-4FEA-4110-A442-F4B14D1C98C8}"/>
    <cellStyle name="20 % - Akzent3 19 5" xfId="1450" xr:uid="{108BC18E-8370-4D25-9EDE-26BB3A730C88}"/>
    <cellStyle name="20 % - Akzent3 19 5 2" xfId="6205" xr:uid="{B521EEBF-77CE-46B9-A830-4672C7CCCFEB}"/>
    <cellStyle name="20 % - Akzent3 19 5 2 2" xfId="15716" xr:uid="{564C4AD7-11D2-416C-9787-C37C3163B5C8}"/>
    <cellStyle name="20 % - Akzent3 19 5 2 2 2" xfId="44252" xr:uid="{D4B123AF-B8A4-4A70-9987-03EB35AFB47E}"/>
    <cellStyle name="20 % - Akzent3 19 5 2 3" xfId="34740" xr:uid="{69EC1894-800C-4DE2-8CBE-9C95E97D2776}"/>
    <cellStyle name="20 % - Akzent3 19 5 2 4" xfId="25228" xr:uid="{927ABD5C-F7C7-47B4-BA3A-43159F7EE989}"/>
    <cellStyle name="20 % - Akzent3 19 5 3" xfId="10960" xr:uid="{C533F1D1-8275-4625-B2BC-273D0D66206A}"/>
    <cellStyle name="20 % - Akzent3 19 5 3 2" xfId="39496" xr:uid="{D239C457-C163-46ED-92DF-68D103FB7E9A}"/>
    <cellStyle name="20 % - Akzent3 19 5 4" xfId="29984" xr:uid="{E2115324-3C74-48AF-8453-2B7C0DF508B9}"/>
    <cellStyle name="20 % - Akzent3 19 5 5" xfId="20472" xr:uid="{C0D90B81-F282-433D-A2DA-E1D0B8B9067D}"/>
    <cellStyle name="20 % - Akzent3 19 6" xfId="3278" xr:uid="{8E5CFCFD-59DD-44C5-A0FF-DA1269F19F74}"/>
    <cellStyle name="20 % - Akzent3 19 6 2" xfId="8033" xr:uid="{9985A789-1F6C-4E8D-912C-965152CA3F97}"/>
    <cellStyle name="20 % - Akzent3 19 6 2 2" xfId="17545" xr:uid="{4BBBF3EB-5D78-41F6-A6AD-93B5866BD147}"/>
    <cellStyle name="20 % - Akzent3 19 6 2 2 2" xfId="46081" xr:uid="{A2D7FF8F-5AEE-4183-BC72-7B037EB5C88C}"/>
    <cellStyle name="20 % - Akzent3 19 6 2 3" xfId="36569" xr:uid="{A4AE959A-F21C-4830-8F6B-507B2B40FBB7}"/>
    <cellStyle name="20 % - Akzent3 19 6 2 4" xfId="27057" xr:uid="{624BEBA8-2252-49E6-8EE7-0F2F33D9F5F4}"/>
    <cellStyle name="20 % - Akzent3 19 6 3" xfId="12789" xr:uid="{9B45FB55-6C89-4E2C-9101-E08F81969B9C}"/>
    <cellStyle name="20 % - Akzent3 19 6 3 2" xfId="41325" xr:uid="{D5F3B0E5-BFBF-447E-B285-CF7E56018477}"/>
    <cellStyle name="20 % - Akzent3 19 6 4" xfId="31813" xr:uid="{FCE221AA-C004-4A44-8C57-509E0972EB81}"/>
    <cellStyle name="20 % - Akzent3 19 6 5" xfId="22301" xr:uid="{19165A04-6015-42D5-AAD0-7BB4AFD3631D}"/>
    <cellStyle name="20 % - Akzent3 19 7" xfId="5108" xr:uid="{A29B14E7-F529-428F-AE61-4F8054307E63}"/>
    <cellStyle name="20 % - Akzent3 19 7 2" xfId="14619" xr:uid="{BA7B73F5-2092-4F98-845D-77CBA04264B3}"/>
    <cellStyle name="20 % - Akzent3 19 7 2 2" xfId="43155" xr:uid="{8B0915D6-1E6B-497F-A012-E49A0EF1BE69}"/>
    <cellStyle name="20 % - Akzent3 19 7 3" xfId="33643" xr:uid="{CE27651E-D5D2-4FA3-8F23-1DF499CCA11A}"/>
    <cellStyle name="20 % - Akzent3 19 7 4" xfId="24131" xr:uid="{B8C50146-7179-4F15-8A7B-402E0C6E3425}"/>
    <cellStyle name="20 % - Akzent3 19 8" xfId="9863" xr:uid="{9643A4D9-BE3B-4E95-839B-1BC5E5C6505C}"/>
    <cellStyle name="20 % - Akzent3 19 8 2" xfId="38399" xr:uid="{3942CBB0-9892-4537-858F-A1535B935C35}"/>
    <cellStyle name="20 % - Akzent3 19 9" xfId="28887" xr:uid="{92B43C15-1931-47B2-8F4F-D8CFDBE8602A}"/>
    <cellStyle name="20 % - Akzent3 2" xfId="115" xr:uid="{EE2DB2B7-8EE8-4693-AA4B-443E029F98EA}"/>
    <cellStyle name="20 % - Akzent3 2 10" xfId="19137" xr:uid="{38A00AC9-5377-41F4-BE13-D29C341B7A66}"/>
    <cellStyle name="20 % - Akzent3 2 2" xfId="845" xr:uid="{FD263A87-9B57-45D4-A29E-233E80CBC793}"/>
    <cellStyle name="20 % - Akzent3 2 2 2" xfId="2674" xr:uid="{3A4F07C9-3FEA-4978-B748-275D53E9BD71}"/>
    <cellStyle name="20 % - Akzent3 2 2 2 2" xfId="4502" xr:uid="{099CA5F8-9F21-4CCA-8D07-17BEC0745329}"/>
    <cellStyle name="20 % - Akzent3 2 2 2 2 2" xfId="9257" xr:uid="{0140EC25-9B88-4B57-85CD-AE60949D4F0A}"/>
    <cellStyle name="20 % - Akzent3 2 2 2 2 2 2" xfId="18769" xr:uid="{4BC6CC8E-952F-449F-8152-80E422883675}"/>
    <cellStyle name="20 % - Akzent3 2 2 2 2 2 2 2" xfId="47305" xr:uid="{D2E0830D-FA6D-4431-8A2F-B59366EFEF74}"/>
    <cellStyle name="20 % - Akzent3 2 2 2 2 2 3" xfId="37793" xr:uid="{1D9EC5B6-0A14-462D-8886-6F5E617C1289}"/>
    <cellStyle name="20 % - Akzent3 2 2 2 2 2 4" xfId="28281" xr:uid="{BA9C9C30-FD5B-4CE8-B60F-EDF57DD15FA7}"/>
    <cellStyle name="20 % - Akzent3 2 2 2 2 3" xfId="14013" xr:uid="{F0DECB88-F890-4650-9D36-A8CAFCEF0B62}"/>
    <cellStyle name="20 % - Akzent3 2 2 2 2 3 2" xfId="42549" xr:uid="{A6E25785-8000-4089-9631-FC3CDC32D86D}"/>
    <cellStyle name="20 % - Akzent3 2 2 2 2 4" xfId="33037" xr:uid="{9A3DDFCE-998D-424C-B724-77543FE85FC7}"/>
    <cellStyle name="20 % - Akzent3 2 2 2 2 5" xfId="23525" xr:uid="{739BF073-56C3-465A-96FA-7F962ACA3F07}"/>
    <cellStyle name="20 % - Akzent3 2 2 2 3" xfId="7429" xr:uid="{A6EE2B81-DE37-4386-A692-FE7FFDF39441}"/>
    <cellStyle name="20 % - Akzent3 2 2 2 3 2" xfId="16940" xr:uid="{21351859-64D8-45C9-A2FA-1941E8DB73BB}"/>
    <cellStyle name="20 % - Akzent3 2 2 2 3 2 2" xfId="45476" xr:uid="{9C24EC59-80BA-4D40-B612-74FABB30BB7F}"/>
    <cellStyle name="20 % - Akzent3 2 2 2 3 3" xfId="35964" xr:uid="{D4D26ED3-6D36-415B-B606-34F0F6861F47}"/>
    <cellStyle name="20 % - Akzent3 2 2 2 3 4" xfId="26452" xr:uid="{7246E639-CAB0-4ECD-8FCA-98A0BBCBAD9B}"/>
    <cellStyle name="20 % - Akzent3 2 2 2 4" xfId="12184" xr:uid="{52530828-0720-426F-B1A0-F64D2E946A8A}"/>
    <cellStyle name="20 % - Akzent3 2 2 2 4 2" xfId="40720" xr:uid="{EF01A892-B16E-4DC3-8426-C8AF28F85A0A}"/>
    <cellStyle name="20 % - Akzent3 2 2 2 5" xfId="31208" xr:uid="{D21E8BB2-ED44-4C6C-82D5-F757067F7EA7}"/>
    <cellStyle name="20 % - Akzent3 2 2 2 6" xfId="21696" xr:uid="{9EBFD6D6-079D-4A68-9548-181238A72663}"/>
    <cellStyle name="20 % - Akzent3 2 2 3" xfId="1943" xr:uid="{8CCD4F28-99D0-4B10-A354-8B2119758D84}"/>
    <cellStyle name="20 % - Akzent3 2 2 3 2" xfId="6698" xr:uid="{BA555CA7-9310-48DA-814B-3807C1C1AA19}"/>
    <cellStyle name="20 % - Akzent3 2 2 3 2 2" xfId="16209" xr:uid="{A266DD1F-85CE-4507-9072-C8D5E7DDFBBF}"/>
    <cellStyle name="20 % - Akzent3 2 2 3 2 2 2" xfId="44745" xr:uid="{98F54D5D-48D4-4BC4-98FD-A997C7BD6312}"/>
    <cellStyle name="20 % - Akzent3 2 2 3 2 3" xfId="35233" xr:uid="{0835ECF8-34F3-40C3-8536-6B25CEF6F324}"/>
    <cellStyle name="20 % - Akzent3 2 2 3 2 4" xfId="25721" xr:uid="{EE55B105-CA80-478F-884F-39B120972E1A}"/>
    <cellStyle name="20 % - Akzent3 2 2 3 3" xfId="11453" xr:uid="{7361DE72-215D-4E85-B18F-38DFAD78E0A2}"/>
    <cellStyle name="20 % - Akzent3 2 2 3 3 2" xfId="39989" xr:uid="{32202DF1-A283-4A89-960D-D3FBBB88301C}"/>
    <cellStyle name="20 % - Akzent3 2 2 3 4" xfId="30477" xr:uid="{4A2B6B83-AF6A-4165-92D4-640A41C66A8B}"/>
    <cellStyle name="20 % - Akzent3 2 2 3 5" xfId="20965" xr:uid="{DB73EFFC-7882-4EB2-BA22-E53DDAEB138F}"/>
    <cellStyle name="20 % - Akzent3 2 2 4" xfId="3771" xr:uid="{6AC5CF72-31C2-494F-BF0D-66343E480624}"/>
    <cellStyle name="20 % - Akzent3 2 2 4 2" xfId="8526" xr:uid="{9CB050ED-6704-487E-A3CF-18247DDF6A91}"/>
    <cellStyle name="20 % - Akzent3 2 2 4 2 2" xfId="18038" xr:uid="{667BF907-A3A2-4D61-8D15-DDF14765843D}"/>
    <cellStyle name="20 % - Akzent3 2 2 4 2 2 2" xfId="46574" xr:uid="{22402A49-EA58-4475-9B0C-121C035BBF33}"/>
    <cellStyle name="20 % - Akzent3 2 2 4 2 3" xfId="37062" xr:uid="{30519F7D-DE59-472D-854A-36767456BA47}"/>
    <cellStyle name="20 % - Akzent3 2 2 4 2 4" xfId="27550" xr:uid="{F1CC8891-AFEC-4936-BFDB-FF67A7EBE722}"/>
    <cellStyle name="20 % - Akzent3 2 2 4 3" xfId="13282" xr:uid="{44065972-B77B-4F33-BB94-2670C2FA47FA}"/>
    <cellStyle name="20 % - Akzent3 2 2 4 3 2" xfId="41818" xr:uid="{E2A616B3-63FE-4186-B99C-67E7E7DF8479}"/>
    <cellStyle name="20 % - Akzent3 2 2 4 4" xfId="32306" xr:uid="{F676FC6C-9144-4D66-A989-1A02FD4C1722}"/>
    <cellStyle name="20 % - Akzent3 2 2 4 5" xfId="22794" xr:uid="{257CF1DA-2138-4C4F-B317-7AAF818BBB2D}"/>
    <cellStyle name="20 % - Akzent3 2 2 5" xfId="5601" xr:uid="{0AB0552F-B909-4489-A1DE-31A1DDF0B94F}"/>
    <cellStyle name="20 % - Akzent3 2 2 5 2" xfId="15112" xr:uid="{F620BC5A-AA08-4F70-A43F-584E79F1943E}"/>
    <cellStyle name="20 % - Akzent3 2 2 5 2 2" xfId="43648" xr:uid="{FB833DAC-FD9E-4FA1-A9B2-06A578F67568}"/>
    <cellStyle name="20 % - Akzent3 2 2 5 3" xfId="34136" xr:uid="{1A38BE41-1005-4848-9EC4-4E6BD2F7E493}"/>
    <cellStyle name="20 % - Akzent3 2 2 5 4" xfId="24624" xr:uid="{80D8190C-0086-45FA-A5E7-D8C6308825A8}"/>
    <cellStyle name="20 % - Akzent3 2 2 6" xfId="10356" xr:uid="{AF1E8DDA-B60C-4AAE-A32F-3D253A978375}"/>
    <cellStyle name="20 % - Akzent3 2 2 6 2" xfId="38892" xr:uid="{E6A117B8-1BC1-4F93-AA7E-B7396362C0EC}"/>
    <cellStyle name="20 % - Akzent3 2 2 7" xfId="29380" xr:uid="{D3C2B442-9168-4C9B-9EF3-1B984C363441}"/>
    <cellStyle name="20 % - Akzent3 2 2 8" xfId="19868" xr:uid="{E94ED2C5-B3E9-40AE-A744-18A91FD06D41}"/>
    <cellStyle name="20 % - Akzent3 2 3" xfId="481" xr:uid="{AF7E1660-F238-4A02-AC60-031F8E3BCA09}"/>
    <cellStyle name="20 % - Akzent3 2 3 2" xfId="1578" xr:uid="{2AC4D36F-A4E5-4731-97FA-E973238F1CD9}"/>
    <cellStyle name="20 % - Akzent3 2 3 2 2" xfId="6333" xr:uid="{847BE00F-7A1C-4A07-932C-0C56215A8868}"/>
    <cellStyle name="20 % - Akzent3 2 3 2 2 2" xfId="15844" xr:uid="{BE686426-29A6-4F98-94B6-380444F0C316}"/>
    <cellStyle name="20 % - Akzent3 2 3 2 2 2 2" xfId="44380" xr:uid="{94C429EE-9D7F-4164-A4D9-055B1EE91CFD}"/>
    <cellStyle name="20 % - Akzent3 2 3 2 2 3" xfId="34868" xr:uid="{99C007A1-1D3A-4D3F-9315-2056067DE619}"/>
    <cellStyle name="20 % - Akzent3 2 3 2 2 4" xfId="25356" xr:uid="{A4DCED82-8ED6-4927-B0D4-4B7D99A69E79}"/>
    <cellStyle name="20 % - Akzent3 2 3 2 3" xfId="11088" xr:uid="{5BB39604-0D74-4CC4-B8DA-20D2A6702BA9}"/>
    <cellStyle name="20 % - Akzent3 2 3 2 3 2" xfId="39624" xr:uid="{2A2F42CB-2795-4FBB-B510-6201E50C52B2}"/>
    <cellStyle name="20 % - Akzent3 2 3 2 4" xfId="30112" xr:uid="{AE71719F-3D7C-4A02-B37B-BEE183931837}"/>
    <cellStyle name="20 % - Akzent3 2 3 2 5" xfId="20600" xr:uid="{E9C4A465-1C83-43F1-98A2-4081B64AC33A}"/>
    <cellStyle name="20 % - Akzent3 2 3 3" xfId="3406" xr:uid="{65C01FF3-37C7-4338-991D-A1F2033A4ADF}"/>
    <cellStyle name="20 % - Akzent3 2 3 3 2" xfId="8161" xr:uid="{D7A389E9-540D-4998-9B00-657DB3038784}"/>
    <cellStyle name="20 % - Akzent3 2 3 3 2 2" xfId="17673" xr:uid="{1570260E-4549-402F-8C37-2FA4C53BA6B4}"/>
    <cellStyle name="20 % - Akzent3 2 3 3 2 2 2" xfId="46209" xr:uid="{361089F9-7A2A-48EC-9648-71BD8C556908}"/>
    <cellStyle name="20 % - Akzent3 2 3 3 2 3" xfId="36697" xr:uid="{1239BDC2-E26D-486E-B283-91DEFDE4F3DD}"/>
    <cellStyle name="20 % - Akzent3 2 3 3 2 4" xfId="27185" xr:uid="{D36BC617-DD82-4003-8A1F-A1901C3D32DC}"/>
    <cellStyle name="20 % - Akzent3 2 3 3 3" xfId="12917" xr:uid="{E4613E6D-7172-4D92-8CC2-E31220DC9235}"/>
    <cellStyle name="20 % - Akzent3 2 3 3 3 2" xfId="41453" xr:uid="{FC1163B9-E132-4057-B352-06C0DBD6C5BB}"/>
    <cellStyle name="20 % - Akzent3 2 3 3 4" xfId="31941" xr:uid="{B13E3C57-CCBE-4870-B376-7132B1C7120E}"/>
    <cellStyle name="20 % - Akzent3 2 3 3 5" xfId="22429" xr:uid="{256C9942-468A-4454-A088-5E2F3A9DB8DB}"/>
    <cellStyle name="20 % - Akzent3 2 3 4" xfId="5236" xr:uid="{075DAD93-91D4-4261-8C0C-12F9BABB5F61}"/>
    <cellStyle name="20 % - Akzent3 2 3 4 2" xfId="14747" xr:uid="{81A975A7-8987-4E62-BC33-8E70C01726E5}"/>
    <cellStyle name="20 % - Akzent3 2 3 4 2 2" xfId="43283" xr:uid="{31D581CE-965D-4822-B2C4-57D2FBCF3F3B}"/>
    <cellStyle name="20 % - Akzent3 2 3 4 3" xfId="33771" xr:uid="{93B83593-7A30-481E-B0BA-9DBAFE5C9CC3}"/>
    <cellStyle name="20 % - Akzent3 2 3 4 4" xfId="24259" xr:uid="{693CFB0B-44F6-45B8-BAD6-17C3F381D27D}"/>
    <cellStyle name="20 % - Akzent3 2 3 5" xfId="9991" xr:uid="{9F4B3176-DEFF-48EA-868A-EC14A60DE306}"/>
    <cellStyle name="20 % - Akzent3 2 3 5 2" xfId="38527" xr:uid="{88381D73-4702-4A8B-B289-3D0CFD6DC1EB}"/>
    <cellStyle name="20 % - Akzent3 2 3 6" xfId="29015" xr:uid="{076AB10D-8BAD-4126-BE9B-E29C10EED345}"/>
    <cellStyle name="20 % - Akzent3 2 3 7" xfId="19503" xr:uid="{7A017485-5C79-457D-96E2-CF431C738537}"/>
    <cellStyle name="20 % - Akzent3 2 4" xfId="2309" xr:uid="{A4830C07-84DA-4C85-B3FA-D6EFFC21AAE9}"/>
    <cellStyle name="20 % - Akzent3 2 4 2" xfId="4137" xr:uid="{6EAB74C8-A8F3-4F52-955B-670856443AE3}"/>
    <cellStyle name="20 % - Akzent3 2 4 2 2" xfId="8892" xr:uid="{9EB2B5B5-5F67-45E6-B8B0-2C9E2DD40801}"/>
    <cellStyle name="20 % - Akzent3 2 4 2 2 2" xfId="18404" xr:uid="{BCBE4418-C7D4-438F-9A8E-840566EEE8C8}"/>
    <cellStyle name="20 % - Akzent3 2 4 2 2 2 2" xfId="46940" xr:uid="{BD9A8BC2-D451-4872-B995-D515CF633135}"/>
    <cellStyle name="20 % - Akzent3 2 4 2 2 3" xfId="37428" xr:uid="{9D0E1967-C1F1-422C-9738-A8053A24585F}"/>
    <cellStyle name="20 % - Akzent3 2 4 2 2 4" xfId="27916" xr:uid="{F0C4D0A4-E183-40B4-B2B9-210A61D9B6F1}"/>
    <cellStyle name="20 % - Akzent3 2 4 2 3" xfId="13648" xr:uid="{8968D24E-28D7-4CF0-B23C-B80A49ED2B7B}"/>
    <cellStyle name="20 % - Akzent3 2 4 2 3 2" xfId="42184" xr:uid="{497F4BD2-4843-436D-9356-8B6879FA35AB}"/>
    <cellStyle name="20 % - Akzent3 2 4 2 4" xfId="32672" xr:uid="{880D735A-F4C2-4B06-ABD4-EE3414FE82B4}"/>
    <cellStyle name="20 % - Akzent3 2 4 2 5" xfId="23160" xr:uid="{D2184569-24B7-457D-AA71-B5E673930398}"/>
    <cellStyle name="20 % - Akzent3 2 4 3" xfId="7064" xr:uid="{2B19E520-1C7F-481C-87F9-91487F2DB335}"/>
    <cellStyle name="20 % - Akzent3 2 4 3 2" xfId="16575" xr:uid="{B2B19C99-CBB1-441F-BD2C-928F95C6A824}"/>
    <cellStyle name="20 % - Akzent3 2 4 3 2 2" xfId="45111" xr:uid="{D9CF322E-F993-4879-A843-8AF592760F70}"/>
    <cellStyle name="20 % - Akzent3 2 4 3 3" xfId="35599" xr:uid="{31F27A90-9BDC-4DFD-9F66-A7CFC3F6BF17}"/>
    <cellStyle name="20 % - Akzent3 2 4 3 4" xfId="26087" xr:uid="{C051300A-1548-4DF7-ACAA-3404DBD5D41C}"/>
    <cellStyle name="20 % - Akzent3 2 4 4" xfId="11819" xr:uid="{4B371810-B846-445C-871A-094E2F8E2247}"/>
    <cellStyle name="20 % - Akzent3 2 4 4 2" xfId="40355" xr:uid="{2FF3F020-A55F-45A1-AAF3-5BEB755CDFB2}"/>
    <cellStyle name="20 % - Akzent3 2 4 5" xfId="30843" xr:uid="{524ACDE6-73CE-403A-8518-8D4D3DA90E41}"/>
    <cellStyle name="20 % - Akzent3 2 4 6" xfId="21331" xr:uid="{6F6F972A-9EC7-4BAC-81F3-2FFB2D307351}"/>
    <cellStyle name="20 % - Akzent3 2 5" xfId="1212" xr:uid="{8AC6F1C9-A398-432E-9A70-AC41C1890D55}"/>
    <cellStyle name="20 % - Akzent3 2 5 2" xfId="5967" xr:uid="{E0A3659D-E6C6-4D1D-9AE7-42A796FE13C8}"/>
    <cellStyle name="20 % - Akzent3 2 5 2 2" xfId="15478" xr:uid="{9A6A1359-BB14-4447-B913-D71E235AE8D2}"/>
    <cellStyle name="20 % - Akzent3 2 5 2 2 2" xfId="44014" xr:uid="{6EFDF7F5-C718-43F6-BA5D-81921964DBE0}"/>
    <cellStyle name="20 % - Akzent3 2 5 2 3" xfId="34502" xr:uid="{B4D9F928-975E-4492-8C21-2A26565135A7}"/>
    <cellStyle name="20 % - Akzent3 2 5 2 4" xfId="24990" xr:uid="{5A08B1E1-CF39-44C9-AB47-3B67A5E01C59}"/>
    <cellStyle name="20 % - Akzent3 2 5 3" xfId="10722" xr:uid="{BF800738-C999-4E8E-9D9A-9E82C7E62B43}"/>
    <cellStyle name="20 % - Akzent3 2 5 3 2" xfId="39258" xr:uid="{0AFAD4A9-1FC8-48CB-8860-47FFA07B41A6}"/>
    <cellStyle name="20 % - Akzent3 2 5 4" xfId="29746" xr:uid="{A238DB7A-B32E-480D-8476-EF49976A5EB3}"/>
    <cellStyle name="20 % - Akzent3 2 5 5" xfId="20234" xr:uid="{CEE9A92F-D47B-416A-8AE6-0232DE4E0876}"/>
    <cellStyle name="20 % - Akzent3 2 6" xfId="3040" xr:uid="{93321229-7D78-4716-A037-0FBE95CCDB29}"/>
    <cellStyle name="20 % - Akzent3 2 6 2" xfId="7795" xr:uid="{51EF0AE9-8291-4D41-839B-5EC72E4E54F4}"/>
    <cellStyle name="20 % - Akzent3 2 6 2 2" xfId="17307" xr:uid="{EB8B51CB-C7C6-44FA-AC13-7E3F496215C2}"/>
    <cellStyle name="20 % - Akzent3 2 6 2 2 2" xfId="45843" xr:uid="{91C82C62-3238-44AE-9155-088686AE3C20}"/>
    <cellStyle name="20 % - Akzent3 2 6 2 3" xfId="36331" xr:uid="{1C93BD60-1679-4CF3-950B-260F4B0A7B46}"/>
    <cellStyle name="20 % - Akzent3 2 6 2 4" xfId="26819" xr:uid="{79E3A7B1-9345-4CDA-BA55-7328B7ACD40A}"/>
    <cellStyle name="20 % - Akzent3 2 6 3" xfId="12551" xr:uid="{7FFF2BBE-C61D-4CC6-8724-D0A342309FEE}"/>
    <cellStyle name="20 % - Akzent3 2 6 3 2" xfId="41087" xr:uid="{EF7BE09E-BB8B-48CF-83CE-4455DDC33E7C}"/>
    <cellStyle name="20 % - Akzent3 2 6 4" xfId="31575" xr:uid="{33EE3BB6-B585-4EE3-9132-09CFFDE56D87}"/>
    <cellStyle name="20 % - Akzent3 2 6 5" xfId="22063" xr:uid="{B2E1404F-5BB4-4DEE-AE3A-3A6924A50278}"/>
    <cellStyle name="20 % - Akzent3 2 7" xfId="4870" xr:uid="{7F52B766-543D-41BF-9CB7-3C3CA8D910D2}"/>
    <cellStyle name="20 % - Akzent3 2 7 2" xfId="14381" xr:uid="{851868EE-8BBB-4970-B51F-C0686DFCF56C}"/>
    <cellStyle name="20 % - Akzent3 2 7 2 2" xfId="42917" xr:uid="{D57FD1E1-6EE9-4D69-B4A4-C314A811721A}"/>
    <cellStyle name="20 % - Akzent3 2 7 3" xfId="33405" xr:uid="{1CAF54EE-AE17-4DCB-A034-1C1CD9153BC4}"/>
    <cellStyle name="20 % - Akzent3 2 7 4" xfId="23893" xr:uid="{C6D6C808-575A-4DF0-9C6B-AFFC867273CE}"/>
    <cellStyle name="20 % - Akzent3 2 8" xfId="9625" xr:uid="{5BAACD0B-B090-4653-A3AF-567CF6E2212B}"/>
    <cellStyle name="20 % - Akzent3 2 8 2" xfId="38161" xr:uid="{2E6B4200-C343-44BB-813F-5CB5770C14C2}"/>
    <cellStyle name="20 % - Akzent3 2 9" xfId="28649" xr:uid="{90BF2B92-3085-48C9-BFC8-B5FB91E7BB95}"/>
    <cellStyle name="20 % - Akzent3 20" xfId="366" xr:uid="{5992A1B8-38FD-4A8A-AC3B-220AF16C8349}"/>
    <cellStyle name="20 % - Akzent3 20 10" xfId="19389" xr:uid="{FC28E764-4119-4687-ADE9-7314A59F2B92}"/>
    <cellStyle name="20 % - Akzent3 20 2" xfId="1097" xr:uid="{FEC6C25F-AED8-455F-A465-C6DFB14B402E}"/>
    <cellStyle name="20 % - Akzent3 20 2 2" xfId="2926" xr:uid="{70620CBC-02AF-4522-9E86-202D6B464594}"/>
    <cellStyle name="20 % - Akzent3 20 2 2 2" xfId="4754" xr:uid="{884373F0-256E-4C16-B554-CA563C18BC3C}"/>
    <cellStyle name="20 % - Akzent3 20 2 2 2 2" xfId="9509" xr:uid="{D3EA1279-C4AE-484E-BB9B-34141905AF51}"/>
    <cellStyle name="20 % - Akzent3 20 2 2 2 2 2" xfId="19021" xr:uid="{702BB077-3776-4085-8F19-C4360E946379}"/>
    <cellStyle name="20 % - Akzent3 20 2 2 2 2 2 2" xfId="47557" xr:uid="{646AA52F-66F7-4460-BF2C-F39E5076C9FE}"/>
    <cellStyle name="20 % - Akzent3 20 2 2 2 2 3" xfId="38045" xr:uid="{57EEC4B1-6ECF-4499-B966-753177791C60}"/>
    <cellStyle name="20 % - Akzent3 20 2 2 2 2 4" xfId="28533" xr:uid="{B397EF55-503E-4072-9C0C-98BAD6133A67}"/>
    <cellStyle name="20 % - Akzent3 20 2 2 2 3" xfId="14265" xr:uid="{ABF1D24F-DD63-4EB8-A48E-F342C1705779}"/>
    <cellStyle name="20 % - Akzent3 20 2 2 2 3 2" xfId="42801" xr:uid="{1F5B59F1-71BF-42A9-B465-16AECAD8997A}"/>
    <cellStyle name="20 % - Akzent3 20 2 2 2 4" xfId="33289" xr:uid="{73DD365C-B00F-40CD-B3A4-F5126881F00C}"/>
    <cellStyle name="20 % - Akzent3 20 2 2 2 5" xfId="23777" xr:uid="{7FF20615-639F-41ED-B3CC-11DC18ADE6CF}"/>
    <cellStyle name="20 % - Akzent3 20 2 2 3" xfId="7681" xr:uid="{5E3BDA12-0395-4FEB-8132-9B83EC511F26}"/>
    <cellStyle name="20 % - Akzent3 20 2 2 3 2" xfId="17192" xr:uid="{C93D1DDB-0AB1-4891-A05E-74233FA9E8E5}"/>
    <cellStyle name="20 % - Akzent3 20 2 2 3 2 2" xfId="45728" xr:uid="{F4111ADC-29E6-4BFC-89DD-D4F654568E20}"/>
    <cellStyle name="20 % - Akzent3 20 2 2 3 3" xfId="36216" xr:uid="{1169F789-BE9D-45E7-951B-0594891309B6}"/>
    <cellStyle name="20 % - Akzent3 20 2 2 3 4" xfId="26704" xr:uid="{B74372CE-CB65-4404-90BB-9CD856554D92}"/>
    <cellStyle name="20 % - Akzent3 20 2 2 4" xfId="12436" xr:uid="{A542DE60-C7EF-4016-AD62-40E74A015BAA}"/>
    <cellStyle name="20 % - Akzent3 20 2 2 4 2" xfId="40972" xr:uid="{33F2E659-566D-4324-9612-F7E64BCA9E8B}"/>
    <cellStyle name="20 % - Akzent3 20 2 2 5" xfId="31460" xr:uid="{162701D3-B58A-4904-A492-822C32C61BF8}"/>
    <cellStyle name="20 % - Akzent3 20 2 2 6" xfId="21948" xr:uid="{3E622D51-DDDA-4035-9895-323D043BA088}"/>
    <cellStyle name="20 % - Akzent3 20 2 3" xfId="2195" xr:uid="{B06FA668-6736-4C68-9BAF-EC79FC01A8A0}"/>
    <cellStyle name="20 % - Akzent3 20 2 3 2" xfId="6950" xr:uid="{6559D340-7397-4018-B948-3B4B9002B9CE}"/>
    <cellStyle name="20 % - Akzent3 20 2 3 2 2" xfId="16461" xr:uid="{4D6AAC33-5DCA-4C5A-B915-3732D91C44C5}"/>
    <cellStyle name="20 % - Akzent3 20 2 3 2 2 2" xfId="44997" xr:uid="{3A8F55BD-68CB-449F-AC3C-B1947E4B1C03}"/>
    <cellStyle name="20 % - Akzent3 20 2 3 2 3" xfId="35485" xr:uid="{E62D7CEE-C8F0-4216-B587-0BA6F917F508}"/>
    <cellStyle name="20 % - Akzent3 20 2 3 2 4" xfId="25973" xr:uid="{7591E0F4-7C31-4079-870D-0167D1428630}"/>
    <cellStyle name="20 % - Akzent3 20 2 3 3" xfId="11705" xr:uid="{F676E21C-AFEA-492D-8661-0BE4C21BF512}"/>
    <cellStyle name="20 % - Akzent3 20 2 3 3 2" xfId="40241" xr:uid="{BA0508A8-A24F-4280-95D9-8E8551E13135}"/>
    <cellStyle name="20 % - Akzent3 20 2 3 4" xfId="30729" xr:uid="{3FC6566E-90AC-49C0-BE7F-7E24109363E8}"/>
    <cellStyle name="20 % - Akzent3 20 2 3 5" xfId="21217" xr:uid="{3C45405D-1896-4898-81BB-E51AD682AE1A}"/>
    <cellStyle name="20 % - Akzent3 20 2 4" xfId="4023" xr:uid="{01EDFD9D-1562-4E01-A534-252EBC5EE951}"/>
    <cellStyle name="20 % - Akzent3 20 2 4 2" xfId="8778" xr:uid="{6DFE65F4-6627-45BC-A775-8D31CA804809}"/>
    <cellStyle name="20 % - Akzent3 20 2 4 2 2" xfId="18290" xr:uid="{838298A5-5FFD-44F2-A11A-1F00E2BE50BF}"/>
    <cellStyle name="20 % - Akzent3 20 2 4 2 2 2" xfId="46826" xr:uid="{8EE1455D-1466-4B0A-8DBF-DE569954BC9C}"/>
    <cellStyle name="20 % - Akzent3 20 2 4 2 3" xfId="37314" xr:uid="{50F702DD-E6F6-4352-B37A-8CA33CE4E402}"/>
    <cellStyle name="20 % - Akzent3 20 2 4 2 4" xfId="27802" xr:uid="{C59CC435-8C4A-47FC-B29A-BA69E6EBCDAF}"/>
    <cellStyle name="20 % - Akzent3 20 2 4 3" xfId="13534" xr:uid="{22F5FC98-116C-44C9-8113-39A55082EF76}"/>
    <cellStyle name="20 % - Akzent3 20 2 4 3 2" xfId="42070" xr:uid="{09CBE8D9-3583-4DFC-AB40-88D72905662E}"/>
    <cellStyle name="20 % - Akzent3 20 2 4 4" xfId="32558" xr:uid="{F867AED4-4EFB-4924-8417-0BC04923B003}"/>
    <cellStyle name="20 % - Akzent3 20 2 4 5" xfId="23046" xr:uid="{9513A5F0-F72B-46AC-97C2-02A109768C85}"/>
    <cellStyle name="20 % - Akzent3 20 2 5" xfId="5853" xr:uid="{CF951891-DF7E-4769-B320-F2E9F2CFA277}"/>
    <cellStyle name="20 % - Akzent3 20 2 5 2" xfId="15364" xr:uid="{22A66BEE-D9ED-4374-83EF-D5E01CE0BE9B}"/>
    <cellStyle name="20 % - Akzent3 20 2 5 2 2" xfId="43900" xr:uid="{9CFC5EA4-AD18-48B5-AF4D-8C2388FF951F}"/>
    <cellStyle name="20 % - Akzent3 20 2 5 3" xfId="34388" xr:uid="{1C67B072-0A1F-412D-8F8C-45FEC1A44D4D}"/>
    <cellStyle name="20 % - Akzent3 20 2 5 4" xfId="24876" xr:uid="{9F3E8DDF-9BE5-41F5-B5BF-627F0EA84468}"/>
    <cellStyle name="20 % - Akzent3 20 2 6" xfId="10608" xr:uid="{58E44049-1EB1-488F-AA2F-6662ABA72E39}"/>
    <cellStyle name="20 % - Akzent3 20 2 6 2" xfId="39144" xr:uid="{E068D98B-DEC3-49E9-9D43-0944F52BCDF2}"/>
    <cellStyle name="20 % - Akzent3 20 2 7" xfId="29632" xr:uid="{F01D24FE-6C55-4AD7-8351-2B0CCB0936DC}"/>
    <cellStyle name="20 % - Akzent3 20 2 8" xfId="20120" xr:uid="{6EE1B7D5-05A4-40DA-AABC-A1A1FF05971A}"/>
    <cellStyle name="20 % - Akzent3 20 3" xfId="732" xr:uid="{136FBFB9-3DAC-4CE2-8ED9-98E30CF50B5F}"/>
    <cellStyle name="20 % - Akzent3 20 3 2" xfId="1830" xr:uid="{86BEEFBE-9CFB-4003-9620-8158F3B3F420}"/>
    <cellStyle name="20 % - Akzent3 20 3 2 2" xfId="6585" xr:uid="{28041AF1-9834-40B6-8A17-6C4F1B99D42A}"/>
    <cellStyle name="20 % - Akzent3 20 3 2 2 2" xfId="16096" xr:uid="{9803FAFC-AE15-4CB7-B428-DB42537861A4}"/>
    <cellStyle name="20 % - Akzent3 20 3 2 2 2 2" xfId="44632" xr:uid="{47A58FE6-4549-44E3-A2F2-9606887B0309}"/>
    <cellStyle name="20 % - Akzent3 20 3 2 2 3" xfId="35120" xr:uid="{B2D69AAF-01B1-418E-9369-26213FCFEC99}"/>
    <cellStyle name="20 % - Akzent3 20 3 2 2 4" xfId="25608" xr:uid="{1A735AB7-354A-416C-9396-8B627F7E3AC7}"/>
    <cellStyle name="20 % - Akzent3 20 3 2 3" xfId="11340" xr:uid="{64B97AF5-A62B-41F0-8071-2E2F4231CE14}"/>
    <cellStyle name="20 % - Akzent3 20 3 2 3 2" xfId="39876" xr:uid="{F2FC12B5-8C37-4039-B715-BD242BD7D1E9}"/>
    <cellStyle name="20 % - Akzent3 20 3 2 4" xfId="30364" xr:uid="{38002877-D887-459D-8518-F12D79569AE3}"/>
    <cellStyle name="20 % - Akzent3 20 3 2 5" xfId="20852" xr:uid="{E6C87FBA-8E2D-457B-9D26-C76C965AC1D2}"/>
    <cellStyle name="20 % - Akzent3 20 3 3" xfId="3658" xr:uid="{ABA1893F-1ADC-4F8B-8E9E-B14E5AB7CA7A}"/>
    <cellStyle name="20 % - Akzent3 20 3 3 2" xfId="8413" xr:uid="{A018501C-90BA-4FD8-B669-C5085A0AA357}"/>
    <cellStyle name="20 % - Akzent3 20 3 3 2 2" xfId="17925" xr:uid="{D8B5A91B-BD92-42DF-81F3-B2C159C20FBF}"/>
    <cellStyle name="20 % - Akzent3 20 3 3 2 2 2" xfId="46461" xr:uid="{A686DFD1-6D61-4D0F-95CC-CA402F3EEBDA}"/>
    <cellStyle name="20 % - Akzent3 20 3 3 2 3" xfId="36949" xr:uid="{40B47D0B-4FD6-42E8-B0FA-80BF9300188F}"/>
    <cellStyle name="20 % - Akzent3 20 3 3 2 4" xfId="27437" xr:uid="{E704C28F-0558-4E38-AE07-7D08A8D8AA3F}"/>
    <cellStyle name="20 % - Akzent3 20 3 3 3" xfId="13169" xr:uid="{02D5BFB0-ED8D-40E6-A237-99C0F0E1EE5F}"/>
    <cellStyle name="20 % - Akzent3 20 3 3 3 2" xfId="41705" xr:uid="{7B5D8945-8743-48E4-A6C2-20AAFDA77E85}"/>
    <cellStyle name="20 % - Akzent3 20 3 3 4" xfId="32193" xr:uid="{7A43AEC0-4CC4-4E3B-A522-729BC640F361}"/>
    <cellStyle name="20 % - Akzent3 20 3 3 5" xfId="22681" xr:uid="{919C9FFA-BF37-4C20-8756-9021480406AD}"/>
    <cellStyle name="20 % - Akzent3 20 3 4" xfId="5488" xr:uid="{B9B233BF-4D02-45BB-ABC4-6B97ACC20058}"/>
    <cellStyle name="20 % - Akzent3 20 3 4 2" xfId="14999" xr:uid="{093300B0-455A-49DE-9BB5-94CC2B18E7C1}"/>
    <cellStyle name="20 % - Akzent3 20 3 4 2 2" xfId="43535" xr:uid="{629F9E27-BC2F-4692-B9E0-64ACBBD56EE9}"/>
    <cellStyle name="20 % - Akzent3 20 3 4 3" xfId="34023" xr:uid="{EBD7043B-E993-4E80-9011-2E1870E18673}"/>
    <cellStyle name="20 % - Akzent3 20 3 4 4" xfId="24511" xr:uid="{35DECD64-4323-4290-AF40-11E808B79154}"/>
    <cellStyle name="20 % - Akzent3 20 3 5" xfId="10243" xr:uid="{9868033E-64B8-4518-9D90-AB33E929AC08}"/>
    <cellStyle name="20 % - Akzent3 20 3 5 2" xfId="38779" xr:uid="{2839633D-5152-4448-9090-8103857D74CE}"/>
    <cellStyle name="20 % - Akzent3 20 3 6" xfId="29267" xr:uid="{60D21ED6-E21B-47BD-ADA3-72C7C925D895}"/>
    <cellStyle name="20 % - Akzent3 20 3 7" xfId="19755" xr:uid="{6194DDA7-D900-4C79-B11B-82E153EE20C5}"/>
    <cellStyle name="20 % - Akzent3 20 4" xfId="2561" xr:uid="{98D5D051-F357-4347-8982-63A5010B7DCD}"/>
    <cellStyle name="20 % - Akzent3 20 4 2" xfId="4389" xr:uid="{7899D907-AE7C-4B78-989D-D4F352036EB4}"/>
    <cellStyle name="20 % - Akzent3 20 4 2 2" xfId="9144" xr:uid="{F9BFEB88-658A-48FB-A420-06EC6D454102}"/>
    <cellStyle name="20 % - Akzent3 20 4 2 2 2" xfId="18656" xr:uid="{1C5A99C0-C129-43C9-9EE6-AC0C33A04338}"/>
    <cellStyle name="20 % - Akzent3 20 4 2 2 2 2" xfId="47192" xr:uid="{B8538480-2DEA-4354-BC0B-0C54498F2E02}"/>
    <cellStyle name="20 % - Akzent3 20 4 2 2 3" xfId="37680" xr:uid="{FAE9F247-087A-41D2-96AC-6BCC85B6C951}"/>
    <cellStyle name="20 % - Akzent3 20 4 2 2 4" xfId="28168" xr:uid="{1700D93B-9CE1-468F-8E88-38247AEAD250}"/>
    <cellStyle name="20 % - Akzent3 20 4 2 3" xfId="13900" xr:uid="{D3D6B39F-5DAC-46D5-A610-EC6D3792CBAD}"/>
    <cellStyle name="20 % - Akzent3 20 4 2 3 2" xfId="42436" xr:uid="{996E1820-B418-4C3B-8EC8-3B88E546F32F}"/>
    <cellStyle name="20 % - Akzent3 20 4 2 4" xfId="32924" xr:uid="{251620FE-CEDF-4234-92A7-13072C3E238C}"/>
    <cellStyle name="20 % - Akzent3 20 4 2 5" xfId="23412" xr:uid="{EBD34DB3-9D30-4D51-8688-ED5EBCEFB154}"/>
    <cellStyle name="20 % - Akzent3 20 4 3" xfId="7316" xr:uid="{46207F92-6FB2-48CC-BF5E-EEA74DC001A4}"/>
    <cellStyle name="20 % - Akzent3 20 4 3 2" xfId="16827" xr:uid="{7BECC5A3-94F5-47AE-8FA0-03DA43ABC13B}"/>
    <cellStyle name="20 % - Akzent3 20 4 3 2 2" xfId="45363" xr:uid="{42C6224C-20A6-4F4C-AFA4-75BA9AE33F4A}"/>
    <cellStyle name="20 % - Akzent3 20 4 3 3" xfId="35851" xr:uid="{0D180C53-6D66-4FEF-AF27-625BFBB6B308}"/>
    <cellStyle name="20 % - Akzent3 20 4 3 4" xfId="26339" xr:uid="{2FB59E00-B871-4F48-B7F5-4FB47889AFCF}"/>
    <cellStyle name="20 % - Akzent3 20 4 4" xfId="12071" xr:uid="{E8E56E1A-2934-4156-BC1B-8807B1F74794}"/>
    <cellStyle name="20 % - Akzent3 20 4 4 2" xfId="40607" xr:uid="{22C4F3CF-22B6-467C-8B30-24CAC9C42FE3}"/>
    <cellStyle name="20 % - Akzent3 20 4 5" xfId="31095" xr:uid="{75C2CE17-F42E-44C5-A539-F079546508D9}"/>
    <cellStyle name="20 % - Akzent3 20 4 6" xfId="21583" xr:uid="{9931C0C1-5E63-4601-9F93-5BEBF2B8CED6}"/>
    <cellStyle name="20 % - Akzent3 20 5" xfId="1464" xr:uid="{BBED36ED-21D9-4708-8BB1-183D0BDAA970}"/>
    <cellStyle name="20 % - Akzent3 20 5 2" xfId="6219" xr:uid="{35A642D8-9822-4289-81E0-6B80714CA771}"/>
    <cellStyle name="20 % - Akzent3 20 5 2 2" xfId="15730" xr:uid="{66A447D6-7D26-48A5-8347-C2FF4CAED3EE}"/>
    <cellStyle name="20 % - Akzent3 20 5 2 2 2" xfId="44266" xr:uid="{3418F160-0EED-4C8D-BB5A-CB957486C3AD}"/>
    <cellStyle name="20 % - Akzent3 20 5 2 3" xfId="34754" xr:uid="{D69718CD-23F6-453A-813B-D541C982DFB4}"/>
    <cellStyle name="20 % - Akzent3 20 5 2 4" xfId="25242" xr:uid="{9DE7C078-45EF-40B3-96EF-9050D1CBEFD8}"/>
    <cellStyle name="20 % - Akzent3 20 5 3" xfId="10974" xr:uid="{10EE8B8E-4645-41ED-9209-2FBE498680EC}"/>
    <cellStyle name="20 % - Akzent3 20 5 3 2" xfId="39510" xr:uid="{4CB84F9D-8788-482D-AAA0-A63ADCC0A882}"/>
    <cellStyle name="20 % - Akzent3 20 5 4" xfId="29998" xr:uid="{A4C385DF-B00D-4F35-B3C6-18971B490FF8}"/>
    <cellStyle name="20 % - Akzent3 20 5 5" xfId="20486" xr:uid="{14C44D8A-98CA-4CA7-869E-95E65022DF6C}"/>
    <cellStyle name="20 % - Akzent3 20 6" xfId="3292" xr:uid="{18080F75-D997-4CE8-8330-2443CC88C783}"/>
    <cellStyle name="20 % - Akzent3 20 6 2" xfId="8047" xr:uid="{0BD8BE67-CA26-4EBC-92FF-D6257EBCC6B7}"/>
    <cellStyle name="20 % - Akzent3 20 6 2 2" xfId="17559" xr:uid="{95EA8BAB-7319-4A5D-B547-CABAE1A566D4}"/>
    <cellStyle name="20 % - Akzent3 20 6 2 2 2" xfId="46095" xr:uid="{39027886-5E6E-4B7D-854B-BB715BC4E653}"/>
    <cellStyle name="20 % - Akzent3 20 6 2 3" xfId="36583" xr:uid="{E0C1453B-6619-40EF-9287-CA193AF81059}"/>
    <cellStyle name="20 % - Akzent3 20 6 2 4" xfId="27071" xr:uid="{5D78DD15-DFA2-4EED-859B-2FD07AE1D24B}"/>
    <cellStyle name="20 % - Akzent3 20 6 3" xfId="12803" xr:uid="{C4E062ED-0D8D-4A22-A269-08069650BE62}"/>
    <cellStyle name="20 % - Akzent3 20 6 3 2" xfId="41339" xr:uid="{603289CF-F6EE-42FC-A1C9-EDA875C0CF97}"/>
    <cellStyle name="20 % - Akzent3 20 6 4" xfId="31827" xr:uid="{448CC1CF-8355-4527-BB78-28F82BD4FE8A}"/>
    <cellStyle name="20 % - Akzent3 20 6 5" xfId="22315" xr:uid="{EB4563FB-3C5A-4C52-89AD-537C15B2C532}"/>
    <cellStyle name="20 % - Akzent3 20 7" xfId="5122" xr:uid="{D944866A-76C2-45D0-8C6B-C03CD61953ED}"/>
    <cellStyle name="20 % - Akzent3 20 7 2" xfId="14633" xr:uid="{A1DA244C-9E2A-4B0A-BEBB-442276FA4500}"/>
    <cellStyle name="20 % - Akzent3 20 7 2 2" xfId="43169" xr:uid="{9EB06060-69F0-48D6-9F6E-2F86E6FB7A91}"/>
    <cellStyle name="20 % - Akzent3 20 7 3" xfId="33657" xr:uid="{0E0E0734-BD6A-4160-AD75-E8407478BC04}"/>
    <cellStyle name="20 % - Akzent3 20 7 4" xfId="24145" xr:uid="{6E744402-7AEC-4417-917B-8F389F26E0B2}"/>
    <cellStyle name="20 % - Akzent3 20 8" xfId="9877" xr:uid="{79A49C82-0BDD-4BBC-93D2-15CAD9483240}"/>
    <cellStyle name="20 % - Akzent3 20 8 2" xfId="38413" xr:uid="{1FE4A124-6D54-4AA6-A8C1-288BF2AE6F03}"/>
    <cellStyle name="20 % - Akzent3 20 9" xfId="28901" xr:uid="{E909EC5C-6A19-4B78-9C5F-5D3413054421}"/>
    <cellStyle name="20 % - Akzent3 21" xfId="380" xr:uid="{224D2775-B39F-47EB-88A4-B51516AA6602}"/>
    <cellStyle name="20 % - Akzent3 21 10" xfId="19403" xr:uid="{5CEBED53-82CA-47FB-B603-E82D606A4322}"/>
    <cellStyle name="20 % - Akzent3 21 2" xfId="1111" xr:uid="{4911D637-2102-4531-9AFF-CF1D90B13B4F}"/>
    <cellStyle name="20 % - Akzent3 21 2 2" xfId="2940" xr:uid="{838480FD-CFBF-427C-A623-3986BE3233CB}"/>
    <cellStyle name="20 % - Akzent3 21 2 2 2" xfId="4768" xr:uid="{B660C6D1-B0F9-423B-9CF5-38167E03463A}"/>
    <cellStyle name="20 % - Akzent3 21 2 2 2 2" xfId="9523" xr:uid="{EE42263C-8F1A-41C5-8A3B-C8445B2CD859}"/>
    <cellStyle name="20 % - Akzent3 21 2 2 2 2 2" xfId="19035" xr:uid="{E3C2A7D8-46ED-4F89-A1EA-2C19E46731EC}"/>
    <cellStyle name="20 % - Akzent3 21 2 2 2 2 2 2" xfId="47571" xr:uid="{BDDD2883-1628-4702-A148-47C83143DA76}"/>
    <cellStyle name="20 % - Akzent3 21 2 2 2 2 3" xfId="38059" xr:uid="{51B26F08-2E8F-451F-8B5B-A45A6946EB7C}"/>
    <cellStyle name="20 % - Akzent3 21 2 2 2 2 4" xfId="28547" xr:uid="{F93401EC-CC56-4F99-A604-19E34579BE12}"/>
    <cellStyle name="20 % - Akzent3 21 2 2 2 3" xfId="14279" xr:uid="{AC0DAFD8-FBB7-4B93-ADBE-3BF004F9614E}"/>
    <cellStyle name="20 % - Akzent3 21 2 2 2 3 2" xfId="42815" xr:uid="{6AAC77BE-45BF-46A3-BD36-61E5BDDFDFCB}"/>
    <cellStyle name="20 % - Akzent3 21 2 2 2 4" xfId="33303" xr:uid="{FE62B968-2B2E-4F14-BCFD-1E4EF65AD161}"/>
    <cellStyle name="20 % - Akzent3 21 2 2 2 5" xfId="23791" xr:uid="{B5A7D1CF-DDBC-4C1F-84EA-84B889D2B261}"/>
    <cellStyle name="20 % - Akzent3 21 2 2 3" xfId="7695" xr:uid="{F562097E-A7D1-4D9D-8976-6F64FB78F522}"/>
    <cellStyle name="20 % - Akzent3 21 2 2 3 2" xfId="17206" xr:uid="{2E176018-D100-485F-9397-D5E5ADEB13D8}"/>
    <cellStyle name="20 % - Akzent3 21 2 2 3 2 2" xfId="45742" xr:uid="{76C0BAAD-956D-4592-8F58-2571E360B3C9}"/>
    <cellStyle name="20 % - Akzent3 21 2 2 3 3" xfId="36230" xr:uid="{01E78034-2D97-4915-B85D-0883977ACC05}"/>
    <cellStyle name="20 % - Akzent3 21 2 2 3 4" xfId="26718" xr:uid="{0ACC310C-737B-44E1-B470-96AF56E1F9CE}"/>
    <cellStyle name="20 % - Akzent3 21 2 2 4" xfId="12450" xr:uid="{67CAA671-25A7-4DD3-93D8-82AAD01A8D61}"/>
    <cellStyle name="20 % - Akzent3 21 2 2 4 2" xfId="40986" xr:uid="{B7607C5F-96F4-453D-8968-4756E328B7B3}"/>
    <cellStyle name="20 % - Akzent3 21 2 2 5" xfId="31474" xr:uid="{87D29491-402F-4321-8480-7A99E8E66704}"/>
    <cellStyle name="20 % - Akzent3 21 2 2 6" xfId="21962" xr:uid="{FB08F44A-4194-465A-81D2-177D3D6A11F1}"/>
    <cellStyle name="20 % - Akzent3 21 2 3" xfId="2209" xr:uid="{9906440F-D831-4332-AD76-8C283A24CE33}"/>
    <cellStyle name="20 % - Akzent3 21 2 3 2" xfId="6964" xr:uid="{67B3BFC5-9997-4217-BD35-72C0B9AD3328}"/>
    <cellStyle name="20 % - Akzent3 21 2 3 2 2" xfId="16475" xr:uid="{273AB566-1A93-41B1-9349-D33E405CEA88}"/>
    <cellStyle name="20 % - Akzent3 21 2 3 2 2 2" xfId="45011" xr:uid="{3BF5B685-97E6-4BB5-8440-A4F948D2E964}"/>
    <cellStyle name="20 % - Akzent3 21 2 3 2 3" xfId="35499" xr:uid="{F6129955-2FBA-4F6D-8E03-19773BE0E3BA}"/>
    <cellStyle name="20 % - Akzent3 21 2 3 2 4" xfId="25987" xr:uid="{C9077844-21DA-4426-AE87-25C8A94667ED}"/>
    <cellStyle name="20 % - Akzent3 21 2 3 3" xfId="11719" xr:uid="{4B453961-7808-4B77-821A-7B449E1398CA}"/>
    <cellStyle name="20 % - Akzent3 21 2 3 3 2" xfId="40255" xr:uid="{EFA566D4-1440-4CDE-9FFD-3A3C346F73BB}"/>
    <cellStyle name="20 % - Akzent3 21 2 3 4" xfId="30743" xr:uid="{26CA6DC0-804F-46D8-860F-8FAFC3155344}"/>
    <cellStyle name="20 % - Akzent3 21 2 3 5" xfId="21231" xr:uid="{72B48BDA-36E9-4558-BB07-5F81FEF39363}"/>
    <cellStyle name="20 % - Akzent3 21 2 4" xfId="4037" xr:uid="{C30EE427-6E0E-4310-A483-BF86C610BF96}"/>
    <cellStyle name="20 % - Akzent3 21 2 4 2" xfId="8792" xr:uid="{E252E114-35FC-4043-8A93-AC205D48C8CA}"/>
    <cellStyle name="20 % - Akzent3 21 2 4 2 2" xfId="18304" xr:uid="{D716C375-C43B-43FF-B53A-B34E39F591B0}"/>
    <cellStyle name="20 % - Akzent3 21 2 4 2 2 2" xfId="46840" xr:uid="{01261744-2414-496B-8626-49D3A499D78C}"/>
    <cellStyle name="20 % - Akzent3 21 2 4 2 3" xfId="37328" xr:uid="{9F49FEE8-90FC-4D8F-AB06-1222DEC2553F}"/>
    <cellStyle name="20 % - Akzent3 21 2 4 2 4" xfId="27816" xr:uid="{1F0014DE-115A-4BB3-91C7-C2E1BFB5D09E}"/>
    <cellStyle name="20 % - Akzent3 21 2 4 3" xfId="13548" xr:uid="{AC6D1EF8-7250-40BD-B6E4-39338AC854BC}"/>
    <cellStyle name="20 % - Akzent3 21 2 4 3 2" xfId="42084" xr:uid="{922675BF-D33A-4CBE-9299-B4682A582438}"/>
    <cellStyle name="20 % - Akzent3 21 2 4 4" xfId="32572" xr:uid="{4352C37E-EBB3-4F5E-9875-5F01D53BF421}"/>
    <cellStyle name="20 % - Akzent3 21 2 4 5" xfId="23060" xr:uid="{268FED8D-615F-48E0-9484-DA15481F6625}"/>
    <cellStyle name="20 % - Akzent3 21 2 5" xfId="5867" xr:uid="{316DB81F-CE81-4209-84E3-62DA93D98A02}"/>
    <cellStyle name="20 % - Akzent3 21 2 5 2" xfId="15378" xr:uid="{11400CC3-9A0A-4CDF-9F7A-D365759B73E3}"/>
    <cellStyle name="20 % - Akzent3 21 2 5 2 2" xfId="43914" xr:uid="{7B1E8917-85C8-44A5-91EF-909D2836E2E4}"/>
    <cellStyle name="20 % - Akzent3 21 2 5 3" xfId="34402" xr:uid="{579641BB-ADE6-4849-A264-604B7043DEF8}"/>
    <cellStyle name="20 % - Akzent3 21 2 5 4" xfId="24890" xr:uid="{989DF8F2-5DD8-4C93-8DB8-4F4E793373AE}"/>
    <cellStyle name="20 % - Akzent3 21 2 6" xfId="10622" xr:uid="{A68F8D1A-57BF-43AE-AAB2-E505F258AE41}"/>
    <cellStyle name="20 % - Akzent3 21 2 6 2" xfId="39158" xr:uid="{4961236E-822A-4AF7-9306-7381867C863F}"/>
    <cellStyle name="20 % - Akzent3 21 2 7" xfId="29646" xr:uid="{4362A8A6-4E95-4DCF-BC72-23F6AF35696C}"/>
    <cellStyle name="20 % - Akzent3 21 2 8" xfId="20134" xr:uid="{AF412DE8-5126-4A0D-BA57-CD346813E7CA}"/>
    <cellStyle name="20 % - Akzent3 21 3" xfId="746" xr:uid="{529B4D6A-5CF3-454A-A617-0E4BB3A0B047}"/>
    <cellStyle name="20 % - Akzent3 21 3 2" xfId="1844" xr:uid="{A6A313BD-0A80-427C-B479-9F82B9C51F7D}"/>
    <cellStyle name="20 % - Akzent3 21 3 2 2" xfId="6599" xr:uid="{115621D2-86ED-4420-8DF5-F7ABA1506120}"/>
    <cellStyle name="20 % - Akzent3 21 3 2 2 2" xfId="16110" xr:uid="{622CE756-192F-4CCC-8285-DA1FB6BCB0CE}"/>
    <cellStyle name="20 % - Akzent3 21 3 2 2 2 2" xfId="44646" xr:uid="{0645637A-96AC-458C-8BAB-58655A614457}"/>
    <cellStyle name="20 % - Akzent3 21 3 2 2 3" xfId="35134" xr:uid="{2C3E638F-D9DC-4E6E-8A46-B88725F0B5F4}"/>
    <cellStyle name="20 % - Akzent3 21 3 2 2 4" xfId="25622" xr:uid="{87E65E63-2624-4F53-B8CE-FF867EDED161}"/>
    <cellStyle name="20 % - Akzent3 21 3 2 3" xfId="11354" xr:uid="{933D115C-1C54-40BC-AD1B-A25A671DE672}"/>
    <cellStyle name="20 % - Akzent3 21 3 2 3 2" xfId="39890" xr:uid="{49019AC8-4AF0-4780-993F-996C3C9028F3}"/>
    <cellStyle name="20 % - Akzent3 21 3 2 4" xfId="30378" xr:uid="{DEA25C29-E9FD-40FD-8241-74AE19A7A90A}"/>
    <cellStyle name="20 % - Akzent3 21 3 2 5" xfId="20866" xr:uid="{C33D4F2B-EC65-4CC2-A8A5-C6DDEB968FDE}"/>
    <cellStyle name="20 % - Akzent3 21 3 3" xfId="3672" xr:uid="{3E842F13-F913-4806-BBC1-B1AF287134DD}"/>
    <cellStyle name="20 % - Akzent3 21 3 3 2" xfId="8427" xr:uid="{D5999925-82CF-4252-9EB4-0FB8663FE674}"/>
    <cellStyle name="20 % - Akzent3 21 3 3 2 2" xfId="17939" xr:uid="{0A73277E-B229-4370-8B78-B9468C94A23B}"/>
    <cellStyle name="20 % - Akzent3 21 3 3 2 2 2" xfId="46475" xr:uid="{B9B5CEDA-2525-4881-A26C-987E5347A203}"/>
    <cellStyle name="20 % - Akzent3 21 3 3 2 3" xfId="36963" xr:uid="{EE043759-7B77-40CD-8D23-A8665016A784}"/>
    <cellStyle name="20 % - Akzent3 21 3 3 2 4" xfId="27451" xr:uid="{A92B3AE7-EFBD-47D7-B083-979245A88DC7}"/>
    <cellStyle name="20 % - Akzent3 21 3 3 3" xfId="13183" xr:uid="{18D3ED00-C9F9-4DCA-9764-5EA2045A0E28}"/>
    <cellStyle name="20 % - Akzent3 21 3 3 3 2" xfId="41719" xr:uid="{4187E072-E91E-4CB0-A61C-A20F3F3A98FF}"/>
    <cellStyle name="20 % - Akzent3 21 3 3 4" xfId="32207" xr:uid="{57A9D344-84BC-438D-8FBC-90A61FB0E6C4}"/>
    <cellStyle name="20 % - Akzent3 21 3 3 5" xfId="22695" xr:uid="{5BBBE3B9-C370-48C6-B308-3BAB1FB50441}"/>
    <cellStyle name="20 % - Akzent3 21 3 4" xfId="5502" xr:uid="{0596B860-4918-4B6B-A873-3EF06FCBC430}"/>
    <cellStyle name="20 % - Akzent3 21 3 4 2" xfId="15013" xr:uid="{BB6B7E40-0378-44F4-A052-F03CFB2A4CDC}"/>
    <cellStyle name="20 % - Akzent3 21 3 4 2 2" xfId="43549" xr:uid="{E5538074-EBED-43C6-AAA6-623FB3FF01FC}"/>
    <cellStyle name="20 % - Akzent3 21 3 4 3" xfId="34037" xr:uid="{A1523D72-B1D0-41EF-99A9-8C8D9690B40D}"/>
    <cellStyle name="20 % - Akzent3 21 3 4 4" xfId="24525" xr:uid="{139E598A-CDCC-4512-8ECD-3C8235E855D4}"/>
    <cellStyle name="20 % - Akzent3 21 3 5" xfId="10257" xr:uid="{D2F07F68-D660-4995-B999-CE23FBF32FA7}"/>
    <cellStyle name="20 % - Akzent3 21 3 5 2" xfId="38793" xr:uid="{744E6F27-F762-4101-9181-7C3A207DBFBA}"/>
    <cellStyle name="20 % - Akzent3 21 3 6" xfId="29281" xr:uid="{3BFE46C1-4680-45FB-9068-ABD976B977F7}"/>
    <cellStyle name="20 % - Akzent3 21 3 7" xfId="19769" xr:uid="{9C1330E4-9555-48C4-80FB-D6C4B1764008}"/>
    <cellStyle name="20 % - Akzent3 21 4" xfId="2575" xr:uid="{5CA3CA99-62E1-4C15-BFDA-8EBE5726416D}"/>
    <cellStyle name="20 % - Akzent3 21 4 2" xfId="4403" xr:uid="{E003AA20-87AD-4103-8FA1-AF68A98A32F1}"/>
    <cellStyle name="20 % - Akzent3 21 4 2 2" xfId="9158" xr:uid="{9F3D97E8-3355-44C5-B4C2-C8D6418391AD}"/>
    <cellStyle name="20 % - Akzent3 21 4 2 2 2" xfId="18670" xr:uid="{63201498-5A30-42BD-8E68-F031AF8D3CCA}"/>
    <cellStyle name="20 % - Akzent3 21 4 2 2 2 2" xfId="47206" xr:uid="{9D1DCAF7-4D61-4FA5-8198-54AFE49C95C7}"/>
    <cellStyle name="20 % - Akzent3 21 4 2 2 3" xfId="37694" xr:uid="{542A5B91-3FF0-4D26-81C3-5E459E4C5168}"/>
    <cellStyle name="20 % - Akzent3 21 4 2 2 4" xfId="28182" xr:uid="{153C276D-7086-44E4-B81A-9F95BFBD1065}"/>
    <cellStyle name="20 % - Akzent3 21 4 2 3" xfId="13914" xr:uid="{B4DAB2C3-B3E8-4D7C-A71E-46065200FE44}"/>
    <cellStyle name="20 % - Akzent3 21 4 2 3 2" xfId="42450" xr:uid="{40DF06E3-637B-41C6-9A74-1E86A03D65D5}"/>
    <cellStyle name="20 % - Akzent3 21 4 2 4" xfId="32938" xr:uid="{1207A388-E214-458E-AE53-EEEEE7B497C8}"/>
    <cellStyle name="20 % - Akzent3 21 4 2 5" xfId="23426" xr:uid="{09C61A36-7E14-438C-BD4F-771117E97E87}"/>
    <cellStyle name="20 % - Akzent3 21 4 3" xfId="7330" xr:uid="{4A18E917-E7A4-4778-A50A-297BE159E550}"/>
    <cellStyle name="20 % - Akzent3 21 4 3 2" xfId="16841" xr:uid="{D617B372-02DA-4F7D-BEC8-449C72F584B2}"/>
    <cellStyle name="20 % - Akzent3 21 4 3 2 2" xfId="45377" xr:uid="{E86C5EC4-D750-4AA3-A914-52AD8DD3701B}"/>
    <cellStyle name="20 % - Akzent3 21 4 3 3" xfId="35865" xr:uid="{CF717F44-DB2D-495E-9416-240C8A2A0669}"/>
    <cellStyle name="20 % - Akzent3 21 4 3 4" xfId="26353" xr:uid="{4697647E-BFC9-4DE5-9E20-2941882AA573}"/>
    <cellStyle name="20 % - Akzent3 21 4 4" xfId="12085" xr:uid="{026AF267-27A2-4507-80F2-0D77ED235EAD}"/>
    <cellStyle name="20 % - Akzent3 21 4 4 2" xfId="40621" xr:uid="{7AF1A0EB-06EC-4739-869A-0784AAAD9828}"/>
    <cellStyle name="20 % - Akzent3 21 4 5" xfId="31109" xr:uid="{96C05F82-DB27-46BE-874C-B002555EADFE}"/>
    <cellStyle name="20 % - Akzent3 21 4 6" xfId="21597" xr:uid="{A1A06CF1-0701-4973-8A42-3A2E2C9E9B3A}"/>
    <cellStyle name="20 % - Akzent3 21 5" xfId="1478" xr:uid="{20C29A18-1114-48A1-9EF0-96BC1CBCD990}"/>
    <cellStyle name="20 % - Akzent3 21 5 2" xfId="6233" xr:uid="{B8E158D3-314E-4160-B1E7-1761CC44B1EC}"/>
    <cellStyle name="20 % - Akzent3 21 5 2 2" xfId="15744" xr:uid="{76355942-A0C7-4BBF-BF41-77229919E69D}"/>
    <cellStyle name="20 % - Akzent3 21 5 2 2 2" xfId="44280" xr:uid="{3C02F2F8-C955-4F25-ABA1-D6021E664A40}"/>
    <cellStyle name="20 % - Akzent3 21 5 2 3" xfId="34768" xr:uid="{182CD5C7-4830-4F7C-86CA-9932F5E573E4}"/>
    <cellStyle name="20 % - Akzent3 21 5 2 4" xfId="25256" xr:uid="{6556F65B-C440-470E-A2B9-B301452066FA}"/>
    <cellStyle name="20 % - Akzent3 21 5 3" xfId="10988" xr:uid="{F21AB165-A077-4132-A8AE-59B1C0A185DC}"/>
    <cellStyle name="20 % - Akzent3 21 5 3 2" xfId="39524" xr:uid="{01AE4AFE-28B3-427C-B9E3-36987582652C}"/>
    <cellStyle name="20 % - Akzent3 21 5 4" xfId="30012" xr:uid="{6E8B60D7-36E9-45D4-A40A-4A4B62168855}"/>
    <cellStyle name="20 % - Akzent3 21 5 5" xfId="20500" xr:uid="{15E01A07-FE21-4B39-B031-8E3F0A95E44F}"/>
    <cellStyle name="20 % - Akzent3 21 6" xfId="3306" xr:uid="{7276D8B0-35BF-4A2A-9B5B-19E4DFD519C5}"/>
    <cellStyle name="20 % - Akzent3 21 6 2" xfId="8061" xr:uid="{0FA9E0DB-63D6-4E98-A447-183459B2A483}"/>
    <cellStyle name="20 % - Akzent3 21 6 2 2" xfId="17573" xr:uid="{68C8058C-5862-4C44-95A3-D0BAF817DFAB}"/>
    <cellStyle name="20 % - Akzent3 21 6 2 2 2" xfId="46109" xr:uid="{6CD1C6A9-338B-41D3-B5FE-1EF9238AC5CC}"/>
    <cellStyle name="20 % - Akzent3 21 6 2 3" xfId="36597" xr:uid="{D63AB66D-1098-4316-9C01-49C064F0F5C3}"/>
    <cellStyle name="20 % - Akzent3 21 6 2 4" xfId="27085" xr:uid="{B3013CF3-9E90-44F6-B576-B3EF75E34C31}"/>
    <cellStyle name="20 % - Akzent3 21 6 3" xfId="12817" xr:uid="{640E6C42-DAD0-479C-939D-D7F9466E48BF}"/>
    <cellStyle name="20 % - Akzent3 21 6 3 2" xfId="41353" xr:uid="{997D627F-805E-42E2-B968-255A2DB78D00}"/>
    <cellStyle name="20 % - Akzent3 21 6 4" xfId="31841" xr:uid="{7AA86D02-C2ED-44AC-A856-4D95326E0106}"/>
    <cellStyle name="20 % - Akzent3 21 6 5" xfId="22329" xr:uid="{1EB0E0B5-2A34-40AA-90B2-A6D34AFDFA9D}"/>
    <cellStyle name="20 % - Akzent3 21 7" xfId="5136" xr:uid="{1D284D18-27A4-47BA-AACB-AD31DE23DCAD}"/>
    <cellStyle name="20 % - Akzent3 21 7 2" xfId="14647" xr:uid="{E8EFCF93-EF24-451B-B149-F4259AB88E4D}"/>
    <cellStyle name="20 % - Akzent3 21 7 2 2" xfId="43183" xr:uid="{E47CEBA9-2F67-480E-A7F0-E8DB6A779465}"/>
    <cellStyle name="20 % - Akzent3 21 7 3" xfId="33671" xr:uid="{7CA8D310-87C2-4DFA-A729-424F748CDAF1}"/>
    <cellStyle name="20 % - Akzent3 21 7 4" xfId="24159" xr:uid="{1D3C5198-BC30-4F19-B7F2-DA414B9E9828}"/>
    <cellStyle name="20 % - Akzent3 21 8" xfId="9891" xr:uid="{5C80AED5-6ECA-4D56-9654-EC5DE57DCA78}"/>
    <cellStyle name="20 % - Akzent3 21 8 2" xfId="38427" xr:uid="{5390C4DE-EC67-4B48-BC08-CDF8F605AF1C}"/>
    <cellStyle name="20 % - Akzent3 21 9" xfId="28915" xr:uid="{9E9CB59A-E3E3-430A-A669-ADA92902B53F}"/>
    <cellStyle name="20 % - Akzent3 22" xfId="394" xr:uid="{E5552764-072A-4F06-8C85-2496CF27CD3A}"/>
    <cellStyle name="20 % - Akzent3 22 10" xfId="19417" xr:uid="{1DAA002A-9686-4ACF-B80B-B65159C12FE4}"/>
    <cellStyle name="20 % - Akzent3 22 2" xfId="1125" xr:uid="{8284D9B6-415C-4981-86F4-BC14D43ADD8C}"/>
    <cellStyle name="20 % - Akzent3 22 2 2" xfId="2954" xr:uid="{1E20CE0A-6E31-4C55-A67A-DA8F2B5EE7B8}"/>
    <cellStyle name="20 % - Akzent3 22 2 2 2" xfId="4782" xr:uid="{45FDEF60-42C8-40E5-B127-152469A2BF9F}"/>
    <cellStyle name="20 % - Akzent3 22 2 2 2 2" xfId="9537" xr:uid="{005B4AAE-0749-4F2D-BEEA-1CAAC4978938}"/>
    <cellStyle name="20 % - Akzent3 22 2 2 2 2 2" xfId="19049" xr:uid="{1010BB8B-7CFB-4D88-BA8E-01E494C87F98}"/>
    <cellStyle name="20 % - Akzent3 22 2 2 2 2 2 2" xfId="47585" xr:uid="{59B6C0DB-AB6D-4867-A2D0-BCB99D2F340C}"/>
    <cellStyle name="20 % - Akzent3 22 2 2 2 2 3" xfId="38073" xr:uid="{9912BA46-9600-4011-9121-D56900F43E48}"/>
    <cellStyle name="20 % - Akzent3 22 2 2 2 2 4" xfId="28561" xr:uid="{79B5C847-82C5-4E9D-8C9C-A9899A75FE46}"/>
    <cellStyle name="20 % - Akzent3 22 2 2 2 3" xfId="14293" xr:uid="{E2A22324-2AA5-483C-A531-2BB1259D2516}"/>
    <cellStyle name="20 % - Akzent3 22 2 2 2 3 2" xfId="42829" xr:uid="{2CB27830-AA5D-495A-BEC9-7B5A21C4E1CA}"/>
    <cellStyle name="20 % - Akzent3 22 2 2 2 4" xfId="33317" xr:uid="{91067095-723C-444D-99A6-1E0CDB4F306F}"/>
    <cellStyle name="20 % - Akzent3 22 2 2 2 5" xfId="23805" xr:uid="{F24E907D-9907-423F-88A9-F78A41BE14AE}"/>
    <cellStyle name="20 % - Akzent3 22 2 2 3" xfId="7709" xr:uid="{4E773C66-41F8-4F86-82C6-EF5FC4C1B641}"/>
    <cellStyle name="20 % - Akzent3 22 2 2 3 2" xfId="17220" xr:uid="{CAABBABF-F578-4C12-883E-9404A08AD81A}"/>
    <cellStyle name="20 % - Akzent3 22 2 2 3 2 2" xfId="45756" xr:uid="{BC016E32-639F-4A26-AC97-CBD0C97E5286}"/>
    <cellStyle name="20 % - Akzent3 22 2 2 3 3" xfId="36244" xr:uid="{CDD172FF-5AC9-4E91-A686-6BFC388BDDC1}"/>
    <cellStyle name="20 % - Akzent3 22 2 2 3 4" xfId="26732" xr:uid="{DEC8E0D4-74BE-4653-8C0C-A02B4FD9969C}"/>
    <cellStyle name="20 % - Akzent3 22 2 2 4" xfId="12464" xr:uid="{0DF2689E-39CE-4275-AB0A-148F8FC62129}"/>
    <cellStyle name="20 % - Akzent3 22 2 2 4 2" xfId="41000" xr:uid="{F9DCF200-FE12-48DE-96E7-B9C62F8BE05D}"/>
    <cellStyle name="20 % - Akzent3 22 2 2 5" xfId="31488" xr:uid="{93EDE705-FC85-41B5-9A06-99430D4C1D52}"/>
    <cellStyle name="20 % - Akzent3 22 2 2 6" xfId="21976" xr:uid="{0B452174-7A52-4188-B489-89EDD4007454}"/>
    <cellStyle name="20 % - Akzent3 22 2 3" xfId="2223" xr:uid="{3ED657EC-CC19-4714-BF28-3FBDDE084C67}"/>
    <cellStyle name="20 % - Akzent3 22 2 3 2" xfId="6978" xr:uid="{5CB7083A-9AC6-4691-9E12-2BB018DFBACF}"/>
    <cellStyle name="20 % - Akzent3 22 2 3 2 2" xfId="16489" xr:uid="{56DA358C-2E43-4FCC-B119-5701C8D22659}"/>
    <cellStyle name="20 % - Akzent3 22 2 3 2 2 2" xfId="45025" xr:uid="{BCE9C3C4-975B-4174-9C0B-6C4E22AC0577}"/>
    <cellStyle name="20 % - Akzent3 22 2 3 2 3" xfId="35513" xr:uid="{3A30CC20-8FAC-4A73-821C-7DEDD199608B}"/>
    <cellStyle name="20 % - Akzent3 22 2 3 2 4" xfId="26001" xr:uid="{4DD40FCC-0E14-46DF-9D42-DEAEB3210E24}"/>
    <cellStyle name="20 % - Akzent3 22 2 3 3" xfId="11733" xr:uid="{2BB1861E-A92B-4070-BD65-64AD52A9F8AA}"/>
    <cellStyle name="20 % - Akzent3 22 2 3 3 2" xfId="40269" xr:uid="{CEBBD781-C470-4522-ACDF-1867DF863100}"/>
    <cellStyle name="20 % - Akzent3 22 2 3 4" xfId="30757" xr:uid="{CE40E8B7-17F3-4DD9-A0CF-956E10CDD58C}"/>
    <cellStyle name="20 % - Akzent3 22 2 3 5" xfId="21245" xr:uid="{0248FFF7-64BC-42EA-9DFD-1756A3911793}"/>
    <cellStyle name="20 % - Akzent3 22 2 4" xfId="4051" xr:uid="{C71AF5EF-3CA1-49CD-8C5E-0AD32D697F32}"/>
    <cellStyle name="20 % - Akzent3 22 2 4 2" xfId="8806" xr:uid="{195791F5-CD97-43CE-BBEA-5EF09FEF0C19}"/>
    <cellStyle name="20 % - Akzent3 22 2 4 2 2" xfId="18318" xr:uid="{19C531A3-CD60-47C3-B24B-CF0D5EE61704}"/>
    <cellStyle name="20 % - Akzent3 22 2 4 2 2 2" xfId="46854" xr:uid="{F2FD9949-3D81-4237-8C84-F5901D7DCAF9}"/>
    <cellStyle name="20 % - Akzent3 22 2 4 2 3" xfId="37342" xr:uid="{29293E5E-3E23-44CC-B187-3D7B97148219}"/>
    <cellStyle name="20 % - Akzent3 22 2 4 2 4" xfId="27830" xr:uid="{BC3A0778-8B05-4180-94F5-564D8C2A0979}"/>
    <cellStyle name="20 % - Akzent3 22 2 4 3" xfId="13562" xr:uid="{E112B894-72EB-439A-AB8D-B7523286D6F2}"/>
    <cellStyle name="20 % - Akzent3 22 2 4 3 2" xfId="42098" xr:uid="{261E01A4-1BAF-40EC-8080-A51779CB94EB}"/>
    <cellStyle name="20 % - Akzent3 22 2 4 4" xfId="32586" xr:uid="{51BE47CD-863B-4796-8232-86D05218961D}"/>
    <cellStyle name="20 % - Akzent3 22 2 4 5" xfId="23074" xr:uid="{D2408538-C9F0-4B15-B6D6-E8468C0C2499}"/>
    <cellStyle name="20 % - Akzent3 22 2 5" xfId="5881" xr:uid="{89D1286B-0383-4996-B372-282B7B42C4FE}"/>
    <cellStyle name="20 % - Akzent3 22 2 5 2" xfId="15392" xr:uid="{03EB2DD1-4FC2-437A-B77F-CBDDFE0BCBE9}"/>
    <cellStyle name="20 % - Akzent3 22 2 5 2 2" xfId="43928" xr:uid="{60A0BA09-B5C8-4F04-A03A-6706A15FED2C}"/>
    <cellStyle name="20 % - Akzent3 22 2 5 3" xfId="34416" xr:uid="{49409B9D-D600-42EB-8534-E731909F26F7}"/>
    <cellStyle name="20 % - Akzent3 22 2 5 4" xfId="24904" xr:uid="{004361A3-9935-4ADD-AF6A-1D1A84721DC0}"/>
    <cellStyle name="20 % - Akzent3 22 2 6" xfId="10636" xr:uid="{B35902AD-F580-488B-BD27-9FF2B0FB4DD4}"/>
    <cellStyle name="20 % - Akzent3 22 2 6 2" xfId="39172" xr:uid="{C1FA4FEE-5CAE-417A-9A76-68C3E82320E3}"/>
    <cellStyle name="20 % - Akzent3 22 2 7" xfId="29660" xr:uid="{9AFC3B1B-0A82-46DC-8498-5D1BB43B234C}"/>
    <cellStyle name="20 % - Akzent3 22 2 8" xfId="20148" xr:uid="{10DBCBF0-4B3F-450A-BC5A-C9C4FF2FF2F7}"/>
    <cellStyle name="20 % - Akzent3 22 3" xfId="760" xr:uid="{56E7372D-D23E-4CE6-899C-5487F460F227}"/>
    <cellStyle name="20 % - Akzent3 22 3 2" xfId="1858" xr:uid="{B67C0447-BEDC-4AB5-ADBB-624B86B63BD1}"/>
    <cellStyle name="20 % - Akzent3 22 3 2 2" xfId="6613" xr:uid="{EB5BA347-48D2-4557-8349-6CF56A09D364}"/>
    <cellStyle name="20 % - Akzent3 22 3 2 2 2" xfId="16124" xr:uid="{1ED95745-F837-4BC9-869E-07D8AD606325}"/>
    <cellStyle name="20 % - Akzent3 22 3 2 2 2 2" xfId="44660" xr:uid="{EE500289-0B7C-47EE-AB5A-118B87BA57DB}"/>
    <cellStyle name="20 % - Akzent3 22 3 2 2 3" xfId="35148" xr:uid="{C1C0FC3A-235F-41F4-A017-04C6C051B343}"/>
    <cellStyle name="20 % - Akzent3 22 3 2 2 4" xfId="25636" xr:uid="{29323E45-71E7-4C82-9AAF-02BEB3A910AE}"/>
    <cellStyle name="20 % - Akzent3 22 3 2 3" xfId="11368" xr:uid="{A8179509-4EA3-413F-BF2E-5F0FB965BA18}"/>
    <cellStyle name="20 % - Akzent3 22 3 2 3 2" xfId="39904" xr:uid="{C34B9845-8F3D-42FE-9794-E58813C0881D}"/>
    <cellStyle name="20 % - Akzent3 22 3 2 4" xfId="30392" xr:uid="{717E354D-2308-4EB4-BA4A-505EDCD964B1}"/>
    <cellStyle name="20 % - Akzent3 22 3 2 5" xfId="20880" xr:uid="{4AD2AE49-732A-478C-B5A0-CC2408ECAB15}"/>
    <cellStyle name="20 % - Akzent3 22 3 3" xfId="3686" xr:uid="{724C595A-81A7-4515-9799-E4E0E42653EC}"/>
    <cellStyle name="20 % - Akzent3 22 3 3 2" xfId="8441" xr:uid="{06AB1F12-150D-4A71-B4B9-8A5E44AD6C35}"/>
    <cellStyle name="20 % - Akzent3 22 3 3 2 2" xfId="17953" xr:uid="{147011B4-1534-4878-ACC9-1C69390B7DC0}"/>
    <cellStyle name="20 % - Akzent3 22 3 3 2 2 2" xfId="46489" xr:uid="{41B7DB96-3266-43A5-A5CB-ADDD2630823E}"/>
    <cellStyle name="20 % - Akzent3 22 3 3 2 3" xfId="36977" xr:uid="{36759E4B-90EF-4C6F-8F47-94C1AF3D8341}"/>
    <cellStyle name="20 % - Akzent3 22 3 3 2 4" xfId="27465" xr:uid="{342841C0-5ACB-4DA1-A46B-3ADB8F3AF5B4}"/>
    <cellStyle name="20 % - Akzent3 22 3 3 3" xfId="13197" xr:uid="{D44EF7FB-B6D9-45E0-9812-696001CE3ED4}"/>
    <cellStyle name="20 % - Akzent3 22 3 3 3 2" xfId="41733" xr:uid="{EE93B860-CF1A-40E8-8246-70925432D28D}"/>
    <cellStyle name="20 % - Akzent3 22 3 3 4" xfId="32221" xr:uid="{89A68D4D-EF13-43C6-8AAB-F63C8807EEC8}"/>
    <cellStyle name="20 % - Akzent3 22 3 3 5" xfId="22709" xr:uid="{FE849EFD-2D12-4092-83D8-3040FEF69DC3}"/>
    <cellStyle name="20 % - Akzent3 22 3 4" xfId="5516" xr:uid="{CCB47BCD-860F-44B2-AEF2-792BE7B2F370}"/>
    <cellStyle name="20 % - Akzent3 22 3 4 2" xfId="15027" xr:uid="{EC2E7166-D3BB-49D9-8B3E-D2E1A2F62D1C}"/>
    <cellStyle name="20 % - Akzent3 22 3 4 2 2" xfId="43563" xr:uid="{18EE148C-CEBB-4531-BC72-BEF533BD914F}"/>
    <cellStyle name="20 % - Akzent3 22 3 4 3" xfId="34051" xr:uid="{EF1AD0C8-15F4-4A16-8855-83E658FC81B4}"/>
    <cellStyle name="20 % - Akzent3 22 3 4 4" xfId="24539" xr:uid="{BF7DC1C8-468D-4ECC-9E33-29CEBF9924F6}"/>
    <cellStyle name="20 % - Akzent3 22 3 5" xfId="10271" xr:uid="{FA3255D5-14F0-46A8-B6D1-6E0398EB1C91}"/>
    <cellStyle name="20 % - Akzent3 22 3 5 2" xfId="38807" xr:uid="{4073FF91-BE51-4C6C-8EED-1B6FC129B607}"/>
    <cellStyle name="20 % - Akzent3 22 3 6" xfId="29295" xr:uid="{6D44679D-3B81-4566-8305-FCCA8D2D1574}"/>
    <cellStyle name="20 % - Akzent3 22 3 7" xfId="19783" xr:uid="{CEE4D23A-F066-4E6C-B4BD-1F32F32FB4E6}"/>
    <cellStyle name="20 % - Akzent3 22 4" xfId="2589" xr:uid="{874CFBB0-394C-4ADE-8F08-3581E023DF1A}"/>
    <cellStyle name="20 % - Akzent3 22 4 2" xfId="4417" xr:uid="{3CE2B8ED-22FC-48AC-9AB7-6416DDE1C946}"/>
    <cellStyle name="20 % - Akzent3 22 4 2 2" xfId="9172" xr:uid="{8D0F2B7C-0ECB-4A80-9F75-96700816B253}"/>
    <cellStyle name="20 % - Akzent3 22 4 2 2 2" xfId="18684" xr:uid="{D47B0640-2370-4EFE-9125-AC939E6DCE38}"/>
    <cellStyle name="20 % - Akzent3 22 4 2 2 2 2" xfId="47220" xr:uid="{D0F70930-FCD1-4AA2-8315-D49C939D5EC7}"/>
    <cellStyle name="20 % - Akzent3 22 4 2 2 3" xfId="37708" xr:uid="{4E512ABD-5AFD-4E03-9169-D1D59C8A9363}"/>
    <cellStyle name="20 % - Akzent3 22 4 2 2 4" xfId="28196" xr:uid="{77304243-4976-417C-A6ED-F011DC73CEF7}"/>
    <cellStyle name="20 % - Akzent3 22 4 2 3" xfId="13928" xr:uid="{98FD740A-C0B9-4447-A02D-2916A1BF5D2C}"/>
    <cellStyle name="20 % - Akzent3 22 4 2 3 2" xfId="42464" xr:uid="{534E7202-EB72-46D4-A6B2-791CE05C7FD1}"/>
    <cellStyle name="20 % - Akzent3 22 4 2 4" xfId="32952" xr:uid="{3B481483-A472-48E9-83B2-0B86E4DC4B4C}"/>
    <cellStyle name="20 % - Akzent3 22 4 2 5" xfId="23440" xr:uid="{CB7639BF-C2FF-43EE-BF3E-C8BE40BB7A27}"/>
    <cellStyle name="20 % - Akzent3 22 4 3" xfId="7344" xr:uid="{8BA102FD-9D3E-4D14-89B7-BCA9359DC92E}"/>
    <cellStyle name="20 % - Akzent3 22 4 3 2" xfId="16855" xr:uid="{21D12775-9811-4DF4-B229-4BD6BD1F3566}"/>
    <cellStyle name="20 % - Akzent3 22 4 3 2 2" xfId="45391" xr:uid="{182FFCFE-E927-4F8F-A084-D0CAC7C1B515}"/>
    <cellStyle name="20 % - Akzent3 22 4 3 3" xfId="35879" xr:uid="{B565FBBE-4831-42D9-AB1D-CE952128A83E}"/>
    <cellStyle name="20 % - Akzent3 22 4 3 4" xfId="26367" xr:uid="{1FF255A6-01C4-44AE-BB8E-6EF554143D27}"/>
    <cellStyle name="20 % - Akzent3 22 4 4" xfId="12099" xr:uid="{90EFD8BE-036D-4540-B456-7AFC4BFE26F2}"/>
    <cellStyle name="20 % - Akzent3 22 4 4 2" xfId="40635" xr:uid="{294924F2-0AA5-418A-ABBD-09A6F0C0D543}"/>
    <cellStyle name="20 % - Akzent3 22 4 5" xfId="31123" xr:uid="{B78D9513-05BF-412B-A445-A280BA1BB7AF}"/>
    <cellStyle name="20 % - Akzent3 22 4 6" xfId="21611" xr:uid="{FBF797BE-B36F-40EC-9344-47C7515688B7}"/>
    <cellStyle name="20 % - Akzent3 22 5" xfId="1492" xr:uid="{EC218F4A-DA28-4656-A11B-BD8E13C8F82E}"/>
    <cellStyle name="20 % - Akzent3 22 5 2" xfId="6247" xr:uid="{4512BCD1-306A-424C-A1B7-1F86BFB499A2}"/>
    <cellStyle name="20 % - Akzent3 22 5 2 2" xfId="15758" xr:uid="{8DE760B9-5113-40A2-83DF-02B809FD66B3}"/>
    <cellStyle name="20 % - Akzent3 22 5 2 2 2" xfId="44294" xr:uid="{30CDF24B-0F38-48CA-9911-A421D313A690}"/>
    <cellStyle name="20 % - Akzent3 22 5 2 3" xfId="34782" xr:uid="{98F8C450-6F11-432D-9D4C-8BB549B5FC82}"/>
    <cellStyle name="20 % - Akzent3 22 5 2 4" xfId="25270" xr:uid="{18495CAA-25E9-4D9A-820C-E3FACDDA7AC5}"/>
    <cellStyle name="20 % - Akzent3 22 5 3" xfId="11002" xr:uid="{E70606CB-58AE-4002-B1DB-708B9109A3DA}"/>
    <cellStyle name="20 % - Akzent3 22 5 3 2" xfId="39538" xr:uid="{C1C79ABA-14D6-40F4-9963-626681248231}"/>
    <cellStyle name="20 % - Akzent3 22 5 4" xfId="30026" xr:uid="{7CB8E4E1-C513-4AF5-BA86-97EDB1E0C63E}"/>
    <cellStyle name="20 % - Akzent3 22 5 5" xfId="20514" xr:uid="{9743E5BC-45C9-4717-98CD-D1DFE419520C}"/>
    <cellStyle name="20 % - Akzent3 22 6" xfId="3320" xr:uid="{C8D8FFAF-864C-455C-AFB1-D23F929D555B}"/>
    <cellStyle name="20 % - Akzent3 22 6 2" xfId="8075" xr:uid="{F11DD4A1-D8AC-47B7-89B2-1606797E5F68}"/>
    <cellStyle name="20 % - Akzent3 22 6 2 2" xfId="17587" xr:uid="{66EFB572-E0D7-4AE4-9D78-9CB5CFCCDF48}"/>
    <cellStyle name="20 % - Akzent3 22 6 2 2 2" xfId="46123" xr:uid="{8A7997CC-6987-43D9-954B-55E383CC5A3F}"/>
    <cellStyle name="20 % - Akzent3 22 6 2 3" xfId="36611" xr:uid="{63F3B8E8-744F-418E-A19B-1DCBFE332FB6}"/>
    <cellStyle name="20 % - Akzent3 22 6 2 4" xfId="27099" xr:uid="{ADBE06F2-1857-4AC1-A4FE-75489063F2E2}"/>
    <cellStyle name="20 % - Akzent3 22 6 3" xfId="12831" xr:uid="{477817D4-9A87-415D-8AC1-E5E643BE44D1}"/>
    <cellStyle name="20 % - Akzent3 22 6 3 2" xfId="41367" xr:uid="{9190F30E-FB95-485D-9C6E-72ED592F065F}"/>
    <cellStyle name="20 % - Akzent3 22 6 4" xfId="31855" xr:uid="{B055E44F-BBD5-4E20-9A48-AE6A7FCF8F44}"/>
    <cellStyle name="20 % - Akzent3 22 6 5" xfId="22343" xr:uid="{129DDE81-3DEA-459E-8C18-5BCA349464CF}"/>
    <cellStyle name="20 % - Akzent3 22 7" xfId="5150" xr:uid="{43A3D02F-0947-47B0-8DED-9593A85B6E6A}"/>
    <cellStyle name="20 % - Akzent3 22 7 2" xfId="14661" xr:uid="{3A61BCA5-A11A-4DF5-A4A1-50755D0544CF}"/>
    <cellStyle name="20 % - Akzent3 22 7 2 2" xfId="43197" xr:uid="{036FEEA1-F5FB-48FC-A5C3-7779E259A798}"/>
    <cellStyle name="20 % - Akzent3 22 7 3" xfId="33685" xr:uid="{F38FDEC1-8D6D-425E-A954-66133B1499FC}"/>
    <cellStyle name="20 % - Akzent3 22 7 4" xfId="24173" xr:uid="{34258EE2-B562-429D-AFDE-CBCFBEFDCFAB}"/>
    <cellStyle name="20 % - Akzent3 22 8" xfId="9905" xr:uid="{A313207F-C369-45B0-92F9-7D8F7B065200}"/>
    <cellStyle name="20 % - Akzent3 22 8 2" xfId="38441" xr:uid="{FF6A6EB6-90B6-4006-9BB5-C86EF7BC6AE6}"/>
    <cellStyle name="20 % - Akzent3 22 9" xfId="28929" xr:uid="{D7E72C02-9AFA-43CD-986F-C753EC135477}"/>
    <cellStyle name="20 % - Akzent3 23" xfId="408" xr:uid="{68EEFBE0-91A5-4257-A731-B1AA9D77F3C7}"/>
    <cellStyle name="20 % - Akzent3 23 10" xfId="19431" xr:uid="{1F22F920-70AF-4340-8F69-C0F76666EFC7}"/>
    <cellStyle name="20 % - Akzent3 23 2" xfId="1139" xr:uid="{AC58A39A-9A7F-4B52-86BA-A7C1DA35358A}"/>
    <cellStyle name="20 % - Akzent3 23 2 2" xfId="2968" xr:uid="{A6AA0A3A-2B5D-4B8D-B8D5-A76CE40781DC}"/>
    <cellStyle name="20 % - Akzent3 23 2 2 2" xfId="4796" xr:uid="{F36E4C2B-B09C-4A1D-8F19-271577C02DAC}"/>
    <cellStyle name="20 % - Akzent3 23 2 2 2 2" xfId="9551" xr:uid="{C87B4AB5-401E-4BD9-91D7-1B4B0844D3A4}"/>
    <cellStyle name="20 % - Akzent3 23 2 2 2 2 2" xfId="19063" xr:uid="{06EF5E87-2259-44C1-9F82-9784AC171456}"/>
    <cellStyle name="20 % - Akzent3 23 2 2 2 2 2 2" xfId="47599" xr:uid="{5531025D-9B18-4B69-B20C-759F438583D1}"/>
    <cellStyle name="20 % - Akzent3 23 2 2 2 2 3" xfId="38087" xr:uid="{F29B61DC-3385-4081-8ED9-4C7CD6669CED}"/>
    <cellStyle name="20 % - Akzent3 23 2 2 2 2 4" xfId="28575" xr:uid="{869C76C8-0413-4063-A0F4-3F36719E6A46}"/>
    <cellStyle name="20 % - Akzent3 23 2 2 2 3" xfId="14307" xr:uid="{FBC93B8D-5E84-4D0F-82CC-8615A1EDB95B}"/>
    <cellStyle name="20 % - Akzent3 23 2 2 2 3 2" xfId="42843" xr:uid="{2A83EACA-D70D-47A0-8503-3900ABDA1A99}"/>
    <cellStyle name="20 % - Akzent3 23 2 2 2 4" xfId="33331" xr:uid="{32E88EDC-0A35-4DF5-8CBD-A41EA9612455}"/>
    <cellStyle name="20 % - Akzent3 23 2 2 2 5" xfId="23819" xr:uid="{E4ABE1AE-78A3-4522-9F50-4D6F63539887}"/>
    <cellStyle name="20 % - Akzent3 23 2 2 3" xfId="7723" xr:uid="{A09D6C73-DE00-44B6-94A5-E33834737098}"/>
    <cellStyle name="20 % - Akzent3 23 2 2 3 2" xfId="17234" xr:uid="{295EE476-0F73-40C9-B7C9-1352CDF27112}"/>
    <cellStyle name="20 % - Akzent3 23 2 2 3 2 2" xfId="45770" xr:uid="{1E8C495F-5390-4A87-81BC-4065F1E60834}"/>
    <cellStyle name="20 % - Akzent3 23 2 2 3 3" xfId="36258" xr:uid="{DC224DB1-EC49-4F3A-A5B7-2DA0591DB031}"/>
    <cellStyle name="20 % - Akzent3 23 2 2 3 4" xfId="26746" xr:uid="{41A03437-A6A4-471F-A325-7B2EDA00188D}"/>
    <cellStyle name="20 % - Akzent3 23 2 2 4" xfId="12478" xr:uid="{594044F8-322C-4E38-9D8F-330D710C13A2}"/>
    <cellStyle name="20 % - Akzent3 23 2 2 4 2" xfId="41014" xr:uid="{EC597854-0C41-4ACE-A346-40181561D03D}"/>
    <cellStyle name="20 % - Akzent3 23 2 2 5" xfId="31502" xr:uid="{866B9DC6-DD2E-4BAB-93F9-700884559B2D}"/>
    <cellStyle name="20 % - Akzent3 23 2 2 6" xfId="21990" xr:uid="{7E2079F0-9054-4FFA-AE08-DEADBF3F58EF}"/>
    <cellStyle name="20 % - Akzent3 23 2 3" xfId="2237" xr:uid="{676D8313-1C0A-49A2-9BC8-2BC8570618D9}"/>
    <cellStyle name="20 % - Akzent3 23 2 3 2" xfId="6992" xr:uid="{13AB1BC3-E90F-454D-BA4E-091DE18B12B9}"/>
    <cellStyle name="20 % - Akzent3 23 2 3 2 2" xfId="16503" xr:uid="{511DC866-1456-4C71-BB76-020577BC00ED}"/>
    <cellStyle name="20 % - Akzent3 23 2 3 2 2 2" xfId="45039" xr:uid="{1051D38C-337D-4D09-A8DA-204E787657C8}"/>
    <cellStyle name="20 % - Akzent3 23 2 3 2 3" xfId="35527" xr:uid="{5A424D05-E668-4EE9-BB75-8E286F803034}"/>
    <cellStyle name="20 % - Akzent3 23 2 3 2 4" xfId="26015" xr:uid="{AFA16147-FA4F-4E28-94CC-98DF39AB89EA}"/>
    <cellStyle name="20 % - Akzent3 23 2 3 3" xfId="11747" xr:uid="{B19412A0-1157-49F4-9FD0-7F444282C27E}"/>
    <cellStyle name="20 % - Akzent3 23 2 3 3 2" xfId="40283" xr:uid="{F4ADEF09-807A-4389-A801-32DC1420B12A}"/>
    <cellStyle name="20 % - Akzent3 23 2 3 4" xfId="30771" xr:uid="{186EF3B2-4843-48D4-A587-53BD3EE3D0D4}"/>
    <cellStyle name="20 % - Akzent3 23 2 3 5" xfId="21259" xr:uid="{47A4E4E4-E213-4F23-8F60-EC1EB8EF3114}"/>
    <cellStyle name="20 % - Akzent3 23 2 4" xfId="4065" xr:uid="{C2513905-47ED-4F58-BBFE-868124DB00A3}"/>
    <cellStyle name="20 % - Akzent3 23 2 4 2" xfId="8820" xr:uid="{84494A15-0441-4B31-81DC-0C9159D69321}"/>
    <cellStyle name="20 % - Akzent3 23 2 4 2 2" xfId="18332" xr:uid="{7A9D33BB-7665-44E4-B491-A703A5E84F2E}"/>
    <cellStyle name="20 % - Akzent3 23 2 4 2 2 2" xfId="46868" xr:uid="{6259922F-B6AC-41F2-9B8B-909AB715F7E8}"/>
    <cellStyle name="20 % - Akzent3 23 2 4 2 3" xfId="37356" xr:uid="{E2FD0D3C-ED2D-4EBA-BCB9-2AD783F07190}"/>
    <cellStyle name="20 % - Akzent3 23 2 4 2 4" xfId="27844" xr:uid="{AD8A57D4-9833-4C5C-AF2B-54BC8422566B}"/>
    <cellStyle name="20 % - Akzent3 23 2 4 3" xfId="13576" xr:uid="{897E4678-6C39-4CFD-A1A6-93CA833986F7}"/>
    <cellStyle name="20 % - Akzent3 23 2 4 3 2" xfId="42112" xr:uid="{93E6870D-65F9-4E50-B541-1CD04D96A7DA}"/>
    <cellStyle name="20 % - Akzent3 23 2 4 4" xfId="32600" xr:uid="{939FE616-15AB-4AC7-8495-546EC423B749}"/>
    <cellStyle name="20 % - Akzent3 23 2 4 5" xfId="23088" xr:uid="{F3D761FF-CD1B-43DB-BE18-660BC4757EF5}"/>
    <cellStyle name="20 % - Akzent3 23 2 5" xfId="5895" xr:uid="{E75EDA15-7A91-4977-866F-EA98D7D59AE5}"/>
    <cellStyle name="20 % - Akzent3 23 2 5 2" xfId="15406" xr:uid="{8CD64702-6A2F-4AB4-8047-C47E70C2C580}"/>
    <cellStyle name="20 % - Akzent3 23 2 5 2 2" xfId="43942" xr:uid="{225520CA-6EAC-4DBA-989D-577540130293}"/>
    <cellStyle name="20 % - Akzent3 23 2 5 3" xfId="34430" xr:uid="{D9A3E369-E14E-4B4D-B454-7EF8F368C9AC}"/>
    <cellStyle name="20 % - Akzent3 23 2 5 4" xfId="24918" xr:uid="{540A7AAA-B1D7-4838-973E-FC06436A0BD6}"/>
    <cellStyle name="20 % - Akzent3 23 2 6" xfId="10650" xr:uid="{9EE98B4F-5E2C-46A8-84FD-DDD7548377D9}"/>
    <cellStyle name="20 % - Akzent3 23 2 6 2" xfId="39186" xr:uid="{47E997DD-965B-4019-96B3-4D32CA756AA9}"/>
    <cellStyle name="20 % - Akzent3 23 2 7" xfId="29674" xr:uid="{D61058EB-A387-4854-8D26-28F02CCAC6F0}"/>
    <cellStyle name="20 % - Akzent3 23 2 8" xfId="20162" xr:uid="{39818426-0D25-4287-9692-5D8CF20D0FC8}"/>
    <cellStyle name="20 % - Akzent3 23 3" xfId="774" xr:uid="{303CC4EB-D2A7-4309-A9D3-89D33A925069}"/>
    <cellStyle name="20 % - Akzent3 23 3 2" xfId="1872" xr:uid="{237F9295-6942-4DA7-BB24-2CE5A19FF23E}"/>
    <cellStyle name="20 % - Akzent3 23 3 2 2" xfId="6627" xr:uid="{60CCD52D-756F-4167-826D-C7C355F986DB}"/>
    <cellStyle name="20 % - Akzent3 23 3 2 2 2" xfId="16138" xr:uid="{6F0ACA5F-2C39-46A0-8A9B-2723B931145D}"/>
    <cellStyle name="20 % - Akzent3 23 3 2 2 2 2" xfId="44674" xr:uid="{9B0ED7B5-71CA-4049-BD08-B69DA37A5FCF}"/>
    <cellStyle name="20 % - Akzent3 23 3 2 2 3" xfId="35162" xr:uid="{5088E225-FDD2-4B73-9C1A-F7722CD482EC}"/>
    <cellStyle name="20 % - Akzent3 23 3 2 2 4" xfId="25650" xr:uid="{B6FC2092-C233-4CC9-BA87-6B3AF7035FB9}"/>
    <cellStyle name="20 % - Akzent3 23 3 2 3" xfId="11382" xr:uid="{718CA13D-3C81-4049-B1F8-F6EAD760F9C0}"/>
    <cellStyle name="20 % - Akzent3 23 3 2 3 2" xfId="39918" xr:uid="{FF1E7861-64BC-4D24-9036-B873C7344296}"/>
    <cellStyle name="20 % - Akzent3 23 3 2 4" xfId="30406" xr:uid="{F4C838F9-5947-4F52-9D41-7883C235009B}"/>
    <cellStyle name="20 % - Akzent3 23 3 2 5" xfId="20894" xr:uid="{115778DE-E5A6-46A2-A549-8A463E8B448F}"/>
    <cellStyle name="20 % - Akzent3 23 3 3" xfId="3700" xr:uid="{77F50553-00A9-4020-9615-7C8B28F748FB}"/>
    <cellStyle name="20 % - Akzent3 23 3 3 2" xfId="8455" xr:uid="{794BA6BC-8664-469C-A01E-73C1628B1CEA}"/>
    <cellStyle name="20 % - Akzent3 23 3 3 2 2" xfId="17967" xr:uid="{E6FAAAB1-D21E-43A1-9E7D-A85E856457AF}"/>
    <cellStyle name="20 % - Akzent3 23 3 3 2 2 2" xfId="46503" xr:uid="{F0B1FFFE-7993-4B7C-99F1-D922E59A52B1}"/>
    <cellStyle name="20 % - Akzent3 23 3 3 2 3" xfId="36991" xr:uid="{6779BB9C-A253-418C-97A0-9431B1207E94}"/>
    <cellStyle name="20 % - Akzent3 23 3 3 2 4" xfId="27479" xr:uid="{4BEA1F2C-81D0-4293-9C5C-ADA27BC20ACF}"/>
    <cellStyle name="20 % - Akzent3 23 3 3 3" xfId="13211" xr:uid="{9099A58B-F70C-4308-B851-198ECC1807CD}"/>
    <cellStyle name="20 % - Akzent3 23 3 3 3 2" xfId="41747" xr:uid="{A9BE8379-19C4-4A63-BEC8-3CDB22C6D8F0}"/>
    <cellStyle name="20 % - Akzent3 23 3 3 4" xfId="32235" xr:uid="{4A6034C4-59B2-4F67-BE59-EB6B4FCA2A33}"/>
    <cellStyle name="20 % - Akzent3 23 3 3 5" xfId="22723" xr:uid="{E8426F83-B867-4EE7-99CD-15286164A24B}"/>
    <cellStyle name="20 % - Akzent3 23 3 4" xfId="5530" xr:uid="{FF370FC2-19E0-4ED8-BF65-1B81BD031BD4}"/>
    <cellStyle name="20 % - Akzent3 23 3 4 2" xfId="15041" xr:uid="{F6C0B895-E2CF-4367-AEEA-0C7402933776}"/>
    <cellStyle name="20 % - Akzent3 23 3 4 2 2" xfId="43577" xr:uid="{2E7594D1-2655-4509-8F0F-2860CBD22E75}"/>
    <cellStyle name="20 % - Akzent3 23 3 4 3" xfId="34065" xr:uid="{53AD5EBB-BC80-414D-B776-76D8EAF477E2}"/>
    <cellStyle name="20 % - Akzent3 23 3 4 4" xfId="24553" xr:uid="{75052393-54C1-465C-9DB7-EF7374697A15}"/>
    <cellStyle name="20 % - Akzent3 23 3 5" xfId="10285" xr:uid="{C2B1C8AF-85AE-4CE9-A8E3-E198E0F431BD}"/>
    <cellStyle name="20 % - Akzent3 23 3 5 2" xfId="38821" xr:uid="{FE121CDE-4EFD-4430-8F9E-FA745AEFCA83}"/>
    <cellStyle name="20 % - Akzent3 23 3 6" xfId="29309" xr:uid="{E4070489-B41F-47AB-88AA-932C774B0B54}"/>
    <cellStyle name="20 % - Akzent3 23 3 7" xfId="19797" xr:uid="{D49CA45E-6B85-4BB1-939C-C5C7C7BDC033}"/>
    <cellStyle name="20 % - Akzent3 23 4" xfId="2603" xr:uid="{11D97284-6ED4-4052-AD3E-87D10076AA27}"/>
    <cellStyle name="20 % - Akzent3 23 4 2" xfId="4431" xr:uid="{0BA01C3F-02A6-424F-B228-E405383D2355}"/>
    <cellStyle name="20 % - Akzent3 23 4 2 2" xfId="9186" xr:uid="{BBE7A656-85C1-4542-96D5-27479C2B58E2}"/>
    <cellStyle name="20 % - Akzent3 23 4 2 2 2" xfId="18698" xr:uid="{325D9D90-A4AD-441F-AD8F-3B9BA662D716}"/>
    <cellStyle name="20 % - Akzent3 23 4 2 2 2 2" xfId="47234" xr:uid="{689A39DA-E646-47C8-B4DB-8057E366D609}"/>
    <cellStyle name="20 % - Akzent3 23 4 2 2 3" xfId="37722" xr:uid="{E2A72565-E07A-457E-8667-10D2A4D54C92}"/>
    <cellStyle name="20 % - Akzent3 23 4 2 2 4" xfId="28210" xr:uid="{8EED6F1A-A766-4A8E-B0FF-40D3F88DA42A}"/>
    <cellStyle name="20 % - Akzent3 23 4 2 3" xfId="13942" xr:uid="{AEDAF7AE-8AFF-427E-84D6-F64C1E9BFAC0}"/>
    <cellStyle name="20 % - Akzent3 23 4 2 3 2" xfId="42478" xr:uid="{0E8D6D7E-64D5-4EF5-AC96-14E9333509B2}"/>
    <cellStyle name="20 % - Akzent3 23 4 2 4" xfId="32966" xr:uid="{9FC40BE4-345B-4875-AE06-EF2201E0347A}"/>
    <cellStyle name="20 % - Akzent3 23 4 2 5" xfId="23454" xr:uid="{6A54F7FF-8FBB-4ECE-8BB7-90D885A2223C}"/>
    <cellStyle name="20 % - Akzent3 23 4 3" xfId="7358" xr:uid="{6866F0E0-3C69-4285-B161-7E817605FA31}"/>
    <cellStyle name="20 % - Akzent3 23 4 3 2" xfId="16869" xr:uid="{86DE1023-3469-44AB-9C63-23CC813ABAB6}"/>
    <cellStyle name="20 % - Akzent3 23 4 3 2 2" xfId="45405" xr:uid="{7C1C2D57-84BE-4AF6-8B43-F7F9C2D7445E}"/>
    <cellStyle name="20 % - Akzent3 23 4 3 3" xfId="35893" xr:uid="{0CB6CD15-C6FD-4412-B2AA-F5BDF388807F}"/>
    <cellStyle name="20 % - Akzent3 23 4 3 4" xfId="26381" xr:uid="{A155E74D-C655-4611-B085-0C283275DDEB}"/>
    <cellStyle name="20 % - Akzent3 23 4 4" xfId="12113" xr:uid="{159D9158-F56B-455D-9E01-9BAC33CA359B}"/>
    <cellStyle name="20 % - Akzent3 23 4 4 2" xfId="40649" xr:uid="{ADA41087-FC5A-413B-8BD0-F204D89CE0FC}"/>
    <cellStyle name="20 % - Akzent3 23 4 5" xfId="31137" xr:uid="{5F485ABC-4EC9-4096-91EF-397309A9E0BF}"/>
    <cellStyle name="20 % - Akzent3 23 4 6" xfId="21625" xr:uid="{0E279EFC-336C-41F5-BE46-94FF890DEEDC}"/>
    <cellStyle name="20 % - Akzent3 23 5" xfId="1506" xr:uid="{0D044BB8-7A92-4EA0-AB73-86698AA6717F}"/>
    <cellStyle name="20 % - Akzent3 23 5 2" xfId="6261" xr:uid="{4CDCF8D5-CEF7-4D29-8191-F98C298AC222}"/>
    <cellStyle name="20 % - Akzent3 23 5 2 2" xfId="15772" xr:uid="{7080DE2C-7BE2-4E5F-9C0A-983D37C62247}"/>
    <cellStyle name="20 % - Akzent3 23 5 2 2 2" xfId="44308" xr:uid="{DF708358-42ED-4210-85E3-C1E3CAC214E9}"/>
    <cellStyle name="20 % - Akzent3 23 5 2 3" xfId="34796" xr:uid="{2E5D1DAD-ED1B-4F90-95CF-33D71FCFD685}"/>
    <cellStyle name="20 % - Akzent3 23 5 2 4" xfId="25284" xr:uid="{AD60B85D-26F4-4481-AD31-F0CA6646ED59}"/>
    <cellStyle name="20 % - Akzent3 23 5 3" xfId="11016" xr:uid="{6961A904-3ADF-4A70-B31E-31901C3E646D}"/>
    <cellStyle name="20 % - Akzent3 23 5 3 2" xfId="39552" xr:uid="{F5D5BFCE-D585-47A0-82D8-2BBDE414C3DA}"/>
    <cellStyle name="20 % - Akzent3 23 5 4" xfId="30040" xr:uid="{3EB07855-D06E-47F8-8F26-E223507703E8}"/>
    <cellStyle name="20 % - Akzent3 23 5 5" xfId="20528" xr:uid="{748C0400-3E94-4A2C-BEE0-D29E04A36E83}"/>
    <cellStyle name="20 % - Akzent3 23 6" xfId="3334" xr:uid="{E9C4609A-2ADC-408D-AC07-0F526C38BEF8}"/>
    <cellStyle name="20 % - Akzent3 23 6 2" xfId="8089" xr:uid="{160C7E6C-C6D5-41BF-B9E3-ABFC9FCDDB29}"/>
    <cellStyle name="20 % - Akzent3 23 6 2 2" xfId="17601" xr:uid="{2E1DCFBD-CF10-41E1-97E0-917D9A471686}"/>
    <cellStyle name="20 % - Akzent3 23 6 2 2 2" xfId="46137" xr:uid="{54D33770-BFF2-44DB-8E5B-8F417467969D}"/>
    <cellStyle name="20 % - Akzent3 23 6 2 3" xfId="36625" xr:uid="{625F822D-A8BD-4B7C-9D59-ABBDC40341F2}"/>
    <cellStyle name="20 % - Akzent3 23 6 2 4" xfId="27113" xr:uid="{5677B99E-EDF7-4B03-95C1-6780A2BFBA20}"/>
    <cellStyle name="20 % - Akzent3 23 6 3" xfId="12845" xr:uid="{25DC725E-1A9B-4D81-979B-B94FB728B29E}"/>
    <cellStyle name="20 % - Akzent3 23 6 3 2" xfId="41381" xr:uid="{4C003FC6-4351-41DF-A814-AA15B2CE8728}"/>
    <cellStyle name="20 % - Akzent3 23 6 4" xfId="31869" xr:uid="{9195D15C-2CBC-4BF8-982B-FE33A9CA6041}"/>
    <cellStyle name="20 % - Akzent3 23 6 5" xfId="22357" xr:uid="{A880ABB5-E6EF-45EC-90F0-845156231388}"/>
    <cellStyle name="20 % - Akzent3 23 7" xfId="5164" xr:uid="{FF2D809B-0FFE-4089-94C2-8F4333B2F3AA}"/>
    <cellStyle name="20 % - Akzent3 23 7 2" xfId="14675" xr:uid="{753BB491-F11F-4E8C-A68F-63F7EB44BA97}"/>
    <cellStyle name="20 % - Akzent3 23 7 2 2" xfId="43211" xr:uid="{7ACA3D56-37EB-4FEA-B515-A443CF0AB8C9}"/>
    <cellStyle name="20 % - Akzent3 23 7 3" xfId="33699" xr:uid="{8F452644-C2EC-4B11-9EF9-DE48F1838E00}"/>
    <cellStyle name="20 % - Akzent3 23 7 4" xfId="24187" xr:uid="{FBC03C41-1AA8-46E9-A795-276E9F60106D}"/>
    <cellStyle name="20 % - Akzent3 23 8" xfId="9919" xr:uid="{37620487-8ACC-40C4-817C-83C2C4AD36B9}"/>
    <cellStyle name="20 % - Akzent3 23 8 2" xfId="38455" xr:uid="{F20E0A9C-1A65-477A-B6DA-649BB31AA11E}"/>
    <cellStyle name="20 % - Akzent3 23 9" xfId="28943" xr:uid="{7D4F555D-0E59-46E1-B32D-C3E417F40912}"/>
    <cellStyle name="20 % - Akzent3 24" xfId="422" xr:uid="{91B48116-E648-4370-AF25-00FFC54EF6E8}"/>
    <cellStyle name="20 % - Akzent3 24 10" xfId="19445" xr:uid="{7EB090D5-BAD5-4DAA-A1AF-572AB8530DE4}"/>
    <cellStyle name="20 % - Akzent3 24 2" xfId="1153" xr:uid="{8982D898-E612-401F-B68C-BB1C51652852}"/>
    <cellStyle name="20 % - Akzent3 24 2 2" xfId="2982" xr:uid="{81472964-6FF0-4B13-8065-F5451D97BAA3}"/>
    <cellStyle name="20 % - Akzent3 24 2 2 2" xfId="4810" xr:uid="{5518C665-5E5E-4E96-B6E5-4359F2BB0D0D}"/>
    <cellStyle name="20 % - Akzent3 24 2 2 2 2" xfId="9565" xr:uid="{0E843F14-0711-41C5-87CD-3B4E60ADAAE8}"/>
    <cellStyle name="20 % - Akzent3 24 2 2 2 2 2" xfId="19077" xr:uid="{2AF48366-29B6-4F30-B337-99E2B14B1EDA}"/>
    <cellStyle name="20 % - Akzent3 24 2 2 2 2 2 2" xfId="47613" xr:uid="{1C8F5595-9665-418E-AD48-E605AC60FA0A}"/>
    <cellStyle name="20 % - Akzent3 24 2 2 2 2 3" xfId="38101" xr:uid="{145197E1-D277-4AC1-857A-EAAA98471AE1}"/>
    <cellStyle name="20 % - Akzent3 24 2 2 2 2 4" xfId="28589" xr:uid="{CB037DD6-297A-41BA-8BAE-9FACA649BAFE}"/>
    <cellStyle name="20 % - Akzent3 24 2 2 2 3" xfId="14321" xr:uid="{89476200-58D2-4519-AC9E-1B45D507F7B9}"/>
    <cellStyle name="20 % - Akzent3 24 2 2 2 3 2" xfId="42857" xr:uid="{CFF5A50C-26A4-49B8-8802-66348C4B7DE4}"/>
    <cellStyle name="20 % - Akzent3 24 2 2 2 4" xfId="33345" xr:uid="{4FBFE5A7-0ADD-4181-8789-DF9D7B342979}"/>
    <cellStyle name="20 % - Akzent3 24 2 2 2 5" xfId="23833" xr:uid="{8E678FB1-4692-4684-810F-D1337F0040AA}"/>
    <cellStyle name="20 % - Akzent3 24 2 2 3" xfId="7737" xr:uid="{8A24536C-1009-44C6-867B-524D204CEB24}"/>
    <cellStyle name="20 % - Akzent3 24 2 2 3 2" xfId="17248" xr:uid="{F546C4B4-0E35-43A8-8D1B-7528043F1F72}"/>
    <cellStyle name="20 % - Akzent3 24 2 2 3 2 2" xfId="45784" xr:uid="{889028DF-3A76-4FF6-B0DE-CBDD0E0DA6E2}"/>
    <cellStyle name="20 % - Akzent3 24 2 2 3 3" xfId="36272" xr:uid="{12BA0A20-8E0B-47DA-98E6-0C5AEFD5E722}"/>
    <cellStyle name="20 % - Akzent3 24 2 2 3 4" xfId="26760" xr:uid="{137C136C-7387-4D17-AEFD-7677AF0BBE06}"/>
    <cellStyle name="20 % - Akzent3 24 2 2 4" xfId="12492" xr:uid="{357377D1-2696-48CE-A787-43C0BC53A00C}"/>
    <cellStyle name="20 % - Akzent3 24 2 2 4 2" xfId="41028" xr:uid="{647AD01A-44BA-4656-8844-F5630BDDA16B}"/>
    <cellStyle name="20 % - Akzent3 24 2 2 5" xfId="31516" xr:uid="{F02B498F-F3E0-49E7-9B4D-CB192C66093A}"/>
    <cellStyle name="20 % - Akzent3 24 2 2 6" xfId="22004" xr:uid="{1116FDFE-3F20-47BF-B74A-D932C93DC16C}"/>
    <cellStyle name="20 % - Akzent3 24 2 3" xfId="2251" xr:uid="{85AB462E-DE32-4BD1-BAAD-F89464FFF1F7}"/>
    <cellStyle name="20 % - Akzent3 24 2 3 2" xfId="7006" xr:uid="{4FA4DE63-8D26-4A10-8C3B-D4855223BB0F}"/>
    <cellStyle name="20 % - Akzent3 24 2 3 2 2" xfId="16517" xr:uid="{9DF4C135-6096-43B1-B9AB-6FB7CDE6BE5C}"/>
    <cellStyle name="20 % - Akzent3 24 2 3 2 2 2" xfId="45053" xr:uid="{9AB7CD18-2107-46E3-AEAC-3F1ABBA8F8EE}"/>
    <cellStyle name="20 % - Akzent3 24 2 3 2 3" xfId="35541" xr:uid="{5FE8BE64-748F-4E9F-8582-D6CFDD3BD68B}"/>
    <cellStyle name="20 % - Akzent3 24 2 3 2 4" xfId="26029" xr:uid="{B7E507D9-28E0-474A-BFE4-7EA3DA218572}"/>
    <cellStyle name="20 % - Akzent3 24 2 3 3" xfId="11761" xr:uid="{3EE1B558-48EA-4802-99B3-B43CFF4C3614}"/>
    <cellStyle name="20 % - Akzent3 24 2 3 3 2" xfId="40297" xr:uid="{C4B4C378-9F48-4359-8F9E-B345713DF542}"/>
    <cellStyle name="20 % - Akzent3 24 2 3 4" xfId="30785" xr:uid="{6B3A5372-05EF-41C3-B80F-557CF4318244}"/>
    <cellStyle name="20 % - Akzent3 24 2 3 5" xfId="21273" xr:uid="{29611004-A47A-4C6C-B0F5-346A1C97DCC8}"/>
    <cellStyle name="20 % - Akzent3 24 2 4" xfId="4079" xr:uid="{09314501-6A42-4E4C-9260-A8017AD746BD}"/>
    <cellStyle name="20 % - Akzent3 24 2 4 2" xfId="8834" xr:uid="{10CD809D-A977-4A06-94B0-A91472F307C7}"/>
    <cellStyle name="20 % - Akzent3 24 2 4 2 2" xfId="18346" xr:uid="{098693FE-203D-4412-8010-EAE486820F33}"/>
    <cellStyle name="20 % - Akzent3 24 2 4 2 2 2" xfId="46882" xr:uid="{94E5636C-6890-4171-A08C-3F9FA51A73CC}"/>
    <cellStyle name="20 % - Akzent3 24 2 4 2 3" xfId="37370" xr:uid="{F2E64BA4-7CCE-4045-91F7-D8B271C3F407}"/>
    <cellStyle name="20 % - Akzent3 24 2 4 2 4" xfId="27858" xr:uid="{D75276C0-A3C6-4902-9B52-3DCC7AB9066F}"/>
    <cellStyle name="20 % - Akzent3 24 2 4 3" xfId="13590" xr:uid="{96F032D5-5112-4AEE-B36F-70FDF1D975CB}"/>
    <cellStyle name="20 % - Akzent3 24 2 4 3 2" xfId="42126" xr:uid="{80EC82E6-1831-4EB7-B61D-BA99E8B8DCDC}"/>
    <cellStyle name="20 % - Akzent3 24 2 4 4" xfId="32614" xr:uid="{23CB488A-BA16-49D5-9A87-0E35167E8BB3}"/>
    <cellStyle name="20 % - Akzent3 24 2 4 5" xfId="23102" xr:uid="{BA548FE1-7E72-495C-B95B-BA8F63742756}"/>
    <cellStyle name="20 % - Akzent3 24 2 5" xfId="5909" xr:uid="{AD01817A-21B1-431E-8E74-F73EC1DE1F44}"/>
    <cellStyle name="20 % - Akzent3 24 2 5 2" xfId="15420" xr:uid="{07385D06-3E4A-4451-8DD9-02EF13AE7DB6}"/>
    <cellStyle name="20 % - Akzent3 24 2 5 2 2" xfId="43956" xr:uid="{6E9C5AE5-66D5-486F-9259-1E078124402C}"/>
    <cellStyle name="20 % - Akzent3 24 2 5 3" xfId="34444" xr:uid="{3795AF49-D8A6-457A-AD08-343FCB5A542F}"/>
    <cellStyle name="20 % - Akzent3 24 2 5 4" xfId="24932" xr:uid="{1E7466B2-95E4-4092-9133-4AD6DBAE7502}"/>
    <cellStyle name="20 % - Akzent3 24 2 6" xfId="10664" xr:uid="{49714CC5-4CC2-411B-AEDE-FEE2F694BADB}"/>
    <cellStyle name="20 % - Akzent3 24 2 6 2" xfId="39200" xr:uid="{20F1C70F-CA93-49A1-8922-DFAE2B7285E2}"/>
    <cellStyle name="20 % - Akzent3 24 2 7" xfId="29688" xr:uid="{1E32F68F-3C27-4C9E-9917-ED0C67E56A74}"/>
    <cellStyle name="20 % - Akzent3 24 2 8" xfId="20176" xr:uid="{A2277F4B-2B69-46F3-8A9B-332747BD62CE}"/>
    <cellStyle name="20 % - Akzent3 24 3" xfId="788" xr:uid="{80679410-9AD7-47FF-AC9C-DC57CBD02CAB}"/>
    <cellStyle name="20 % - Akzent3 24 3 2" xfId="1886" xr:uid="{36CA6E65-8F55-4BD7-9B52-4AB37479DAFF}"/>
    <cellStyle name="20 % - Akzent3 24 3 2 2" xfId="6641" xr:uid="{89F37CC4-B15E-4574-A516-F031EC5D0B6A}"/>
    <cellStyle name="20 % - Akzent3 24 3 2 2 2" xfId="16152" xr:uid="{5EF4C49F-BE75-42BD-B425-6C8AE41B73F2}"/>
    <cellStyle name="20 % - Akzent3 24 3 2 2 2 2" xfId="44688" xr:uid="{4624ABBB-A011-4855-8ABF-2F47C6B24C34}"/>
    <cellStyle name="20 % - Akzent3 24 3 2 2 3" xfId="35176" xr:uid="{6151BA07-3ECA-4355-BAB7-CCB8534450C3}"/>
    <cellStyle name="20 % - Akzent3 24 3 2 2 4" xfId="25664" xr:uid="{098BEF89-684F-48D0-B80B-E85DC4BD52D4}"/>
    <cellStyle name="20 % - Akzent3 24 3 2 3" xfId="11396" xr:uid="{7A8B9511-FAFC-474A-A1EA-26140ACBD200}"/>
    <cellStyle name="20 % - Akzent3 24 3 2 3 2" xfId="39932" xr:uid="{F1FBB10A-41EE-44CD-B6D8-72112BF5C77E}"/>
    <cellStyle name="20 % - Akzent3 24 3 2 4" xfId="30420" xr:uid="{D3F363CA-3CFA-4E86-9584-32FD8A049FA1}"/>
    <cellStyle name="20 % - Akzent3 24 3 2 5" xfId="20908" xr:uid="{44397432-113D-4B3B-8034-FBB057431EC2}"/>
    <cellStyle name="20 % - Akzent3 24 3 3" xfId="3714" xr:uid="{E92AC17C-77FA-46C2-83D4-3500EEE70D0F}"/>
    <cellStyle name="20 % - Akzent3 24 3 3 2" xfId="8469" xr:uid="{B582A7D7-C8C7-4AD9-B7B8-18BFEE472511}"/>
    <cellStyle name="20 % - Akzent3 24 3 3 2 2" xfId="17981" xr:uid="{A11AD689-34BE-4070-8E36-7F56531A63F4}"/>
    <cellStyle name="20 % - Akzent3 24 3 3 2 2 2" xfId="46517" xr:uid="{0759CD66-577A-4A1D-B805-8C392381D51C}"/>
    <cellStyle name="20 % - Akzent3 24 3 3 2 3" xfId="37005" xr:uid="{0B059782-414A-4038-A31E-C9B4CA7749B3}"/>
    <cellStyle name="20 % - Akzent3 24 3 3 2 4" xfId="27493" xr:uid="{115C73C0-31BB-4078-B569-6CC46D3631DF}"/>
    <cellStyle name="20 % - Akzent3 24 3 3 3" xfId="13225" xr:uid="{BC5C50A6-3381-4F79-AB80-E0D9FCB2381D}"/>
    <cellStyle name="20 % - Akzent3 24 3 3 3 2" xfId="41761" xr:uid="{0C93B601-2DE8-4CD6-AEAE-2156B9978174}"/>
    <cellStyle name="20 % - Akzent3 24 3 3 4" xfId="32249" xr:uid="{686CB752-01C5-4DB4-9305-AD89C93B310D}"/>
    <cellStyle name="20 % - Akzent3 24 3 3 5" xfId="22737" xr:uid="{1885071C-3CF2-4B85-A79A-0C5033B88A05}"/>
    <cellStyle name="20 % - Akzent3 24 3 4" xfId="5544" xr:uid="{6889D5D0-4818-4A00-A6D1-4BD8BBB8BC34}"/>
    <cellStyle name="20 % - Akzent3 24 3 4 2" xfId="15055" xr:uid="{D9F3C79C-1D58-4B5B-A75B-23F581669746}"/>
    <cellStyle name="20 % - Akzent3 24 3 4 2 2" xfId="43591" xr:uid="{C5908B21-F046-4A8B-997A-D7155526118F}"/>
    <cellStyle name="20 % - Akzent3 24 3 4 3" xfId="34079" xr:uid="{4C5F2853-0BB4-4CA0-BDA2-74C580A1BBBA}"/>
    <cellStyle name="20 % - Akzent3 24 3 4 4" xfId="24567" xr:uid="{C096A7E2-645B-43E1-9199-915BD3C2A485}"/>
    <cellStyle name="20 % - Akzent3 24 3 5" xfId="10299" xr:uid="{BCAF34FF-7BFE-4A26-910C-D8AF6A9A37F8}"/>
    <cellStyle name="20 % - Akzent3 24 3 5 2" xfId="38835" xr:uid="{662567E5-69DA-42A1-B2ED-D0D4D295A23E}"/>
    <cellStyle name="20 % - Akzent3 24 3 6" xfId="29323" xr:uid="{F9996209-ED66-45A3-9AC1-0838CF833026}"/>
    <cellStyle name="20 % - Akzent3 24 3 7" xfId="19811" xr:uid="{5797357B-DB1C-45E5-AC7C-5BC995392488}"/>
    <cellStyle name="20 % - Akzent3 24 4" xfId="2617" xr:uid="{D8A27419-C696-4EDA-AFC7-F711B2DB6DAE}"/>
    <cellStyle name="20 % - Akzent3 24 4 2" xfId="4445" xr:uid="{1FD4921B-7D59-4BA2-8E84-9676DDF344CE}"/>
    <cellStyle name="20 % - Akzent3 24 4 2 2" xfId="9200" xr:uid="{B7C91AE8-00F0-4029-B0C1-39FE73FDF4DE}"/>
    <cellStyle name="20 % - Akzent3 24 4 2 2 2" xfId="18712" xr:uid="{8D7F2B7D-F0E8-490D-87D1-6392F6E0F5D4}"/>
    <cellStyle name="20 % - Akzent3 24 4 2 2 2 2" xfId="47248" xr:uid="{E4529A17-7BA2-486D-B285-020318F50FAE}"/>
    <cellStyle name="20 % - Akzent3 24 4 2 2 3" xfId="37736" xr:uid="{1BB22CC2-0C6F-4D66-89E6-3C50759807D9}"/>
    <cellStyle name="20 % - Akzent3 24 4 2 2 4" xfId="28224" xr:uid="{E09542FD-D7C3-49E3-9D1C-24EB3F54D195}"/>
    <cellStyle name="20 % - Akzent3 24 4 2 3" xfId="13956" xr:uid="{9B56A018-E878-405F-81D1-6834C54C5ABE}"/>
    <cellStyle name="20 % - Akzent3 24 4 2 3 2" xfId="42492" xr:uid="{E1ABE525-053C-44E4-AE99-3018EEB662DE}"/>
    <cellStyle name="20 % - Akzent3 24 4 2 4" xfId="32980" xr:uid="{DE2C2D78-DFCA-4D70-BB56-851CB91F77F7}"/>
    <cellStyle name="20 % - Akzent3 24 4 2 5" xfId="23468" xr:uid="{3FA1F3E2-A92B-4FE8-8309-82150C5F0C2B}"/>
    <cellStyle name="20 % - Akzent3 24 4 3" xfId="7372" xr:uid="{524A6DEB-2F34-4BA9-B8B4-7F001F42CC0D}"/>
    <cellStyle name="20 % - Akzent3 24 4 3 2" xfId="16883" xr:uid="{A7A51DCF-4AFA-46FC-A459-A344B8FA1E62}"/>
    <cellStyle name="20 % - Akzent3 24 4 3 2 2" xfId="45419" xr:uid="{C9EE86BB-83E5-4EFE-803E-20CD4C286B67}"/>
    <cellStyle name="20 % - Akzent3 24 4 3 3" xfId="35907" xr:uid="{0B4C2C1F-F666-4BF8-80AC-1D7266D478BC}"/>
    <cellStyle name="20 % - Akzent3 24 4 3 4" xfId="26395" xr:uid="{B9E90966-ED2D-4CA1-9666-880724632486}"/>
    <cellStyle name="20 % - Akzent3 24 4 4" xfId="12127" xr:uid="{844824E1-7F00-4D65-9796-610554F7236F}"/>
    <cellStyle name="20 % - Akzent3 24 4 4 2" xfId="40663" xr:uid="{379DB12F-76D3-4309-85BD-503512934544}"/>
    <cellStyle name="20 % - Akzent3 24 4 5" xfId="31151" xr:uid="{4D9E2A1D-C23B-4578-A455-29AA2041959A}"/>
    <cellStyle name="20 % - Akzent3 24 4 6" xfId="21639" xr:uid="{D091B7B7-7765-4380-A354-0FBD27A07ABF}"/>
    <cellStyle name="20 % - Akzent3 24 5" xfId="1520" xr:uid="{6A26B376-0D07-4930-9D2C-839E695D3791}"/>
    <cellStyle name="20 % - Akzent3 24 5 2" xfId="6275" xr:uid="{F96550A3-01AF-4819-8CCA-EFAD0519B760}"/>
    <cellStyle name="20 % - Akzent3 24 5 2 2" xfId="15786" xr:uid="{4B7B205B-3DA2-4876-8E4C-84A4B0EC63DA}"/>
    <cellStyle name="20 % - Akzent3 24 5 2 2 2" xfId="44322" xr:uid="{CB69B305-D717-45AB-B58A-87329A58B20F}"/>
    <cellStyle name="20 % - Akzent3 24 5 2 3" xfId="34810" xr:uid="{B08B9E6C-6F79-4E7B-9CAC-D926203BC2B3}"/>
    <cellStyle name="20 % - Akzent3 24 5 2 4" xfId="25298" xr:uid="{B6BD2B41-9254-4235-9CFB-977DD159BC72}"/>
    <cellStyle name="20 % - Akzent3 24 5 3" xfId="11030" xr:uid="{2F31C69E-8E9E-4B24-86A0-D8A56E232ECA}"/>
    <cellStyle name="20 % - Akzent3 24 5 3 2" xfId="39566" xr:uid="{EE83568D-D222-4956-880D-B56C3D145F9D}"/>
    <cellStyle name="20 % - Akzent3 24 5 4" xfId="30054" xr:uid="{C52CB9FB-2E50-4A9C-A7D4-9231B75EF0D8}"/>
    <cellStyle name="20 % - Akzent3 24 5 5" xfId="20542" xr:uid="{E5DD556F-0487-4438-AD51-65BA8A2B5FAB}"/>
    <cellStyle name="20 % - Akzent3 24 6" xfId="3348" xr:uid="{2FEB673A-412D-403C-AF58-3A3761A5C743}"/>
    <cellStyle name="20 % - Akzent3 24 6 2" xfId="8103" xr:uid="{1A23CFC7-98FA-4C46-9117-5B3BBFA16A06}"/>
    <cellStyle name="20 % - Akzent3 24 6 2 2" xfId="17615" xr:uid="{ECAA22CC-A657-4EAC-B7DA-0F44DFCED82F}"/>
    <cellStyle name="20 % - Akzent3 24 6 2 2 2" xfId="46151" xr:uid="{C8178BA2-4322-49A8-8B0B-6332F1EE49C0}"/>
    <cellStyle name="20 % - Akzent3 24 6 2 3" xfId="36639" xr:uid="{E48BF0A2-9EA2-45A4-985D-6A23EF075D61}"/>
    <cellStyle name="20 % - Akzent3 24 6 2 4" xfId="27127" xr:uid="{E807D7AB-9372-45C6-8898-29B3D0946605}"/>
    <cellStyle name="20 % - Akzent3 24 6 3" xfId="12859" xr:uid="{8650AFD4-2859-4098-8B68-14CFB292216B}"/>
    <cellStyle name="20 % - Akzent3 24 6 3 2" xfId="41395" xr:uid="{0800CFF6-2D8E-432C-AA7D-A1E3E38A27D3}"/>
    <cellStyle name="20 % - Akzent3 24 6 4" xfId="31883" xr:uid="{3C002A90-9F2A-44CE-9410-5CE3F54569A1}"/>
    <cellStyle name="20 % - Akzent3 24 6 5" xfId="22371" xr:uid="{99A35D39-BE63-4A3A-8D1D-733C767035E3}"/>
    <cellStyle name="20 % - Akzent3 24 7" xfId="5178" xr:uid="{E9161BDF-B37A-4D62-8005-8A6E820AE110}"/>
    <cellStyle name="20 % - Akzent3 24 7 2" xfId="14689" xr:uid="{41440074-8EC1-4066-B104-C86378809365}"/>
    <cellStyle name="20 % - Akzent3 24 7 2 2" xfId="43225" xr:uid="{04D34C10-5FA4-4625-8179-E61442DF3680}"/>
    <cellStyle name="20 % - Akzent3 24 7 3" xfId="33713" xr:uid="{68EBB6AD-ECC7-4D54-9445-C89B05A6D866}"/>
    <cellStyle name="20 % - Akzent3 24 7 4" xfId="24201" xr:uid="{F7D266EF-AE41-4E89-9406-92ECA99789BD}"/>
    <cellStyle name="20 % - Akzent3 24 8" xfId="9933" xr:uid="{C9A1FE99-F54B-4CC6-A075-B3C09AFC4C66}"/>
    <cellStyle name="20 % - Akzent3 24 8 2" xfId="38469" xr:uid="{4188D0FB-D3A7-4C09-902F-A3FD20C31F77}"/>
    <cellStyle name="20 % - Akzent3 24 9" xfId="28957" xr:uid="{BAF18D7A-835A-4A05-8790-E9408B213F50}"/>
    <cellStyle name="20 % - Akzent3 25" xfId="436" xr:uid="{31D3FBD3-F731-402C-B6C2-E818CDCC43AC}"/>
    <cellStyle name="20 % - Akzent3 25 10" xfId="19459" xr:uid="{6AB1DE99-7B67-4593-8C47-13D6E0337164}"/>
    <cellStyle name="20 % - Akzent3 25 2" xfId="1167" xr:uid="{53DFDFCC-B1E5-46C4-8FCC-4AAE4A1220C9}"/>
    <cellStyle name="20 % - Akzent3 25 2 2" xfId="2996" xr:uid="{AEDD2404-AD1F-415E-8256-D796388F0C99}"/>
    <cellStyle name="20 % - Akzent3 25 2 2 2" xfId="4824" xr:uid="{65803503-7D0D-4DF8-8976-EE946DEB27E3}"/>
    <cellStyle name="20 % - Akzent3 25 2 2 2 2" xfId="9579" xr:uid="{DFE4CB39-4440-4888-8748-FD71987A620E}"/>
    <cellStyle name="20 % - Akzent3 25 2 2 2 2 2" xfId="19091" xr:uid="{7E11752C-9233-4C15-8887-C26A8B4A2C0E}"/>
    <cellStyle name="20 % - Akzent3 25 2 2 2 2 2 2" xfId="47627" xr:uid="{ABB77761-EEB1-4739-883E-36CFA1647194}"/>
    <cellStyle name="20 % - Akzent3 25 2 2 2 2 3" xfId="38115" xr:uid="{024173E3-728B-4F08-80AC-B14CB6D0ABD1}"/>
    <cellStyle name="20 % - Akzent3 25 2 2 2 2 4" xfId="28603" xr:uid="{47FB8896-21D9-4D6D-818A-6B7730985DA8}"/>
    <cellStyle name="20 % - Akzent3 25 2 2 2 3" xfId="14335" xr:uid="{742B57FC-DC55-40A3-977D-751B02A7A537}"/>
    <cellStyle name="20 % - Akzent3 25 2 2 2 3 2" xfId="42871" xr:uid="{FB2EC2A6-0571-445C-8CF8-77CBFCAB9CE3}"/>
    <cellStyle name="20 % - Akzent3 25 2 2 2 4" xfId="33359" xr:uid="{4F6B7BF4-6D69-4053-8269-5460D9E742C5}"/>
    <cellStyle name="20 % - Akzent3 25 2 2 2 5" xfId="23847" xr:uid="{C5603EF9-72B4-488B-AA1A-C4D80F48124D}"/>
    <cellStyle name="20 % - Akzent3 25 2 2 3" xfId="7751" xr:uid="{8587BAFE-5C03-4E32-A73E-B553C9AE4696}"/>
    <cellStyle name="20 % - Akzent3 25 2 2 3 2" xfId="17262" xr:uid="{3ACB8397-1447-4D0D-8A69-2B943449389A}"/>
    <cellStyle name="20 % - Akzent3 25 2 2 3 2 2" xfId="45798" xr:uid="{3D947834-3C84-4023-957D-1DC1F19FB9BC}"/>
    <cellStyle name="20 % - Akzent3 25 2 2 3 3" xfId="36286" xr:uid="{B54FDFDC-FE6B-4552-8931-0FED4468DBBF}"/>
    <cellStyle name="20 % - Akzent3 25 2 2 3 4" xfId="26774" xr:uid="{F1555C5A-CB4D-4835-B58E-B3D59C6488A9}"/>
    <cellStyle name="20 % - Akzent3 25 2 2 4" xfId="12506" xr:uid="{8B655727-EB6F-4D83-B410-22FB30E04F42}"/>
    <cellStyle name="20 % - Akzent3 25 2 2 4 2" xfId="41042" xr:uid="{73193870-DBE5-4212-90F7-647629B8D259}"/>
    <cellStyle name="20 % - Akzent3 25 2 2 5" xfId="31530" xr:uid="{6B4D4075-0B63-4FF3-B8C8-CD704E32D117}"/>
    <cellStyle name="20 % - Akzent3 25 2 2 6" xfId="22018" xr:uid="{6293CC0E-4A13-437F-8E0D-5FBD67AB6133}"/>
    <cellStyle name="20 % - Akzent3 25 2 3" xfId="2265" xr:uid="{67C07D56-B7EC-440D-BC21-907C9332734C}"/>
    <cellStyle name="20 % - Akzent3 25 2 3 2" xfId="7020" xr:uid="{9699B292-B547-448B-A4EB-CAF5834513C6}"/>
    <cellStyle name="20 % - Akzent3 25 2 3 2 2" xfId="16531" xr:uid="{74AC6F38-C06B-4811-B6B3-E97BEBB50B74}"/>
    <cellStyle name="20 % - Akzent3 25 2 3 2 2 2" xfId="45067" xr:uid="{6C79086A-2143-4273-86D2-BAED14747D57}"/>
    <cellStyle name="20 % - Akzent3 25 2 3 2 3" xfId="35555" xr:uid="{8E9B11A8-3129-4E41-AD86-B13E73F0D705}"/>
    <cellStyle name="20 % - Akzent3 25 2 3 2 4" xfId="26043" xr:uid="{4C0CA47E-243E-48DA-A16D-60E3ECB306C1}"/>
    <cellStyle name="20 % - Akzent3 25 2 3 3" xfId="11775" xr:uid="{65EBF5A1-A04D-4EB6-B5DC-D0DD0D1A0205}"/>
    <cellStyle name="20 % - Akzent3 25 2 3 3 2" xfId="40311" xr:uid="{1C9A83A6-76C2-45EA-9E1A-2377126C931A}"/>
    <cellStyle name="20 % - Akzent3 25 2 3 4" xfId="30799" xr:uid="{40EE774C-23EE-4507-BD6E-61D3559CB257}"/>
    <cellStyle name="20 % - Akzent3 25 2 3 5" xfId="21287" xr:uid="{5510FBBA-084F-476D-8461-215151B53560}"/>
    <cellStyle name="20 % - Akzent3 25 2 4" xfId="4093" xr:uid="{4AECA1FB-1C1A-4646-9A80-126769B20D3F}"/>
    <cellStyle name="20 % - Akzent3 25 2 4 2" xfId="8848" xr:uid="{FE6BB7A9-5B00-4493-9B5C-D021165930BA}"/>
    <cellStyle name="20 % - Akzent3 25 2 4 2 2" xfId="18360" xr:uid="{4C5B485B-8F81-46FD-A306-0AE1C9538252}"/>
    <cellStyle name="20 % - Akzent3 25 2 4 2 2 2" xfId="46896" xr:uid="{521903A4-A592-4A2E-9E89-6D583526F215}"/>
    <cellStyle name="20 % - Akzent3 25 2 4 2 3" xfId="37384" xr:uid="{0DB3F626-9198-4844-8754-49CBD544F9D0}"/>
    <cellStyle name="20 % - Akzent3 25 2 4 2 4" xfId="27872" xr:uid="{6578D900-0E94-4A12-AAA5-F8961A3CE2DD}"/>
    <cellStyle name="20 % - Akzent3 25 2 4 3" xfId="13604" xr:uid="{3D905318-4AD2-4B2C-B114-47846BF77301}"/>
    <cellStyle name="20 % - Akzent3 25 2 4 3 2" xfId="42140" xr:uid="{46F06959-8626-46B7-9754-7DF51DC3AE40}"/>
    <cellStyle name="20 % - Akzent3 25 2 4 4" xfId="32628" xr:uid="{A4A0D955-BE6A-429F-97FB-B56FFABE4429}"/>
    <cellStyle name="20 % - Akzent3 25 2 4 5" xfId="23116" xr:uid="{8A6F93C4-1D04-47F2-938C-9E691730D76C}"/>
    <cellStyle name="20 % - Akzent3 25 2 5" xfId="5923" xr:uid="{1C51F744-5C70-47C6-94C6-508B99AAEE8E}"/>
    <cellStyle name="20 % - Akzent3 25 2 5 2" xfId="15434" xr:uid="{C4BF0270-C756-4487-9046-4836203CDFC6}"/>
    <cellStyle name="20 % - Akzent3 25 2 5 2 2" xfId="43970" xr:uid="{5532406D-C2E4-4871-A23E-353C979AA4AE}"/>
    <cellStyle name="20 % - Akzent3 25 2 5 3" xfId="34458" xr:uid="{DEEB9358-5BE7-4F08-95E8-C8E45F69F23C}"/>
    <cellStyle name="20 % - Akzent3 25 2 5 4" xfId="24946" xr:uid="{93762914-E6CF-40A2-800C-2FFFAEB14755}"/>
    <cellStyle name="20 % - Akzent3 25 2 6" xfId="10678" xr:uid="{F8A15BF3-49BF-402C-B986-C257D9D5CCFB}"/>
    <cellStyle name="20 % - Akzent3 25 2 6 2" xfId="39214" xr:uid="{DF08EE09-9631-48C9-84C8-B817297F2647}"/>
    <cellStyle name="20 % - Akzent3 25 2 7" xfId="29702" xr:uid="{7E91345B-DB70-40C0-8591-59A45CD92EA3}"/>
    <cellStyle name="20 % - Akzent3 25 2 8" xfId="20190" xr:uid="{533F75BF-2E28-4494-9E3A-CCE944915AA8}"/>
    <cellStyle name="20 % - Akzent3 25 3" xfId="802" xr:uid="{04680330-83B6-43CE-A4AF-0D49C14DDA25}"/>
    <cellStyle name="20 % - Akzent3 25 3 2" xfId="1900" xr:uid="{4D27D7EC-FF77-4D08-9DAF-52962C217F58}"/>
    <cellStyle name="20 % - Akzent3 25 3 2 2" xfId="6655" xr:uid="{7F78FE3C-0F9F-46B3-B8E6-4217D15811E1}"/>
    <cellStyle name="20 % - Akzent3 25 3 2 2 2" xfId="16166" xr:uid="{92295E85-F068-439F-9F1A-56826FEA745E}"/>
    <cellStyle name="20 % - Akzent3 25 3 2 2 2 2" xfId="44702" xr:uid="{FC6EFCF4-FA10-473A-B811-F722D6375146}"/>
    <cellStyle name="20 % - Akzent3 25 3 2 2 3" xfId="35190" xr:uid="{F2A0CE37-178E-4189-8725-D079CDA03F05}"/>
    <cellStyle name="20 % - Akzent3 25 3 2 2 4" xfId="25678" xr:uid="{DAA9D418-B5B9-4521-97EF-AABBDC131EA6}"/>
    <cellStyle name="20 % - Akzent3 25 3 2 3" xfId="11410" xr:uid="{0CC5BAD1-CF06-450F-B536-8B3574FFB39E}"/>
    <cellStyle name="20 % - Akzent3 25 3 2 3 2" xfId="39946" xr:uid="{E8A9385C-2880-49F8-B109-12C2EFC30B7B}"/>
    <cellStyle name="20 % - Akzent3 25 3 2 4" xfId="30434" xr:uid="{85B839D4-E937-4D64-A975-A9F4209763AC}"/>
    <cellStyle name="20 % - Akzent3 25 3 2 5" xfId="20922" xr:uid="{B97D530B-9DB1-45F6-A8A6-E72ADF4FD977}"/>
    <cellStyle name="20 % - Akzent3 25 3 3" xfId="3728" xr:uid="{24DDB2C4-4BCC-4331-B680-439318D66A63}"/>
    <cellStyle name="20 % - Akzent3 25 3 3 2" xfId="8483" xr:uid="{E87B2DDA-C6C4-4371-987E-2D522B3D80C5}"/>
    <cellStyle name="20 % - Akzent3 25 3 3 2 2" xfId="17995" xr:uid="{CEB5DD24-172E-4862-AA81-501937AF6CC9}"/>
    <cellStyle name="20 % - Akzent3 25 3 3 2 2 2" xfId="46531" xr:uid="{19964C3B-A48A-4F20-8163-33FFFCBF4237}"/>
    <cellStyle name="20 % - Akzent3 25 3 3 2 3" xfId="37019" xr:uid="{6E54FF6D-E7BC-4540-B51D-B6C631182DCD}"/>
    <cellStyle name="20 % - Akzent3 25 3 3 2 4" xfId="27507" xr:uid="{4B6BBEA7-2E50-4FC9-BACD-5D772612687C}"/>
    <cellStyle name="20 % - Akzent3 25 3 3 3" xfId="13239" xr:uid="{08C63E04-B258-4A50-B08A-5D5F2FE4B7C6}"/>
    <cellStyle name="20 % - Akzent3 25 3 3 3 2" xfId="41775" xr:uid="{F15ED769-0495-407F-8C34-AA854ED915C2}"/>
    <cellStyle name="20 % - Akzent3 25 3 3 4" xfId="32263" xr:uid="{2DFF41EC-495E-4484-9C24-A72E80B2E648}"/>
    <cellStyle name="20 % - Akzent3 25 3 3 5" xfId="22751" xr:uid="{150CCC51-9C8B-44A6-B82D-4763FFDDA788}"/>
    <cellStyle name="20 % - Akzent3 25 3 4" xfId="5558" xr:uid="{92C3C49F-2DAD-4A8C-B97D-6F0CE6ACA27A}"/>
    <cellStyle name="20 % - Akzent3 25 3 4 2" xfId="15069" xr:uid="{50D6CEF9-0B58-4482-8393-A0A1BD3BEEB7}"/>
    <cellStyle name="20 % - Akzent3 25 3 4 2 2" xfId="43605" xr:uid="{76C0D521-B658-43E9-8BCC-3516AFAF7BEE}"/>
    <cellStyle name="20 % - Akzent3 25 3 4 3" xfId="34093" xr:uid="{B23BF067-8CF2-41B5-ACF2-F208D5D5C202}"/>
    <cellStyle name="20 % - Akzent3 25 3 4 4" xfId="24581" xr:uid="{E7617823-30A2-4CAC-90BC-FE3EA9A4A445}"/>
    <cellStyle name="20 % - Akzent3 25 3 5" xfId="10313" xr:uid="{AFE97886-1E2E-41EE-8CFF-9A36243D4113}"/>
    <cellStyle name="20 % - Akzent3 25 3 5 2" xfId="38849" xr:uid="{A434FD0F-3DC8-4974-B9EC-1F03008D1E84}"/>
    <cellStyle name="20 % - Akzent3 25 3 6" xfId="29337" xr:uid="{FED48CCB-BB75-4944-8915-176BB8233E63}"/>
    <cellStyle name="20 % - Akzent3 25 3 7" xfId="19825" xr:uid="{9092B117-1886-401F-A272-2027CCD28D17}"/>
    <cellStyle name="20 % - Akzent3 25 4" xfId="2631" xr:uid="{40AC6827-8E29-4DC8-BDE3-D933DA2F8F36}"/>
    <cellStyle name="20 % - Akzent3 25 4 2" xfId="4459" xr:uid="{4338633E-13BC-4B86-A25C-41808A2B8126}"/>
    <cellStyle name="20 % - Akzent3 25 4 2 2" xfId="9214" xr:uid="{1BFFDA28-2E33-41DE-836B-CE5052EBC04E}"/>
    <cellStyle name="20 % - Akzent3 25 4 2 2 2" xfId="18726" xr:uid="{C695FB22-9FED-4407-8F02-0B1FBF726BC9}"/>
    <cellStyle name="20 % - Akzent3 25 4 2 2 2 2" xfId="47262" xr:uid="{2381890C-0341-44FE-90AD-098C0F0B5DA0}"/>
    <cellStyle name="20 % - Akzent3 25 4 2 2 3" xfId="37750" xr:uid="{05A8EA80-61AC-47E3-8229-FF5D8BC895D1}"/>
    <cellStyle name="20 % - Akzent3 25 4 2 2 4" xfId="28238" xr:uid="{D4F50036-08D7-47CF-B9B3-8288CC0489CA}"/>
    <cellStyle name="20 % - Akzent3 25 4 2 3" xfId="13970" xr:uid="{234CEC23-8EBA-4D25-8604-FB182748AD9B}"/>
    <cellStyle name="20 % - Akzent3 25 4 2 3 2" xfId="42506" xr:uid="{71C5C097-6EED-4704-A0D6-E65AB65700A1}"/>
    <cellStyle name="20 % - Akzent3 25 4 2 4" xfId="32994" xr:uid="{51814D85-4B12-440B-AE36-38AE2E550F4A}"/>
    <cellStyle name="20 % - Akzent3 25 4 2 5" xfId="23482" xr:uid="{F5DF71C2-DC85-485A-BF27-169CA9EB5D5B}"/>
    <cellStyle name="20 % - Akzent3 25 4 3" xfId="7386" xr:uid="{236EEC80-FC29-46E2-89F3-F87C430424AD}"/>
    <cellStyle name="20 % - Akzent3 25 4 3 2" xfId="16897" xr:uid="{F59D97A8-79B5-4618-860A-B11FB6DB8E7D}"/>
    <cellStyle name="20 % - Akzent3 25 4 3 2 2" xfId="45433" xr:uid="{8BA5AEB2-86C9-4CED-8615-DCA719A0C371}"/>
    <cellStyle name="20 % - Akzent3 25 4 3 3" xfId="35921" xr:uid="{7E5AA646-2032-4CAF-BAF4-F4D2F8EFFB80}"/>
    <cellStyle name="20 % - Akzent3 25 4 3 4" xfId="26409" xr:uid="{0339A66E-3B60-4F4B-B2FA-4114172C8CAA}"/>
    <cellStyle name="20 % - Akzent3 25 4 4" xfId="12141" xr:uid="{B3C39066-884C-473A-8E8B-9AAA2863270F}"/>
    <cellStyle name="20 % - Akzent3 25 4 4 2" xfId="40677" xr:uid="{601F5F67-16A2-46E0-B635-E01E0A9FC6CE}"/>
    <cellStyle name="20 % - Akzent3 25 4 5" xfId="31165" xr:uid="{C4DCDA9E-CBCC-42D3-A07C-09B4A7CE6826}"/>
    <cellStyle name="20 % - Akzent3 25 4 6" xfId="21653" xr:uid="{CE6AF0C6-D9D3-44A2-8055-291B0D8DF887}"/>
    <cellStyle name="20 % - Akzent3 25 5" xfId="1534" xr:uid="{508A7F3A-02A9-472B-81C6-B9668B146D60}"/>
    <cellStyle name="20 % - Akzent3 25 5 2" xfId="6289" xr:uid="{FE0A3BD2-75D1-4747-9B66-D28937193A98}"/>
    <cellStyle name="20 % - Akzent3 25 5 2 2" xfId="15800" xr:uid="{53C92664-8C48-4A0E-8A3C-BDA9A9CA25A9}"/>
    <cellStyle name="20 % - Akzent3 25 5 2 2 2" xfId="44336" xr:uid="{567B18D6-43F4-462F-8B2F-699B8F5C729A}"/>
    <cellStyle name="20 % - Akzent3 25 5 2 3" xfId="34824" xr:uid="{BFF88E90-9984-4F73-A722-F599B2E908A4}"/>
    <cellStyle name="20 % - Akzent3 25 5 2 4" xfId="25312" xr:uid="{85E80D79-C0FA-4DE7-8A85-EE88EC084177}"/>
    <cellStyle name="20 % - Akzent3 25 5 3" xfId="11044" xr:uid="{EA385155-C51D-47B0-B943-E84001679FA6}"/>
    <cellStyle name="20 % - Akzent3 25 5 3 2" xfId="39580" xr:uid="{2264D9D3-9F24-4396-9465-1123F3FDA789}"/>
    <cellStyle name="20 % - Akzent3 25 5 4" xfId="30068" xr:uid="{7C06ACF4-0D60-4E03-9049-9C4E7F450226}"/>
    <cellStyle name="20 % - Akzent3 25 5 5" xfId="20556" xr:uid="{A944626E-ADCB-4689-B15B-13472897DBF3}"/>
    <cellStyle name="20 % - Akzent3 25 6" xfId="3362" xr:uid="{79DC238F-1906-4BFB-AF7B-1818F8F6B542}"/>
    <cellStyle name="20 % - Akzent3 25 6 2" xfId="8117" xr:uid="{0087037C-45B6-4E66-855F-E2CF90DF2C1F}"/>
    <cellStyle name="20 % - Akzent3 25 6 2 2" xfId="17629" xr:uid="{01AA804E-4EB9-465B-A6AB-37EB4A763420}"/>
    <cellStyle name="20 % - Akzent3 25 6 2 2 2" xfId="46165" xr:uid="{485EA19E-E81B-44B1-99C9-4756A78278F2}"/>
    <cellStyle name="20 % - Akzent3 25 6 2 3" xfId="36653" xr:uid="{7F15A383-BA4B-4B42-8E93-844BAFEB49C7}"/>
    <cellStyle name="20 % - Akzent3 25 6 2 4" xfId="27141" xr:uid="{C6A8CEB8-B51A-49CE-82A8-1A2FDECFFDE6}"/>
    <cellStyle name="20 % - Akzent3 25 6 3" xfId="12873" xr:uid="{78D2275B-F2DB-4DAC-AB86-31E122CAF5EE}"/>
    <cellStyle name="20 % - Akzent3 25 6 3 2" xfId="41409" xr:uid="{155EA684-A744-4BC4-AF74-6413147982C4}"/>
    <cellStyle name="20 % - Akzent3 25 6 4" xfId="31897" xr:uid="{75C43F22-B5FC-41E5-AE60-E6E1F08CE80E}"/>
    <cellStyle name="20 % - Akzent3 25 6 5" xfId="22385" xr:uid="{1E92E837-EA5D-482F-9A61-7DA2091BF799}"/>
    <cellStyle name="20 % - Akzent3 25 7" xfId="5192" xr:uid="{A16EA3C8-19CA-47B3-9611-3778B2CF23BA}"/>
    <cellStyle name="20 % - Akzent3 25 7 2" xfId="14703" xr:uid="{8CB575DC-FABC-4E9C-AF9C-8DE1718AA537}"/>
    <cellStyle name="20 % - Akzent3 25 7 2 2" xfId="43239" xr:uid="{4A25D0A0-ECB5-477A-8C65-9731E87BD968}"/>
    <cellStyle name="20 % - Akzent3 25 7 3" xfId="33727" xr:uid="{FE8B5283-E05F-4456-A391-36EDB2875A9C}"/>
    <cellStyle name="20 % - Akzent3 25 7 4" xfId="24215" xr:uid="{F60BCFF8-6475-4F54-BF57-E14475464127}"/>
    <cellStyle name="20 % - Akzent3 25 8" xfId="9947" xr:uid="{CE15B920-D845-4F7E-8814-859CAECD9234}"/>
    <cellStyle name="20 % - Akzent3 25 8 2" xfId="38483" xr:uid="{EFDF6B32-278A-46B2-BABF-303DDEA9A61E}"/>
    <cellStyle name="20 % - Akzent3 25 9" xfId="28971" xr:uid="{573B6539-E9CF-4590-8F95-E1D546E1EA0A}"/>
    <cellStyle name="20 % - Akzent3 26" xfId="450" xr:uid="{BC364FF5-8C96-4501-8899-DE5942276526}"/>
    <cellStyle name="20 % - Akzent3 26 10" xfId="19473" xr:uid="{6A9F4499-B03B-40AF-9B21-DF62F7FA596D}"/>
    <cellStyle name="20 % - Akzent3 26 2" xfId="1181" xr:uid="{5F8A4946-023B-49E8-8DA1-82A536409665}"/>
    <cellStyle name="20 % - Akzent3 26 2 2" xfId="3010" xr:uid="{0E07E518-66F5-4CCF-AABE-E0D052D88E1D}"/>
    <cellStyle name="20 % - Akzent3 26 2 2 2" xfId="4838" xr:uid="{6E0D7D1F-4219-4F13-899E-CF5324DB7AF9}"/>
    <cellStyle name="20 % - Akzent3 26 2 2 2 2" xfId="9593" xr:uid="{14F1BAA5-9A26-4972-BE24-F011B1D26852}"/>
    <cellStyle name="20 % - Akzent3 26 2 2 2 2 2" xfId="19105" xr:uid="{FAC7BB10-271A-48AE-BDAA-923BB7C5A2B1}"/>
    <cellStyle name="20 % - Akzent3 26 2 2 2 2 2 2" xfId="47641" xr:uid="{9FF605F1-5420-43C7-A6E7-390A25ADCDA8}"/>
    <cellStyle name="20 % - Akzent3 26 2 2 2 2 3" xfId="38129" xr:uid="{48773864-6B54-4EA1-8E0A-7EDACB764151}"/>
    <cellStyle name="20 % - Akzent3 26 2 2 2 2 4" xfId="28617" xr:uid="{7B4E5755-A295-4226-BD2E-3EB3AA8AB4EB}"/>
    <cellStyle name="20 % - Akzent3 26 2 2 2 3" xfId="14349" xr:uid="{96845934-1570-4208-ABA7-21BFF6552B8C}"/>
    <cellStyle name="20 % - Akzent3 26 2 2 2 3 2" xfId="42885" xr:uid="{26D5DD45-944F-4E73-9005-AAF41C67E6D5}"/>
    <cellStyle name="20 % - Akzent3 26 2 2 2 4" xfId="33373" xr:uid="{B3AD66DC-716C-4282-AEBF-94B4C0A0FAA6}"/>
    <cellStyle name="20 % - Akzent3 26 2 2 2 5" xfId="23861" xr:uid="{12B817B9-EB60-4E39-B3B7-FEB14CEC7A89}"/>
    <cellStyle name="20 % - Akzent3 26 2 2 3" xfId="7765" xr:uid="{75BCA913-9A5C-4DEA-97F3-7CD2B3300E70}"/>
    <cellStyle name="20 % - Akzent3 26 2 2 3 2" xfId="17276" xr:uid="{795E3671-31FF-4B18-A8A1-9847FC6D6DA3}"/>
    <cellStyle name="20 % - Akzent3 26 2 2 3 2 2" xfId="45812" xr:uid="{7EC71BA6-23BA-42FC-B334-79E4F6C9BC57}"/>
    <cellStyle name="20 % - Akzent3 26 2 2 3 3" xfId="36300" xr:uid="{B4A7A3CB-6679-44D7-88F8-2EDD6D770B85}"/>
    <cellStyle name="20 % - Akzent3 26 2 2 3 4" xfId="26788" xr:uid="{A200511C-5EE0-48B1-A04C-099C243A9709}"/>
    <cellStyle name="20 % - Akzent3 26 2 2 4" xfId="12520" xr:uid="{A0177316-7838-4B3A-8E38-BE57A51ABBD9}"/>
    <cellStyle name="20 % - Akzent3 26 2 2 4 2" xfId="41056" xr:uid="{EC58D8CF-3A04-4C44-A511-052129457AB1}"/>
    <cellStyle name="20 % - Akzent3 26 2 2 5" xfId="31544" xr:uid="{71FE3A98-C361-4A79-A729-FE984283DD1B}"/>
    <cellStyle name="20 % - Akzent3 26 2 2 6" xfId="22032" xr:uid="{20EAED30-8E49-4862-AF70-BD2AB51788DB}"/>
    <cellStyle name="20 % - Akzent3 26 2 3" xfId="2279" xr:uid="{892F3736-F402-44C8-A152-1E506D923B53}"/>
    <cellStyle name="20 % - Akzent3 26 2 3 2" xfId="7034" xr:uid="{7C2709A1-E9BD-4824-AAD8-74B6570E6333}"/>
    <cellStyle name="20 % - Akzent3 26 2 3 2 2" xfId="16545" xr:uid="{F5A58916-4F86-4112-BC7A-48A4A0C121A7}"/>
    <cellStyle name="20 % - Akzent3 26 2 3 2 2 2" xfId="45081" xr:uid="{464547F2-CD56-46E9-8AD6-0A190D8FFE8C}"/>
    <cellStyle name="20 % - Akzent3 26 2 3 2 3" xfId="35569" xr:uid="{F54B6A68-49A2-4051-A521-EC277EDB4E03}"/>
    <cellStyle name="20 % - Akzent3 26 2 3 2 4" xfId="26057" xr:uid="{7DF5B341-3183-4479-A5F9-8739E34243C2}"/>
    <cellStyle name="20 % - Akzent3 26 2 3 3" xfId="11789" xr:uid="{DABA234F-C53F-423F-A946-13DDDB6CCDF8}"/>
    <cellStyle name="20 % - Akzent3 26 2 3 3 2" xfId="40325" xr:uid="{991705AC-B2B3-43AD-A6EE-1126A1EFEE33}"/>
    <cellStyle name="20 % - Akzent3 26 2 3 4" xfId="30813" xr:uid="{52D4614E-03A4-4845-A82F-1F74973321B3}"/>
    <cellStyle name="20 % - Akzent3 26 2 3 5" xfId="21301" xr:uid="{A57AF7AF-0D19-443E-9534-6F2F2DA19599}"/>
    <cellStyle name="20 % - Akzent3 26 2 4" xfId="4107" xr:uid="{59D385BF-863C-47B2-8CA8-5434A018D149}"/>
    <cellStyle name="20 % - Akzent3 26 2 4 2" xfId="8862" xr:uid="{3F18A0A4-37A9-4E22-B6AF-C5FFBB5B056C}"/>
    <cellStyle name="20 % - Akzent3 26 2 4 2 2" xfId="18374" xr:uid="{3AA961DF-1E2F-4E0C-91B5-C04E39EF7692}"/>
    <cellStyle name="20 % - Akzent3 26 2 4 2 2 2" xfId="46910" xr:uid="{E564772F-9E5E-4327-ABE5-F3FB7848A2D9}"/>
    <cellStyle name="20 % - Akzent3 26 2 4 2 3" xfId="37398" xr:uid="{41736269-B211-403A-969B-BE9D79172C14}"/>
    <cellStyle name="20 % - Akzent3 26 2 4 2 4" xfId="27886" xr:uid="{5F59031D-9F9C-48B0-AE67-BD8A93A95F08}"/>
    <cellStyle name="20 % - Akzent3 26 2 4 3" xfId="13618" xr:uid="{CE8912A6-D110-410D-8D03-9107166F1C37}"/>
    <cellStyle name="20 % - Akzent3 26 2 4 3 2" xfId="42154" xr:uid="{CFD2AAE7-9EFE-495E-B3D1-258268AB1071}"/>
    <cellStyle name="20 % - Akzent3 26 2 4 4" xfId="32642" xr:uid="{CDE63C6A-CACB-4A4C-B0A0-4D32A90C87FD}"/>
    <cellStyle name="20 % - Akzent3 26 2 4 5" xfId="23130" xr:uid="{21554F3E-A6E5-4919-8D7A-91834A082870}"/>
    <cellStyle name="20 % - Akzent3 26 2 5" xfId="5937" xr:uid="{D59FFED0-BE94-43E7-ACA0-C4EFD70C683E}"/>
    <cellStyle name="20 % - Akzent3 26 2 5 2" xfId="15448" xr:uid="{BC71441A-5D25-46F1-8632-4E3514A2080D}"/>
    <cellStyle name="20 % - Akzent3 26 2 5 2 2" xfId="43984" xr:uid="{31AD0ECB-8553-4680-B237-8CE2BF7D0060}"/>
    <cellStyle name="20 % - Akzent3 26 2 5 3" xfId="34472" xr:uid="{F97CB1F9-E994-4558-9CE8-648AB178C940}"/>
    <cellStyle name="20 % - Akzent3 26 2 5 4" xfId="24960" xr:uid="{37829112-3CA2-4DC9-ACE5-469092B071BD}"/>
    <cellStyle name="20 % - Akzent3 26 2 6" xfId="10692" xr:uid="{B70133C6-CF6D-4CFD-B5EE-7998C70AD97D}"/>
    <cellStyle name="20 % - Akzent3 26 2 6 2" xfId="39228" xr:uid="{44E70FA4-F3A6-4136-B10E-159762999B6E}"/>
    <cellStyle name="20 % - Akzent3 26 2 7" xfId="29716" xr:uid="{94015779-EDC0-48EC-AF5D-C06B99F25A5D}"/>
    <cellStyle name="20 % - Akzent3 26 2 8" xfId="20204" xr:uid="{335546BE-EA1C-4E76-A503-93224E74A47C}"/>
    <cellStyle name="20 % - Akzent3 26 3" xfId="816" xr:uid="{A9293BA9-4925-4058-A91C-02F317733882}"/>
    <cellStyle name="20 % - Akzent3 26 3 2" xfId="1914" xr:uid="{E2FA8F76-C5A6-49F7-B210-155070574D19}"/>
    <cellStyle name="20 % - Akzent3 26 3 2 2" xfId="6669" xr:uid="{24AE3238-97D6-4EF7-AE31-486AFBC9A60F}"/>
    <cellStyle name="20 % - Akzent3 26 3 2 2 2" xfId="16180" xr:uid="{2972B475-A6D4-40D8-8BF3-D438D2A6E226}"/>
    <cellStyle name="20 % - Akzent3 26 3 2 2 2 2" xfId="44716" xr:uid="{E771CE1A-C9F2-435A-BA14-6B7988A18DDC}"/>
    <cellStyle name="20 % - Akzent3 26 3 2 2 3" xfId="35204" xr:uid="{ED54FED4-BF62-4B92-9047-4CA13395B45D}"/>
    <cellStyle name="20 % - Akzent3 26 3 2 2 4" xfId="25692" xr:uid="{6CF3CDA2-1797-43B8-B063-4A366C664434}"/>
    <cellStyle name="20 % - Akzent3 26 3 2 3" xfId="11424" xr:uid="{74DED2F9-B483-4ECF-9C03-4D325B4061A4}"/>
    <cellStyle name="20 % - Akzent3 26 3 2 3 2" xfId="39960" xr:uid="{F418F6D8-78B0-44D2-9687-0032B0E708FB}"/>
    <cellStyle name="20 % - Akzent3 26 3 2 4" xfId="30448" xr:uid="{2A9DE899-2BA4-482B-AD38-36DFAB7582D8}"/>
    <cellStyle name="20 % - Akzent3 26 3 2 5" xfId="20936" xr:uid="{B0E492F6-BC32-44A1-A2F2-ACAE63F80F9E}"/>
    <cellStyle name="20 % - Akzent3 26 3 3" xfId="3742" xr:uid="{F57031D4-7603-4FBD-86D0-3A8D32D44028}"/>
    <cellStyle name="20 % - Akzent3 26 3 3 2" xfId="8497" xr:uid="{BA6DD9EB-6A13-4064-9056-3C049E4AC88B}"/>
    <cellStyle name="20 % - Akzent3 26 3 3 2 2" xfId="18009" xr:uid="{C4F4D108-E6C6-4875-827D-E8B3F6610AD3}"/>
    <cellStyle name="20 % - Akzent3 26 3 3 2 2 2" xfId="46545" xr:uid="{C428FF8F-DB2D-495C-953A-F27AB9883D94}"/>
    <cellStyle name="20 % - Akzent3 26 3 3 2 3" xfId="37033" xr:uid="{92D0F29B-1157-4557-B9EA-853F87F1BC06}"/>
    <cellStyle name="20 % - Akzent3 26 3 3 2 4" xfId="27521" xr:uid="{A1440FC1-386D-42DB-BE03-E846085DD1A9}"/>
    <cellStyle name="20 % - Akzent3 26 3 3 3" xfId="13253" xr:uid="{AF95678E-3FA4-49E3-AFB0-AB1AA0871222}"/>
    <cellStyle name="20 % - Akzent3 26 3 3 3 2" xfId="41789" xr:uid="{AD4FED27-DEBE-4098-A662-4E4B2078D267}"/>
    <cellStyle name="20 % - Akzent3 26 3 3 4" xfId="32277" xr:uid="{DED7A2B6-672F-4965-80F7-AF51E389AAAF}"/>
    <cellStyle name="20 % - Akzent3 26 3 3 5" xfId="22765" xr:uid="{92E9E0F1-4E4D-4663-A115-486DCBB43BF8}"/>
    <cellStyle name="20 % - Akzent3 26 3 4" xfId="5572" xr:uid="{D8D81BED-F5F4-4C02-A7FF-E7819D5C8218}"/>
    <cellStyle name="20 % - Akzent3 26 3 4 2" xfId="15083" xr:uid="{5B228041-C52C-4443-B64A-B3CA8C0A5606}"/>
    <cellStyle name="20 % - Akzent3 26 3 4 2 2" xfId="43619" xr:uid="{837C9428-CAE7-4D71-9967-4A6C7D2077DC}"/>
    <cellStyle name="20 % - Akzent3 26 3 4 3" xfId="34107" xr:uid="{46DC9E5C-FC95-4B02-AF62-08D4C59FFE07}"/>
    <cellStyle name="20 % - Akzent3 26 3 4 4" xfId="24595" xr:uid="{39583374-7043-4314-8A94-CD004F75A9A0}"/>
    <cellStyle name="20 % - Akzent3 26 3 5" xfId="10327" xr:uid="{6CE8F250-394B-45E0-96B0-46737ED0F66B}"/>
    <cellStyle name="20 % - Akzent3 26 3 5 2" xfId="38863" xr:uid="{537873E4-5FC5-4A4E-9E64-4E5E7858972D}"/>
    <cellStyle name="20 % - Akzent3 26 3 6" xfId="29351" xr:uid="{43783D0F-0C58-4759-A899-E605865E6459}"/>
    <cellStyle name="20 % - Akzent3 26 3 7" xfId="19839" xr:uid="{B063AF75-EC55-4FED-96C9-2108D47422B8}"/>
    <cellStyle name="20 % - Akzent3 26 4" xfId="2645" xr:uid="{C13B27CC-C361-4125-92A0-7859EB15C3E3}"/>
    <cellStyle name="20 % - Akzent3 26 4 2" xfId="4473" xr:uid="{98EDD5CD-8CFC-4EA4-8025-5087AACCA826}"/>
    <cellStyle name="20 % - Akzent3 26 4 2 2" xfId="9228" xr:uid="{B9747A40-838D-45D1-9F53-4475FE38E114}"/>
    <cellStyle name="20 % - Akzent3 26 4 2 2 2" xfId="18740" xr:uid="{77DE1FB0-3644-4827-9D03-235509B1AC89}"/>
    <cellStyle name="20 % - Akzent3 26 4 2 2 2 2" xfId="47276" xr:uid="{4D06F79F-3290-491E-9BA3-FBDF6A4A8E60}"/>
    <cellStyle name="20 % - Akzent3 26 4 2 2 3" xfId="37764" xr:uid="{44D0F9B4-2F2A-40EB-8EA8-E2FAC5FD914E}"/>
    <cellStyle name="20 % - Akzent3 26 4 2 2 4" xfId="28252" xr:uid="{AA0761F9-BA40-47D0-88C8-2C5F0CAEF6B5}"/>
    <cellStyle name="20 % - Akzent3 26 4 2 3" xfId="13984" xr:uid="{6BEF7E2D-1AE1-4193-99CF-018DEABDE2C0}"/>
    <cellStyle name="20 % - Akzent3 26 4 2 3 2" xfId="42520" xr:uid="{085A9644-DF78-4828-807E-B1A8EC00EF18}"/>
    <cellStyle name="20 % - Akzent3 26 4 2 4" xfId="33008" xr:uid="{A0343953-6489-4995-9AA6-E727E7D79BAB}"/>
    <cellStyle name="20 % - Akzent3 26 4 2 5" xfId="23496" xr:uid="{08A2BE4C-6649-417B-942B-D7F850AC73D8}"/>
    <cellStyle name="20 % - Akzent3 26 4 3" xfId="7400" xr:uid="{D8D82D18-778E-4617-9A59-39C471BA99CB}"/>
    <cellStyle name="20 % - Akzent3 26 4 3 2" xfId="16911" xr:uid="{288CE08B-55BC-4ADC-ADD6-188125F3BCE6}"/>
    <cellStyle name="20 % - Akzent3 26 4 3 2 2" xfId="45447" xr:uid="{975130D6-4FE6-4E40-9433-555CB7633651}"/>
    <cellStyle name="20 % - Akzent3 26 4 3 3" xfId="35935" xr:uid="{BB7847ED-39E6-4FFB-B3CB-6E8D8A994E47}"/>
    <cellStyle name="20 % - Akzent3 26 4 3 4" xfId="26423" xr:uid="{236E388E-4520-4430-BB4A-D8154B26F193}"/>
    <cellStyle name="20 % - Akzent3 26 4 4" xfId="12155" xr:uid="{DBEE2D57-1CD1-4BF1-AE85-25AC7290F8CC}"/>
    <cellStyle name="20 % - Akzent3 26 4 4 2" xfId="40691" xr:uid="{9C0D7C43-7A71-4051-BA70-AC98D1637115}"/>
    <cellStyle name="20 % - Akzent3 26 4 5" xfId="31179" xr:uid="{442408DA-21F8-478E-997B-EBF18689B0A9}"/>
    <cellStyle name="20 % - Akzent3 26 4 6" xfId="21667" xr:uid="{4C24D8A4-345D-409D-A5B8-9A9E848D99B7}"/>
    <cellStyle name="20 % - Akzent3 26 5" xfId="1548" xr:uid="{F56DCC4E-CED2-4DDE-A84B-B9054D55D1C4}"/>
    <cellStyle name="20 % - Akzent3 26 5 2" xfId="6303" xr:uid="{5C311635-7951-48B6-AD2A-2711AEE516D5}"/>
    <cellStyle name="20 % - Akzent3 26 5 2 2" xfId="15814" xr:uid="{4E2E4D75-0677-4B1B-B2DC-012261B22DB8}"/>
    <cellStyle name="20 % - Akzent3 26 5 2 2 2" xfId="44350" xr:uid="{E053B65D-1BE2-4339-8571-B4908CDFEA68}"/>
    <cellStyle name="20 % - Akzent3 26 5 2 3" xfId="34838" xr:uid="{81371F51-135D-406C-A62C-CF9A87084354}"/>
    <cellStyle name="20 % - Akzent3 26 5 2 4" xfId="25326" xr:uid="{CE10DFDE-7EBD-4F42-9108-BF473ECAD660}"/>
    <cellStyle name="20 % - Akzent3 26 5 3" xfId="11058" xr:uid="{9AECF558-5A7C-4E0C-99DA-506A2E0A21B6}"/>
    <cellStyle name="20 % - Akzent3 26 5 3 2" xfId="39594" xr:uid="{E300C9CE-A354-43E1-995D-34EAA41FDC2D}"/>
    <cellStyle name="20 % - Akzent3 26 5 4" xfId="30082" xr:uid="{15F736B1-49AF-4A09-BFD3-F1A44C3AFB71}"/>
    <cellStyle name="20 % - Akzent3 26 5 5" xfId="20570" xr:uid="{0878A586-4771-43CF-836A-5F9E77FA7788}"/>
    <cellStyle name="20 % - Akzent3 26 6" xfId="3376" xr:uid="{9B5B254E-8A7A-4C21-8ABA-4E781A6C9725}"/>
    <cellStyle name="20 % - Akzent3 26 6 2" xfId="8131" xr:uid="{6A73E2DD-85BE-4ACE-BAA3-C7FD69049783}"/>
    <cellStyle name="20 % - Akzent3 26 6 2 2" xfId="17643" xr:uid="{FEE805CB-8651-492C-85CD-BCC5FE97BF26}"/>
    <cellStyle name="20 % - Akzent3 26 6 2 2 2" xfId="46179" xr:uid="{063110A3-3D52-4DCB-9E08-82E53CAB46D2}"/>
    <cellStyle name="20 % - Akzent3 26 6 2 3" xfId="36667" xr:uid="{DF78FA40-A1C5-4B06-A432-5DB27D8A503D}"/>
    <cellStyle name="20 % - Akzent3 26 6 2 4" xfId="27155" xr:uid="{11430281-B2AE-4ED8-89A1-551208A3890B}"/>
    <cellStyle name="20 % - Akzent3 26 6 3" xfId="12887" xr:uid="{CA3B80AA-CF78-4D94-9EC2-226740C235B2}"/>
    <cellStyle name="20 % - Akzent3 26 6 3 2" xfId="41423" xr:uid="{A2FBEC6B-FE1B-448B-813B-DAEA85AC6B51}"/>
    <cellStyle name="20 % - Akzent3 26 6 4" xfId="31911" xr:uid="{8620453C-1C54-473C-8FD4-381EDBD515CB}"/>
    <cellStyle name="20 % - Akzent3 26 6 5" xfId="22399" xr:uid="{8F09D321-74F7-4282-A13F-06F49E9BBDF2}"/>
    <cellStyle name="20 % - Akzent3 26 7" xfId="5206" xr:uid="{29B01071-AE11-4A7E-9ABE-784685B69312}"/>
    <cellStyle name="20 % - Akzent3 26 7 2" xfId="14717" xr:uid="{D27E9E21-7D37-4181-92F5-79C235A2DA9D}"/>
    <cellStyle name="20 % - Akzent3 26 7 2 2" xfId="43253" xr:uid="{FEEE5ED5-2147-4F7D-80CD-2FE605D81169}"/>
    <cellStyle name="20 % - Akzent3 26 7 3" xfId="33741" xr:uid="{DC20C3EC-11DB-49C1-ACB2-A9DCD8410E34}"/>
    <cellStyle name="20 % - Akzent3 26 7 4" xfId="24229" xr:uid="{690CD596-9D31-4808-8E73-D54C712EF9B4}"/>
    <cellStyle name="20 % - Akzent3 26 8" xfId="9961" xr:uid="{6B67A684-651D-45AB-A05E-D90D67D6EB72}"/>
    <cellStyle name="20 % - Akzent3 26 8 2" xfId="38497" xr:uid="{DABA9895-7BD8-49CF-BDF4-F8769F073581}"/>
    <cellStyle name="20 % - Akzent3 26 9" xfId="28985" xr:uid="{2B29F93A-F707-4C8D-9421-1640A98069B6}"/>
    <cellStyle name="20 % - Akzent3 27" xfId="830" xr:uid="{558DC1DA-5FA1-4879-B4C6-237842E8CCB6}"/>
    <cellStyle name="20 % - Akzent3 27 2" xfId="2658" xr:uid="{7B0DE439-57F5-43B4-AB7B-CE8E818006BB}"/>
    <cellStyle name="20 % - Akzent3 27 2 2" xfId="4486" xr:uid="{3409021C-29E8-4D02-831A-9DC9F78628AF}"/>
    <cellStyle name="20 % - Akzent3 27 2 2 2" xfId="9241" xr:uid="{23D89948-9E23-495C-814C-F19373DE0CCA}"/>
    <cellStyle name="20 % - Akzent3 27 2 2 2 2" xfId="18753" xr:uid="{6D351FF5-A5A0-4522-B8E4-8E4AD5B5ACC7}"/>
    <cellStyle name="20 % - Akzent3 27 2 2 2 2 2" xfId="47289" xr:uid="{36F6BCCA-94ED-42D1-89A3-42A255D31683}"/>
    <cellStyle name="20 % - Akzent3 27 2 2 2 3" xfId="37777" xr:uid="{074B51B6-59AB-4D02-AB8A-29B322854A8B}"/>
    <cellStyle name="20 % - Akzent3 27 2 2 2 4" xfId="28265" xr:uid="{247AE63E-B614-4FE8-ABBA-EF5526BB960F}"/>
    <cellStyle name="20 % - Akzent3 27 2 2 3" xfId="13997" xr:uid="{5F1F8ECE-8272-4FFB-8921-1C84DA0AB8BF}"/>
    <cellStyle name="20 % - Akzent3 27 2 2 3 2" xfId="42533" xr:uid="{7626A696-267B-4C75-9901-9C0E9A9EAEFC}"/>
    <cellStyle name="20 % - Akzent3 27 2 2 4" xfId="33021" xr:uid="{59F5CE7F-2F33-4E97-B503-0AE3AF929955}"/>
    <cellStyle name="20 % - Akzent3 27 2 2 5" xfId="23509" xr:uid="{9D77001D-F869-4915-ADB9-317C210B4623}"/>
    <cellStyle name="20 % - Akzent3 27 2 3" xfId="7413" xr:uid="{64EEC37D-F899-471D-8C50-D0DA3A8DEB0E}"/>
    <cellStyle name="20 % - Akzent3 27 2 3 2" xfId="16924" xr:uid="{01F96DAD-2133-40E1-9849-90746E12C03F}"/>
    <cellStyle name="20 % - Akzent3 27 2 3 2 2" xfId="45460" xr:uid="{8A69A4A8-C429-434B-8B49-83DD2CBF1F09}"/>
    <cellStyle name="20 % - Akzent3 27 2 3 3" xfId="35948" xr:uid="{1DE7C295-1326-426F-BA75-334FD6399376}"/>
    <cellStyle name="20 % - Akzent3 27 2 3 4" xfId="26436" xr:uid="{BE8A05E8-B7EF-41BF-A9C0-75C0A66B7A5F}"/>
    <cellStyle name="20 % - Akzent3 27 2 4" xfId="12168" xr:uid="{53BC6DB3-BD09-4722-97A1-59EE9831C275}"/>
    <cellStyle name="20 % - Akzent3 27 2 4 2" xfId="40704" xr:uid="{9B7A29D4-D0E7-468E-AB82-8CFEBB1D5FC5}"/>
    <cellStyle name="20 % - Akzent3 27 2 5" xfId="31192" xr:uid="{4BA6FCEC-9116-4BA7-B0E1-487A6D734ED8}"/>
    <cellStyle name="20 % - Akzent3 27 2 6" xfId="21680" xr:uid="{47597D88-1E7F-4991-8C19-14B21DEBF345}"/>
    <cellStyle name="20 % - Akzent3 27 3" xfId="1927" xr:uid="{C01D17D3-10B7-45C6-AC6D-51A8CCF27897}"/>
    <cellStyle name="20 % - Akzent3 27 3 2" xfId="6682" xr:uid="{107F06B8-9360-4067-A00F-CBBC1E4FDD29}"/>
    <cellStyle name="20 % - Akzent3 27 3 2 2" xfId="16193" xr:uid="{E6F3887C-CAA7-4777-B2CF-11AB7494A140}"/>
    <cellStyle name="20 % - Akzent3 27 3 2 2 2" xfId="44729" xr:uid="{A87DD308-21A4-41F6-BACE-EE1324691085}"/>
    <cellStyle name="20 % - Akzent3 27 3 2 3" xfId="35217" xr:uid="{2CC24E04-7362-4306-8B1A-01E03479347F}"/>
    <cellStyle name="20 % - Akzent3 27 3 2 4" xfId="25705" xr:uid="{68F03C90-12D9-43EE-A005-407F25A4E191}"/>
    <cellStyle name="20 % - Akzent3 27 3 3" xfId="11437" xr:uid="{EE650239-650F-4E3B-888F-C493C32B335E}"/>
    <cellStyle name="20 % - Akzent3 27 3 3 2" xfId="39973" xr:uid="{D3507104-1803-47E5-9B14-EEC00B94ACE5}"/>
    <cellStyle name="20 % - Akzent3 27 3 4" xfId="30461" xr:uid="{84749857-A8AF-4EF2-ACDE-9ED1780C21D7}"/>
    <cellStyle name="20 % - Akzent3 27 3 5" xfId="20949" xr:uid="{07551501-10B0-4D76-934D-35BAEF1DAB58}"/>
    <cellStyle name="20 % - Akzent3 27 4" xfId="3755" xr:uid="{50EA7A6C-6506-4A7D-A492-1189FD56346C}"/>
    <cellStyle name="20 % - Akzent3 27 4 2" xfId="8510" xr:uid="{FAFD4ECE-0AD2-4CE1-A37F-74386EB8617E}"/>
    <cellStyle name="20 % - Akzent3 27 4 2 2" xfId="18022" xr:uid="{E6013A11-067F-449B-8D9D-5738F4925FBD}"/>
    <cellStyle name="20 % - Akzent3 27 4 2 2 2" xfId="46558" xr:uid="{3B609805-A6B6-4B26-A8F8-CC8A50D6CBF5}"/>
    <cellStyle name="20 % - Akzent3 27 4 2 3" xfId="37046" xr:uid="{36AF274B-ACF2-4B13-B719-C3AF4223FC97}"/>
    <cellStyle name="20 % - Akzent3 27 4 2 4" xfId="27534" xr:uid="{D607DC7E-443F-4AA4-8865-1B37350FFBCF}"/>
    <cellStyle name="20 % - Akzent3 27 4 3" xfId="13266" xr:uid="{99DA9B04-3FC9-4304-8FF6-E1DE69091A38}"/>
    <cellStyle name="20 % - Akzent3 27 4 3 2" xfId="41802" xr:uid="{C1613F45-81AD-4840-B35E-05380F894282}"/>
    <cellStyle name="20 % - Akzent3 27 4 4" xfId="32290" xr:uid="{46B1563E-B110-49CC-A655-7F245ABDB958}"/>
    <cellStyle name="20 % - Akzent3 27 4 5" xfId="22778" xr:uid="{9A0031A8-33C5-4E1D-922A-625631B59F33}"/>
    <cellStyle name="20 % - Akzent3 27 5" xfId="5585" xr:uid="{D90A5373-AEB6-4158-B33D-ACB3CD076EA2}"/>
    <cellStyle name="20 % - Akzent3 27 5 2" xfId="15096" xr:uid="{F57E597E-E140-4ABD-9E3C-B13C0D8B209B}"/>
    <cellStyle name="20 % - Akzent3 27 5 2 2" xfId="43632" xr:uid="{568B7542-0804-4EE6-A648-C8264D0973EB}"/>
    <cellStyle name="20 % - Akzent3 27 5 3" xfId="34120" xr:uid="{94F5EA01-B51A-4894-8912-0B2846F74FDB}"/>
    <cellStyle name="20 % - Akzent3 27 5 4" xfId="24608" xr:uid="{B261D88B-4B7C-4197-9D2D-5203C3BB5876}"/>
    <cellStyle name="20 % - Akzent3 27 6" xfId="10340" xr:uid="{A6CDF345-63F6-44AE-B4C0-D3B2C8E1AEAB}"/>
    <cellStyle name="20 % - Akzent3 27 6 2" xfId="38876" xr:uid="{29AFDADE-BA02-4F87-AA69-2989B9E4D77A}"/>
    <cellStyle name="20 % - Akzent3 27 7" xfId="29364" xr:uid="{25EF61C1-8455-4B18-A48A-477893B68C79}"/>
    <cellStyle name="20 % - Akzent3 27 8" xfId="19852" xr:uid="{6D0BC49C-30FB-416C-AE87-D9FF06CBCD3C}"/>
    <cellStyle name="20 % - Akzent3 28" xfId="465" xr:uid="{31C986B6-115A-4462-87B5-43BF7D8C0ECA}"/>
    <cellStyle name="20 % - Akzent3 28 2" xfId="1562" xr:uid="{C209B120-B970-4F09-806B-54A0E44C8B79}"/>
    <cellStyle name="20 % - Akzent3 28 2 2" xfId="6317" xr:uid="{AAD9C3C7-0BA0-43B2-8FF0-70B14D74B67C}"/>
    <cellStyle name="20 % - Akzent3 28 2 2 2" xfId="15828" xr:uid="{B554FDB2-3AC3-4702-96C7-D2AADA80592F}"/>
    <cellStyle name="20 % - Akzent3 28 2 2 2 2" xfId="44364" xr:uid="{4D9A23B1-1850-4047-8060-4728EDE6A23D}"/>
    <cellStyle name="20 % - Akzent3 28 2 2 3" xfId="34852" xr:uid="{04B519C3-D5AA-4E69-A785-E59CBF74A28E}"/>
    <cellStyle name="20 % - Akzent3 28 2 2 4" xfId="25340" xr:uid="{C5D626B5-007C-494E-8A19-DF9ACD3F1371}"/>
    <cellStyle name="20 % - Akzent3 28 2 3" xfId="11072" xr:uid="{0CF76CEF-8DB0-4C7F-B320-7C0932CEEBAB}"/>
    <cellStyle name="20 % - Akzent3 28 2 3 2" xfId="39608" xr:uid="{42B0983B-EC45-40E2-A080-AF33D6E8C891}"/>
    <cellStyle name="20 % - Akzent3 28 2 4" xfId="30096" xr:uid="{C9181EE4-FB9C-467E-A194-BD6801478303}"/>
    <cellStyle name="20 % - Akzent3 28 2 5" xfId="20584" xr:uid="{7C7D902D-83E5-4F4F-BE7D-C65B098C5DCC}"/>
    <cellStyle name="20 % - Akzent3 28 3" xfId="3390" xr:uid="{48998569-1293-448C-AD65-8D17027E7F1A}"/>
    <cellStyle name="20 % - Akzent3 28 3 2" xfId="8145" xr:uid="{EB6E23B2-6AEB-431D-93FC-B08F84E5C5DE}"/>
    <cellStyle name="20 % - Akzent3 28 3 2 2" xfId="17657" xr:uid="{E597395F-3E30-4709-8155-9AD4DF44653C}"/>
    <cellStyle name="20 % - Akzent3 28 3 2 2 2" xfId="46193" xr:uid="{2A651187-E82C-4AB4-AE88-49C1AC544A90}"/>
    <cellStyle name="20 % - Akzent3 28 3 2 3" xfId="36681" xr:uid="{D15DB0E8-A5B8-4351-A8BA-6A5F84F3030C}"/>
    <cellStyle name="20 % - Akzent3 28 3 2 4" xfId="27169" xr:uid="{F472D44A-EE0F-45FB-968E-6B8AFE13027E}"/>
    <cellStyle name="20 % - Akzent3 28 3 3" xfId="12901" xr:uid="{E331EF07-0ABD-4B8B-9D9F-61194DF81ED1}"/>
    <cellStyle name="20 % - Akzent3 28 3 3 2" xfId="41437" xr:uid="{1BF9B2CA-3E22-4BF7-B8E3-7E6CE16A3D77}"/>
    <cellStyle name="20 % - Akzent3 28 3 4" xfId="31925" xr:uid="{2F5E4DA2-9F9A-4B21-A702-50378B8A1E7B}"/>
    <cellStyle name="20 % - Akzent3 28 3 5" xfId="22413" xr:uid="{8015C1AD-D206-4C6A-8F99-96C93AA4AF52}"/>
    <cellStyle name="20 % - Akzent3 28 4" xfId="5220" xr:uid="{B2228AB9-7A44-4071-A24D-DF4815169C24}"/>
    <cellStyle name="20 % - Akzent3 28 4 2" xfId="14731" xr:uid="{5FD2E6D1-BB3C-4CE6-8EA2-6D2FD30AB0F9}"/>
    <cellStyle name="20 % - Akzent3 28 4 2 2" xfId="43267" xr:uid="{C61DC4EF-C02F-403E-9334-4ADE985EF8E6}"/>
    <cellStyle name="20 % - Akzent3 28 4 3" xfId="33755" xr:uid="{D9123ABD-B38C-48B2-A6AF-7551167E3BD8}"/>
    <cellStyle name="20 % - Akzent3 28 4 4" xfId="24243" xr:uid="{7C2DC46B-7D45-437C-BA4C-C629F41C3EC7}"/>
    <cellStyle name="20 % - Akzent3 28 5" xfId="9975" xr:uid="{276778D3-46F5-4DA7-9748-D4685D16079B}"/>
    <cellStyle name="20 % - Akzent3 28 5 2" xfId="38511" xr:uid="{26D567C0-8907-446C-87A6-B4017A15E333}"/>
    <cellStyle name="20 % - Akzent3 28 6" xfId="28999" xr:uid="{5289A86E-86E0-4876-80D9-E851BD29D239}"/>
    <cellStyle name="20 % - Akzent3 28 7" xfId="19487" xr:uid="{AFB01763-8407-4640-82D1-8E9BD978CB97}"/>
    <cellStyle name="20 % - Akzent3 29" xfId="2293" xr:uid="{08353670-A0FF-4AF4-ADBF-0468DC21BB60}"/>
    <cellStyle name="20 % - Akzent3 29 2" xfId="4121" xr:uid="{550B9594-9105-4825-9ED3-6F8A1D84990D}"/>
    <cellStyle name="20 % - Akzent3 29 2 2" xfId="8876" xr:uid="{DD39952B-E0B6-4C9C-BF42-B6A2E866E499}"/>
    <cellStyle name="20 % - Akzent3 29 2 2 2" xfId="18388" xr:uid="{2779F84A-0EBF-4BA8-9B97-861A8DE747A6}"/>
    <cellStyle name="20 % - Akzent3 29 2 2 2 2" xfId="46924" xr:uid="{582FB2CF-69E4-4A6C-80CC-8B89902CCAEE}"/>
    <cellStyle name="20 % - Akzent3 29 2 2 3" xfId="37412" xr:uid="{830DCFD2-D34E-4AE1-BF40-21EE92AE7774}"/>
    <cellStyle name="20 % - Akzent3 29 2 2 4" xfId="27900" xr:uid="{19D6E59F-B080-4390-9092-B4C38237BBDE}"/>
    <cellStyle name="20 % - Akzent3 29 2 3" xfId="13632" xr:uid="{9F84C194-0BDF-4184-A62F-56C436C2C2EE}"/>
    <cellStyle name="20 % - Akzent3 29 2 3 2" xfId="42168" xr:uid="{864C2C82-DDEC-4CFE-8AB8-6608F2580B03}"/>
    <cellStyle name="20 % - Akzent3 29 2 4" xfId="32656" xr:uid="{61C6A8D6-01A8-4C5D-83E5-69680958360A}"/>
    <cellStyle name="20 % - Akzent3 29 2 5" xfId="23144" xr:uid="{84ED09DA-8260-447B-BD03-0EE881E9A254}"/>
    <cellStyle name="20 % - Akzent3 29 3" xfId="7048" xr:uid="{FC504C2D-9CCF-4E65-80F7-80A9686CA9CC}"/>
    <cellStyle name="20 % - Akzent3 29 3 2" xfId="16559" xr:uid="{8F7FE6A1-5C40-46E4-8C4B-E501517A85A9}"/>
    <cellStyle name="20 % - Akzent3 29 3 2 2" xfId="45095" xr:uid="{B0F87ABF-728E-425F-8F0C-218981498763}"/>
    <cellStyle name="20 % - Akzent3 29 3 3" xfId="35583" xr:uid="{C910F4B8-BDB1-4FA7-BED7-51BBA00C4D6F}"/>
    <cellStyle name="20 % - Akzent3 29 3 4" xfId="26071" xr:uid="{90B11200-3DF4-481F-BACB-E6DC58D64E63}"/>
    <cellStyle name="20 % - Akzent3 29 4" xfId="11803" xr:uid="{2EB34A89-52AA-4F7D-8A27-CB484902F44F}"/>
    <cellStyle name="20 % - Akzent3 29 4 2" xfId="40339" xr:uid="{CA0C4355-7190-4410-8531-A0374F6A1947}"/>
    <cellStyle name="20 % - Akzent3 29 5" xfId="30827" xr:uid="{E93FAEF0-99BC-4915-A4FB-609343E336EA}"/>
    <cellStyle name="20 % - Akzent3 29 6" xfId="21315" xr:uid="{92B7845B-4AF6-4493-B871-F219CFA8687E}"/>
    <cellStyle name="20 % - Akzent3 3" xfId="128" xr:uid="{535E35B4-0A95-4909-9060-11C6E94AEB37}"/>
    <cellStyle name="20 % - Akzent3 3 10" xfId="19151" xr:uid="{BEE4D1DC-FE55-4116-BBED-F47754FB6CB4}"/>
    <cellStyle name="20 % - Akzent3 3 2" xfId="859" xr:uid="{F42C1F02-C3C4-4112-AE80-2754CC55062B}"/>
    <cellStyle name="20 % - Akzent3 3 2 2" xfId="2688" xr:uid="{962ECB5C-2B95-4089-9C1C-0652183F9DEA}"/>
    <cellStyle name="20 % - Akzent3 3 2 2 2" xfId="4516" xr:uid="{98D1C6C2-9D18-41DB-B426-D8CD47921C8D}"/>
    <cellStyle name="20 % - Akzent3 3 2 2 2 2" xfId="9271" xr:uid="{E86A70BB-2C8D-4399-8867-46EE825AE1BD}"/>
    <cellStyle name="20 % - Akzent3 3 2 2 2 2 2" xfId="18783" xr:uid="{CDC01F68-D457-4808-9129-8EA1D7C192F0}"/>
    <cellStyle name="20 % - Akzent3 3 2 2 2 2 2 2" xfId="47319" xr:uid="{A1ABDBAB-D877-4D94-9528-E13F1669A62C}"/>
    <cellStyle name="20 % - Akzent3 3 2 2 2 2 3" xfId="37807" xr:uid="{4E4F342A-0EB2-4B46-BEFA-5211EB7869FB}"/>
    <cellStyle name="20 % - Akzent3 3 2 2 2 2 4" xfId="28295" xr:uid="{FDBC49E7-8E8A-4A8F-A3AE-99AFC3E61436}"/>
    <cellStyle name="20 % - Akzent3 3 2 2 2 3" xfId="14027" xr:uid="{40A9C5CB-B6E3-45FE-811D-42CE36D6BCE8}"/>
    <cellStyle name="20 % - Akzent3 3 2 2 2 3 2" xfId="42563" xr:uid="{D3967CE2-A4D1-4B38-9CAA-22752E458476}"/>
    <cellStyle name="20 % - Akzent3 3 2 2 2 4" xfId="33051" xr:uid="{0411A7AF-6AA6-4DED-8566-3369CE16B5FB}"/>
    <cellStyle name="20 % - Akzent3 3 2 2 2 5" xfId="23539" xr:uid="{987EAF7A-3FD2-4723-A455-E003EA41CD10}"/>
    <cellStyle name="20 % - Akzent3 3 2 2 3" xfId="7443" xr:uid="{2FBE848A-AD01-45D0-A6FC-6DB6A32AE202}"/>
    <cellStyle name="20 % - Akzent3 3 2 2 3 2" xfId="16954" xr:uid="{7FA4C030-C6D3-4CD6-BF3D-5B624137609C}"/>
    <cellStyle name="20 % - Akzent3 3 2 2 3 2 2" xfId="45490" xr:uid="{182BC9BC-D0F9-4560-B3D2-E6592A9DB743}"/>
    <cellStyle name="20 % - Akzent3 3 2 2 3 3" xfId="35978" xr:uid="{BDDB8FDF-6A4B-480E-B207-113BBDC580D9}"/>
    <cellStyle name="20 % - Akzent3 3 2 2 3 4" xfId="26466" xr:uid="{E08B5DBF-FD78-4B38-AF78-23F7D909DE64}"/>
    <cellStyle name="20 % - Akzent3 3 2 2 4" xfId="12198" xr:uid="{0BC66169-82BC-4DFE-8F79-8E6EBD172CE0}"/>
    <cellStyle name="20 % - Akzent3 3 2 2 4 2" xfId="40734" xr:uid="{BB8EB30A-B633-4BDC-B30F-AD225D07374C}"/>
    <cellStyle name="20 % - Akzent3 3 2 2 5" xfId="31222" xr:uid="{E8168C20-75B7-46DA-AA90-262F5A7309C4}"/>
    <cellStyle name="20 % - Akzent3 3 2 2 6" xfId="21710" xr:uid="{0DFDE9DF-1CFD-4297-8449-2F34B62AD76A}"/>
    <cellStyle name="20 % - Akzent3 3 2 3" xfId="1957" xr:uid="{16A759F1-3E3B-4CE1-A555-776A7700FD46}"/>
    <cellStyle name="20 % - Akzent3 3 2 3 2" xfId="6712" xr:uid="{06760FE3-22FD-4F1F-B442-AE4DCE34C42F}"/>
    <cellStyle name="20 % - Akzent3 3 2 3 2 2" xfId="16223" xr:uid="{D47522F6-ADD6-4759-9FBA-BBBA0921B189}"/>
    <cellStyle name="20 % - Akzent3 3 2 3 2 2 2" xfId="44759" xr:uid="{5DDC59C8-C109-462C-A02D-9060DAC47073}"/>
    <cellStyle name="20 % - Akzent3 3 2 3 2 3" xfId="35247" xr:uid="{D5837783-8100-41E2-87E1-1B1DB55FC1BD}"/>
    <cellStyle name="20 % - Akzent3 3 2 3 2 4" xfId="25735" xr:uid="{6BFE91EF-4092-4B35-9793-B0C8D7E493B4}"/>
    <cellStyle name="20 % - Akzent3 3 2 3 3" xfId="11467" xr:uid="{D2445FBD-D0CA-4F45-B4FD-12D317C37C67}"/>
    <cellStyle name="20 % - Akzent3 3 2 3 3 2" xfId="40003" xr:uid="{EFF0F448-2452-4891-AAAD-789C90C2D80B}"/>
    <cellStyle name="20 % - Akzent3 3 2 3 4" xfId="30491" xr:uid="{831585FC-AA80-447D-AD78-19113348C1C8}"/>
    <cellStyle name="20 % - Akzent3 3 2 3 5" xfId="20979" xr:uid="{EAF30EB5-A49A-4B8A-9F9B-C1476512309B}"/>
    <cellStyle name="20 % - Akzent3 3 2 4" xfId="3785" xr:uid="{D82909D4-24AE-41BC-85A2-6EFB741E61A7}"/>
    <cellStyle name="20 % - Akzent3 3 2 4 2" xfId="8540" xr:uid="{EE233712-7D70-4053-8872-5E7A2ED99308}"/>
    <cellStyle name="20 % - Akzent3 3 2 4 2 2" xfId="18052" xr:uid="{D9E90748-4934-44E9-83FE-B1167A457D2B}"/>
    <cellStyle name="20 % - Akzent3 3 2 4 2 2 2" xfId="46588" xr:uid="{C44B6A1B-19D9-4969-8041-64DAF0129FC1}"/>
    <cellStyle name="20 % - Akzent3 3 2 4 2 3" xfId="37076" xr:uid="{17D62060-8213-4A05-9DDF-8C48E003456D}"/>
    <cellStyle name="20 % - Akzent3 3 2 4 2 4" xfId="27564" xr:uid="{FFC116EE-4F05-4004-B98B-2E7CEF120F6B}"/>
    <cellStyle name="20 % - Akzent3 3 2 4 3" xfId="13296" xr:uid="{B0E8EA5F-1DE4-488F-ABBD-80A46BAAFD5E}"/>
    <cellStyle name="20 % - Akzent3 3 2 4 3 2" xfId="41832" xr:uid="{06953993-C31D-41D1-AA06-8ECF03945D01}"/>
    <cellStyle name="20 % - Akzent3 3 2 4 4" xfId="32320" xr:uid="{C2CCA413-E62D-4E7F-B9E9-A6F33448919D}"/>
    <cellStyle name="20 % - Akzent3 3 2 4 5" xfId="22808" xr:uid="{8B5C0C7A-A176-4DBA-8623-7D627C5A1B1B}"/>
    <cellStyle name="20 % - Akzent3 3 2 5" xfId="5615" xr:uid="{A01C2794-53FF-4ED8-8927-E787DB87916F}"/>
    <cellStyle name="20 % - Akzent3 3 2 5 2" xfId="15126" xr:uid="{524BC144-0DAC-4D94-BA0B-2EFE5F29CBA0}"/>
    <cellStyle name="20 % - Akzent3 3 2 5 2 2" xfId="43662" xr:uid="{1997605F-648D-4C62-936D-8876000906C7}"/>
    <cellStyle name="20 % - Akzent3 3 2 5 3" xfId="34150" xr:uid="{D4ADABAC-6E18-4EDC-A4FD-3170101B9897}"/>
    <cellStyle name="20 % - Akzent3 3 2 5 4" xfId="24638" xr:uid="{9F687FF2-0F51-4A6F-A16B-A0DE6E86CCB9}"/>
    <cellStyle name="20 % - Akzent3 3 2 6" xfId="10370" xr:uid="{0A0411CE-49E0-4805-90BF-C1AFD9B0E3AF}"/>
    <cellStyle name="20 % - Akzent3 3 2 6 2" xfId="38906" xr:uid="{AA1B4D78-FE76-418C-89D1-0055EF002557}"/>
    <cellStyle name="20 % - Akzent3 3 2 7" xfId="29394" xr:uid="{DFE502F0-CAB3-4B9C-A5EC-2DF2DD8B1612}"/>
    <cellStyle name="20 % - Akzent3 3 2 8" xfId="19882" xr:uid="{DC51CCE1-B617-4177-B69C-1E3E8DE59724}"/>
    <cellStyle name="20 % - Akzent3 3 3" xfId="494" xr:uid="{CDBB90D0-91C8-4512-9DDF-52BA352723AC}"/>
    <cellStyle name="20 % - Akzent3 3 3 2" xfId="1592" xr:uid="{89445769-7D8D-405B-83E9-081163D24572}"/>
    <cellStyle name="20 % - Akzent3 3 3 2 2" xfId="6347" xr:uid="{87762A2B-5EEA-4CD1-BC06-CF8DB45F9585}"/>
    <cellStyle name="20 % - Akzent3 3 3 2 2 2" xfId="15858" xr:uid="{26F02BC1-9449-4639-80F0-D07874598113}"/>
    <cellStyle name="20 % - Akzent3 3 3 2 2 2 2" xfId="44394" xr:uid="{3DC457F4-8144-4600-B97A-A09D9B488F72}"/>
    <cellStyle name="20 % - Akzent3 3 3 2 2 3" xfId="34882" xr:uid="{C088BAA1-1B6B-4837-88D7-136C6F972A0A}"/>
    <cellStyle name="20 % - Akzent3 3 3 2 2 4" xfId="25370" xr:uid="{177352DF-A6CD-4019-90B5-943677BDA2F7}"/>
    <cellStyle name="20 % - Akzent3 3 3 2 3" xfId="11102" xr:uid="{5AA5FDD4-F067-44B0-B048-BFCA61F455C9}"/>
    <cellStyle name="20 % - Akzent3 3 3 2 3 2" xfId="39638" xr:uid="{D9DE7478-C173-43E0-9F31-99507AF510D4}"/>
    <cellStyle name="20 % - Akzent3 3 3 2 4" xfId="30126" xr:uid="{12E2231B-278B-4820-A4B7-1BDA6A8B86AE}"/>
    <cellStyle name="20 % - Akzent3 3 3 2 5" xfId="20614" xr:uid="{64187328-A506-4F26-9EA6-EB2AB0B520AF}"/>
    <cellStyle name="20 % - Akzent3 3 3 3" xfId="3420" xr:uid="{1CDE8DD3-F548-4585-B9F0-51D3625E4FBE}"/>
    <cellStyle name="20 % - Akzent3 3 3 3 2" xfId="8175" xr:uid="{1F8545E6-1D06-421B-9EB4-B3C88C74F859}"/>
    <cellStyle name="20 % - Akzent3 3 3 3 2 2" xfId="17687" xr:uid="{27734DF6-4863-478C-9500-E7E7E77778D1}"/>
    <cellStyle name="20 % - Akzent3 3 3 3 2 2 2" xfId="46223" xr:uid="{145BD385-80B0-469B-9978-AA4AF6B9C5AD}"/>
    <cellStyle name="20 % - Akzent3 3 3 3 2 3" xfId="36711" xr:uid="{EA37E1DE-4565-4CA1-AB0D-08B281E01C11}"/>
    <cellStyle name="20 % - Akzent3 3 3 3 2 4" xfId="27199" xr:uid="{825C1ECE-C7A6-471B-81C9-0A3838C18126}"/>
    <cellStyle name="20 % - Akzent3 3 3 3 3" xfId="12931" xr:uid="{DBC7EB2E-941E-49F6-B03B-66B6A2BF9925}"/>
    <cellStyle name="20 % - Akzent3 3 3 3 3 2" xfId="41467" xr:uid="{5F2DEB1E-1C74-44E9-BBFF-E8BBE3413CB8}"/>
    <cellStyle name="20 % - Akzent3 3 3 3 4" xfId="31955" xr:uid="{8E35DF5B-6422-4E44-8C10-8103EE512E78}"/>
    <cellStyle name="20 % - Akzent3 3 3 3 5" xfId="22443" xr:uid="{CF23CB48-6389-4226-A0AA-C98A167CCB11}"/>
    <cellStyle name="20 % - Akzent3 3 3 4" xfId="5250" xr:uid="{B62F3882-63B0-406B-AD82-8A6B1A8DF68C}"/>
    <cellStyle name="20 % - Akzent3 3 3 4 2" xfId="14761" xr:uid="{9DFDF10C-690C-41FE-ADFB-BB55B26005ED}"/>
    <cellStyle name="20 % - Akzent3 3 3 4 2 2" xfId="43297" xr:uid="{8112E33C-7110-47E3-A89E-DC2486D1D1A8}"/>
    <cellStyle name="20 % - Akzent3 3 3 4 3" xfId="33785" xr:uid="{2FBE2845-3B1A-4BCF-B21C-06D8517F0534}"/>
    <cellStyle name="20 % - Akzent3 3 3 4 4" xfId="24273" xr:uid="{A1878218-FBF9-44E0-9500-9AB8FF01E565}"/>
    <cellStyle name="20 % - Akzent3 3 3 5" xfId="10005" xr:uid="{9887A726-1D97-4572-9040-7391E9B7DEF8}"/>
    <cellStyle name="20 % - Akzent3 3 3 5 2" xfId="38541" xr:uid="{9FBCAC6B-1920-445E-BBA8-5AB88E608C2B}"/>
    <cellStyle name="20 % - Akzent3 3 3 6" xfId="29029" xr:uid="{C9FB8FC0-7061-41B5-A7CB-B057A992DDAB}"/>
    <cellStyle name="20 % - Akzent3 3 3 7" xfId="19517" xr:uid="{13AB71F1-397B-445C-B3A4-FA1B800DDFBD}"/>
    <cellStyle name="20 % - Akzent3 3 4" xfId="2323" xr:uid="{B6BC92B0-6B72-4A81-8DC1-8926A9D27506}"/>
    <cellStyle name="20 % - Akzent3 3 4 2" xfId="4151" xr:uid="{00454078-74A4-43EB-A02A-B1BD67F0C9EC}"/>
    <cellStyle name="20 % - Akzent3 3 4 2 2" xfId="8906" xr:uid="{639476DD-915E-4975-8681-6205BDC34A04}"/>
    <cellStyle name="20 % - Akzent3 3 4 2 2 2" xfId="18418" xr:uid="{9BFD7D06-BD44-4B15-BFE9-6B441195E50B}"/>
    <cellStyle name="20 % - Akzent3 3 4 2 2 2 2" xfId="46954" xr:uid="{60895EBE-A46A-418B-AFA1-656DBCE70D8A}"/>
    <cellStyle name="20 % - Akzent3 3 4 2 2 3" xfId="37442" xr:uid="{D88A9FEC-6EC0-4BA8-9BBC-CDB479143FEC}"/>
    <cellStyle name="20 % - Akzent3 3 4 2 2 4" xfId="27930" xr:uid="{84E02D96-616A-4904-9350-78D400CB34F0}"/>
    <cellStyle name="20 % - Akzent3 3 4 2 3" xfId="13662" xr:uid="{624ADACD-FACB-4F29-A8AA-9364FE8EAA99}"/>
    <cellStyle name="20 % - Akzent3 3 4 2 3 2" xfId="42198" xr:uid="{7001ECE9-F811-4ABF-B204-BC190ABB4E3C}"/>
    <cellStyle name="20 % - Akzent3 3 4 2 4" xfId="32686" xr:uid="{D0B7C57E-AF1F-4660-A8B1-D6F5B8DA1356}"/>
    <cellStyle name="20 % - Akzent3 3 4 2 5" xfId="23174" xr:uid="{5FF68A65-D8F5-4CAE-822C-71F99189FF5D}"/>
    <cellStyle name="20 % - Akzent3 3 4 3" xfId="7078" xr:uid="{1A52163A-1057-49C8-B4CD-8BD6425B679D}"/>
    <cellStyle name="20 % - Akzent3 3 4 3 2" xfId="16589" xr:uid="{61E4E55F-2696-427A-BAD2-EDAD0AEBF3AD}"/>
    <cellStyle name="20 % - Akzent3 3 4 3 2 2" xfId="45125" xr:uid="{E60CD6A4-3D04-4D3F-8A99-2D181BB7E6F7}"/>
    <cellStyle name="20 % - Akzent3 3 4 3 3" xfId="35613" xr:uid="{9735CFEE-0E04-4380-B167-2627E34B7338}"/>
    <cellStyle name="20 % - Akzent3 3 4 3 4" xfId="26101" xr:uid="{4686FBC0-C531-4C8D-A0DC-2FB34A262617}"/>
    <cellStyle name="20 % - Akzent3 3 4 4" xfId="11833" xr:uid="{4E4653A4-09A0-427B-BFA6-CA76779134C5}"/>
    <cellStyle name="20 % - Akzent3 3 4 4 2" xfId="40369" xr:uid="{ACDA21A0-B155-4AAA-9C35-B798E1E8F6A4}"/>
    <cellStyle name="20 % - Akzent3 3 4 5" xfId="30857" xr:uid="{143A2DCF-1147-4AD7-98F0-76550BDD384C}"/>
    <cellStyle name="20 % - Akzent3 3 4 6" xfId="21345" xr:uid="{3BF21E5A-31A4-419D-B0FA-121A6D5B07D8}"/>
    <cellStyle name="20 % - Akzent3 3 5" xfId="1226" xr:uid="{086414E2-CA6E-4CDB-B587-9604F0B33CED}"/>
    <cellStyle name="20 % - Akzent3 3 5 2" xfId="5981" xr:uid="{53A3316B-3927-4490-AA05-0A7D657519A6}"/>
    <cellStyle name="20 % - Akzent3 3 5 2 2" xfId="15492" xr:uid="{72FCFCA6-454A-47BB-AAA4-3279035C914C}"/>
    <cellStyle name="20 % - Akzent3 3 5 2 2 2" xfId="44028" xr:uid="{93C98475-ED86-49B7-A1DC-DDEBC16BEAA8}"/>
    <cellStyle name="20 % - Akzent3 3 5 2 3" xfId="34516" xr:uid="{97D3EFE4-3533-425B-B019-CBF7273925CA}"/>
    <cellStyle name="20 % - Akzent3 3 5 2 4" xfId="25004" xr:uid="{0FBC705A-AB58-40BD-BD58-4E2B26A024F9}"/>
    <cellStyle name="20 % - Akzent3 3 5 3" xfId="10736" xr:uid="{312011D8-9872-4C73-B3D9-59EBB5C5ECC9}"/>
    <cellStyle name="20 % - Akzent3 3 5 3 2" xfId="39272" xr:uid="{B0B86FD7-A91D-4119-AD2C-3916E530AA40}"/>
    <cellStyle name="20 % - Akzent3 3 5 4" xfId="29760" xr:uid="{0332C18E-E1E7-487E-BA3A-554A79456D90}"/>
    <cellStyle name="20 % - Akzent3 3 5 5" xfId="20248" xr:uid="{89AEA481-D200-4999-91FE-F9FFBDAA5E31}"/>
    <cellStyle name="20 % - Akzent3 3 6" xfId="3054" xr:uid="{5B91ADFF-2D3F-4D90-9558-C0D8DF37173A}"/>
    <cellStyle name="20 % - Akzent3 3 6 2" xfId="7809" xr:uid="{341462A4-552F-4E44-A903-C18DB1D6017C}"/>
    <cellStyle name="20 % - Akzent3 3 6 2 2" xfId="17321" xr:uid="{278CB4E6-9E4A-41DA-9FC5-74C37406C034}"/>
    <cellStyle name="20 % - Akzent3 3 6 2 2 2" xfId="45857" xr:uid="{781A54A6-7E4C-412D-B6FA-CA63DB6BDC37}"/>
    <cellStyle name="20 % - Akzent3 3 6 2 3" xfId="36345" xr:uid="{36789114-FB7E-49B2-BDDE-4CFA05FE0880}"/>
    <cellStyle name="20 % - Akzent3 3 6 2 4" xfId="26833" xr:uid="{E892F020-0D4B-4D96-9730-D19B01719DE8}"/>
    <cellStyle name="20 % - Akzent3 3 6 3" xfId="12565" xr:uid="{D002E9FD-5453-4766-AA02-C60DDCA6A8CC}"/>
    <cellStyle name="20 % - Akzent3 3 6 3 2" xfId="41101" xr:uid="{0E724503-6F11-40C3-ADE2-064D6F024EF3}"/>
    <cellStyle name="20 % - Akzent3 3 6 4" xfId="31589" xr:uid="{52CC4DA4-FE27-48E0-AE72-00DF2ADA0B7E}"/>
    <cellStyle name="20 % - Akzent3 3 6 5" xfId="22077" xr:uid="{BBBF4F61-2D32-4872-8460-EED7A37DD8A1}"/>
    <cellStyle name="20 % - Akzent3 3 7" xfId="4884" xr:uid="{8ECB27C4-9074-4150-8826-0914377F44B1}"/>
    <cellStyle name="20 % - Akzent3 3 7 2" xfId="14395" xr:uid="{8BA2B295-CF75-486A-A58C-E40A41E43559}"/>
    <cellStyle name="20 % - Akzent3 3 7 2 2" xfId="42931" xr:uid="{0646FF7E-834C-43C2-B993-78A7940CF9E9}"/>
    <cellStyle name="20 % - Akzent3 3 7 3" xfId="33419" xr:uid="{3A2A8AE8-864B-4DE9-8595-839739C858CB}"/>
    <cellStyle name="20 % - Akzent3 3 7 4" xfId="23907" xr:uid="{31A964D8-8D8B-4838-A985-C33871D2F34B}"/>
    <cellStyle name="20 % - Akzent3 3 8" xfId="9639" xr:uid="{E805A355-DD8A-47D4-9CA7-AC09AB0908F9}"/>
    <cellStyle name="20 % - Akzent3 3 8 2" xfId="38175" xr:uid="{29A4482F-2D74-44EB-BA93-E831EAE3BE4C}"/>
    <cellStyle name="20 % - Akzent3 3 9" xfId="28663" xr:uid="{83A7ED93-4E64-4958-9080-00C86DE7933F}"/>
    <cellStyle name="20 % - Akzent3 30" xfId="1196" xr:uid="{46F8382B-A019-43B9-B955-49FFE08A71A2}"/>
    <cellStyle name="20 % - Akzent3 30 2" xfId="5951" xr:uid="{79A19F77-5FA6-4376-8570-0861196AA713}"/>
    <cellStyle name="20 % - Akzent3 30 2 2" xfId="15462" xr:uid="{02F2CCB8-07D6-4948-A281-47B506ED7A54}"/>
    <cellStyle name="20 % - Akzent3 30 2 2 2" xfId="43998" xr:uid="{6882FAF6-D7B2-488B-9ADB-BA25552D1C4F}"/>
    <cellStyle name="20 % - Akzent3 30 2 3" xfId="34486" xr:uid="{7DCB8111-F8B4-4949-AAF3-9297B35BA045}"/>
    <cellStyle name="20 % - Akzent3 30 2 4" xfId="24974" xr:uid="{720145DC-ADFD-455D-97FB-7E0A79635FCD}"/>
    <cellStyle name="20 % - Akzent3 30 3" xfId="10706" xr:uid="{23DB8D10-12AC-48FC-86CE-814E3691792B}"/>
    <cellStyle name="20 % - Akzent3 30 3 2" xfId="39242" xr:uid="{8BD6FEA3-F04C-45CF-8189-109802B740ED}"/>
    <cellStyle name="20 % - Akzent3 30 4" xfId="29730" xr:uid="{B6573563-5EFF-4DBC-B7B0-BAA360F0C3FC}"/>
    <cellStyle name="20 % - Akzent3 30 5" xfId="20218" xr:uid="{2D1FAA10-E443-4C4E-8C34-59E011BB1C64}"/>
    <cellStyle name="20 % - Akzent3 31" xfId="3025" xr:uid="{B151B2BD-B390-4EA1-A59A-CC8703890893}"/>
    <cellStyle name="20 % - Akzent3 31 2" xfId="7780" xr:uid="{29BB0CFC-59DC-4E10-9430-0023B6D1DC3F}"/>
    <cellStyle name="20 % - Akzent3 31 2 2" xfId="17291" xr:uid="{D3382AC2-AF60-4157-B527-6E73EAE4946B}"/>
    <cellStyle name="20 % - Akzent3 31 2 2 2" xfId="45827" xr:uid="{3B29F14C-1A8E-4843-853C-BBAE5F31C078}"/>
    <cellStyle name="20 % - Akzent3 31 2 3" xfId="36315" xr:uid="{055F3AE5-4AF7-4B79-A582-5C4D1956B7AF}"/>
    <cellStyle name="20 % - Akzent3 31 2 4" xfId="26803" xr:uid="{1E38D723-CEE3-4431-97DC-8410B30E3D83}"/>
    <cellStyle name="20 % - Akzent3 31 3" xfId="12535" xr:uid="{B1773204-66CB-4C07-B3C4-006AFB7AEFB6}"/>
    <cellStyle name="20 % - Akzent3 31 3 2" xfId="41071" xr:uid="{C2DCD6D9-A08A-4D96-9B83-BE37C452A7D7}"/>
    <cellStyle name="20 % - Akzent3 31 4" xfId="31559" xr:uid="{D8410EAD-079A-4C2A-B723-EFF26396DEF1}"/>
    <cellStyle name="20 % - Akzent3 31 5" xfId="22047" xr:uid="{B315EDA8-3DAE-450C-86ED-AEFD51C6F175}"/>
    <cellStyle name="20 % - Akzent3 32" xfId="4854" xr:uid="{B7F76472-00B8-4584-9A35-5BEFA6F50F42}"/>
    <cellStyle name="20 % - Akzent3 32 2" xfId="14365" xr:uid="{ABC73463-3DC3-4348-B2C4-AEB51724A869}"/>
    <cellStyle name="20 % - Akzent3 32 2 2" xfId="42901" xr:uid="{2C2258F5-E021-49CA-9454-285B866F5EB6}"/>
    <cellStyle name="20 % - Akzent3 32 3" xfId="33389" xr:uid="{D1EB3BF9-A4D1-41DF-BB6E-0124B1A3748E}"/>
    <cellStyle name="20 % - Akzent3 32 4" xfId="23877" xr:uid="{83702F3F-E308-4DAA-9B8A-94FCAA3E8FD3}"/>
    <cellStyle name="20 % - Akzent3 33" xfId="9609" xr:uid="{B4623EAF-AF72-49E0-B6FE-E85BCD5DB3F8}"/>
    <cellStyle name="20 % - Akzent3 33 2" xfId="38145" xr:uid="{B2E9EC15-E6E4-40DF-AE96-73BE4A4CA05A}"/>
    <cellStyle name="20 % - Akzent3 34" xfId="28633" xr:uid="{825B187F-BE26-434B-8326-2FA703F9E06D}"/>
    <cellStyle name="20 % - Akzent3 35" xfId="19121" xr:uid="{0D7CCC59-3DD7-478F-9860-9BD149C56B9F}"/>
    <cellStyle name="20 % - Akzent3 36" xfId="82" xr:uid="{30F80073-8FED-410F-AB8A-A30BCD730B58}"/>
    <cellStyle name="20 % - Akzent3 4" xfId="142" xr:uid="{34F1086F-016A-4394-B96D-A795D162B70D}"/>
    <cellStyle name="20 % - Akzent3 4 10" xfId="19165" xr:uid="{9D0800F4-68C5-4346-AC06-0BE6A1EE9504}"/>
    <cellStyle name="20 % - Akzent3 4 2" xfId="873" xr:uid="{D783B84F-EC6E-4969-AE43-7479686B2161}"/>
    <cellStyle name="20 % - Akzent3 4 2 2" xfId="2702" xr:uid="{5FDD742B-D792-4CE9-9119-C29AC132C6E7}"/>
    <cellStyle name="20 % - Akzent3 4 2 2 2" xfId="4530" xr:uid="{6790F63F-5EEB-4A8D-9B03-1AB97FF050F6}"/>
    <cellStyle name="20 % - Akzent3 4 2 2 2 2" xfId="9285" xr:uid="{37D55744-427D-44AD-8D54-9F95D92A7DD1}"/>
    <cellStyle name="20 % - Akzent3 4 2 2 2 2 2" xfId="18797" xr:uid="{BA14F302-4160-44AC-9D6A-4203DD49B67F}"/>
    <cellStyle name="20 % - Akzent3 4 2 2 2 2 2 2" xfId="47333" xr:uid="{EB8BEC07-3AB6-4021-AF69-46D858C857BD}"/>
    <cellStyle name="20 % - Akzent3 4 2 2 2 2 3" xfId="37821" xr:uid="{00F3F00B-F8BE-4085-AC73-9E9B67D8ADD3}"/>
    <cellStyle name="20 % - Akzent3 4 2 2 2 2 4" xfId="28309" xr:uid="{B647CB9C-9DA9-40EB-99FB-691EA9F6AC8C}"/>
    <cellStyle name="20 % - Akzent3 4 2 2 2 3" xfId="14041" xr:uid="{804B313E-275B-48E8-9AF4-DFE601B8D6C6}"/>
    <cellStyle name="20 % - Akzent3 4 2 2 2 3 2" xfId="42577" xr:uid="{22F14491-B529-4D0C-B481-2106830592DE}"/>
    <cellStyle name="20 % - Akzent3 4 2 2 2 4" xfId="33065" xr:uid="{399BD3BB-A66D-46C3-964F-DCBCB0600958}"/>
    <cellStyle name="20 % - Akzent3 4 2 2 2 5" xfId="23553" xr:uid="{2D207DBF-F1C1-4704-B098-9B403D48C605}"/>
    <cellStyle name="20 % - Akzent3 4 2 2 3" xfId="7457" xr:uid="{EDCDC58D-6B27-4924-B731-46E1F969442D}"/>
    <cellStyle name="20 % - Akzent3 4 2 2 3 2" xfId="16968" xr:uid="{FFC909E3-DC34-45E1-B34A-51FB38F94B81}"/>
    <cellStyle name="20 % - Akzent3 4 2 2 3 2 2" xfId="45504" xr:uid="{E71E8A7F-2F92-4E8D-8E15-4F610CE40A41}"/>
    <cellStyle name="20 % - Akzent3 4 2 2 3 3" xfId="35992" xr:uid="{7460EA00-C003-418C-AFBF-2CE853220EC9}"/>
    <cellStyle name="20 % - Akzent3 4 2 2 3 4" xfId="26480" xr:uid="{8164EBCF-B550-44D4-B187-4CB0065568F7}"/>
    <cellStyle name="20 % - Akzent3 4 2 2 4" xfId="12212" xr:uid="{AA17F669-9B17-4B67-8224-F8AF6071E9A3}"/>
    <cellStyle name="20 % - Akzent3 4 2 2 4 2" xfId="40748" xr:uid="{664459E7-4B16-4BDB-92F8-466C96F64B35}"/>
    <cellStyle name="20 % - Akzent3 4 2 2 5" xfId="31236" xr:uid="{3738616E-AD2F-48FA-A6E5-85732EB1DE54}"/>
    <cellStyle name="20 % - Akzent3 4 2 2 6" xfId="21724" xr:uid="{1E373FA1-E8D3-4718-B721-7B5826014E9C}"/>
    <cellStyle name="20 % - Akzent3 4 2 3" xfId="1971" xr:uid="{3EC848CB-96FE-44C9-9020-206A99B1C9B6}"/>
    <cellStyle name="20 % - Akzent3 4 2 3 2" xfId="6726" xr:uid="{F63CBF0F-13A4-43DF-917C-A859D9525FD5}"/>
    <cellStyle name="20 % - Akzent3 4 2 3 2 2" xfId="16237" xr:uid="{ADF90837-DC97-4E66-8086-0F39174511A3}"/>
    <cellStyle name="20 % - Akzent3 4 2 3 2 2 2" xfId="44773" xr:uid="{646CDD62-FAE5-46CC-9CD3-10B0F14D6129}"/>
    <cellStyle name="20 % - Akzent3 4 2 3 2 3" xfId="35261" xr:uid="{E10798EC-1BA4-4488-A8E4-6958465BA572}"/>
    <cellStyle name="20 % - Akzent3 4 2 3 2 4" xfId="25749" xr:uid="{4467DCD9-88E9-4526-BA42-785BDB2904F9}"/>
    <cellStyle name="20 % - Akzent3 4 2 3 3" xfId="11481" xr:uid="{17DC2D41-A0F1-4F3B-A519-76C9B6C9BA47}"/>
    <cellStyle name="20 % - Akzent3 4 2 3 3 2" xfId="40017" xr:uid="{6261D490-80F3-431D-AA28-DA6B2A64F0A4}"/>
    <cellStyle name="20 % - Akzent3 4 2 3 4" xfId="30505" xr:uid="{8967EDB2-11B0-4ED7-8A26-B3F80E2D46D8}"/>
    <cellStyle name="20 % - Akzent3 4 2 3 5" xfId="20993" xr:uid="{46D58567-A169-4C92-9E61-BAB626FEE7D5}"/>
    <cellStyle name="20 % - Akzent3 4 2 4" xfId="3799" xr:uid="{7FBCA819-14D7-4F87-9C50-59F307C23026}"/>
    <cellStyle name="20 % - Akzent3 4 2 4 2" xfId="8554" xr:uid="{5550DD85-12F3-4A67-91B1-1B1589E07854}"/>
    <cellStyle name="20 % - Akzent3 4 2 4 2 2" xfId="18066" xr:uid="{16DA2D48-F7D7-4207-834A-3FE3019E6592}"/>
    <cellStyle name="20 % - Akzent3 4 2 4 2 2 2" xfId="46602" xr:uid="{35E193E4-9D87-4F21-A648-207A0DEFA8B7}"/>
    <cellStyle name="20 % - Akzent3 4 2 4 2 3" xfId="37090" xr:uid="{5E30E5D2-F09A-4C31-91C3-CEAF2147869D}"/>
    <cellStyle name="20 % - Akzent3 4 2 4 2 4" xfId="27578" xr:uid="{666A825B-D09E-484F-AE93-D90C9161D12B}"/>
    <cellStyle name="20 % - Akzent3 4 2 4 3" xfId="13310" xr:uid="{C2B952CD-1E80-49FE-B4CB-5A818F594587}"/>
    <cellStyle name="20 % - Akzent3 4 2 4 3 2" xfId="41846" xr:uid="{8B3A0413-D782-480B-9A16-28B4B076227B}"/>
    <cellStyle name="20 % - Akzent3 4 2 4 4" xfId="32334" xr:uid="{BBCDA32E-A25C-4ABF-86A5-40E45A091339}"/>
    <cellStyle name="20 % - Akzent3 4 2 4 5" xfId="22822" xr:uid="{DD62F603-E2DD-472F-9081-35C629995953}"/>
    <cellStyle name="20 % - Akzent3 4 2 5" xfId="5629" xr:uid="{C3FF44F6-4917-4A35-8315-E0A5CBF8BC1B}"/>
    <cellStyle name="20 % - Akzent3 4 2 5 2" xfId="15140" xr:uid="{DE9546DC-437E-4D31-A55B-D78673CA4AB8}"/>
    <cellStyle name="20 % - Akzent3 4 2 5 2 2" xfId="43676" xr:uid="{B91202F8-E129-4C70-88D9-44DB59F3B214}"/>
    <cellStyle name="20 % - Akzent3 4 2 5 3" xfId="34164" xr:uid="{C6A6C908-303D-4910-8D6C-4AD8E3EE8442}"/>
    <cellStyle name="20 % - Akzent3 4 2 5 4" xfId="24652" xr:uid="{6F44BC6D-5CD9-4463-A4A2-02443217321E}"/>
    <cellStyle name="20 % - Akzent3 4 2 6" xfId="10384" xr:uid="{9382D734-BB19-4ACB-9455-136C1448A055}"/>
    <cellStyle name="20 % - Akzent3 4 2 6 2" xfId="38920" xr:uid="{21219D68-5D98-4965-A1D0-065AA5CA753A}"/>
    <cellStyle name="20 % - Akzent3 4 2 7" xfId="29408" xr:uid="{8324ED27-4E3D-4FD0-AF24-5B346798795F}"/>
    <cellStyle name="20 % - Akzent3 4 2 8" xfId="19896" xr:uid="{5A33B759-081C-4B14-B6D1-9012C14490EE}"/>
    <cellStyle name="20 % - Akzent3 4 3" xfId="508" xr:uid="{AFFBE25D-3F7F-41E9-AB05-3F305D457006}"/>
    <cellStyle name="20 % - Akzent3 4 3 2" xfId="1606" xr:uid="{91681BC4-BEDE-4AC9-A851-029EFE0A567D}"/>
    <cellStyle name="20 % - Akzent3 4 3 2 2" xfId="6361" xr:uid="{99D066CF-0360-47A1-9386-B7E34BF2B675}"/>
    <cellStyle name="20 % - Akzent3 4 3 2 2 2" xfId="15872" xr:uid="{7298B0C9-449A-4CBD-A72C-AA3E214004B6}"/>
    <cellStyle name="20 % - Akzent3 4 3 2 2 2 2" xfId="44408" xr:uid="{CFECB9C8-2E32-4531-B10F-E053BC8135B9}"/>
    <cellStyle name="20 % - Akzent3 4 3 2 2 3" xfId="34896" xr:uid="{B0A25372-342C-4D05-8AAE-35EE648E1E57}"/>
    <cellStyle name="20 % - Akzent3 4 3 2 2 4" xfId="25384" xr:uid="{96DC6081-4312-42F2-A42C-9334A656B062}"/>
    <cellStyle name="20 % - Akzent3 4 3 2 3" xfId="11116" xr:uid="{8F23E86B-39D6-4375-94E3-E754CC797C8C}"/>
    <cellStyle name="20 % - Akzent3 4 3 2 3 2" xfId="39652" xr:uid="{5A93F9F2-FA1E-4784-869E-FA751AEB8E92}"/>
    <cellStyle name="20 % - Akzent3 4 3 2 4" xfId="30140" xr:uid="{CEED6E97-C71C-477B-A31B-ADCA4C256CDE}"/>
    <cellStyle name="20 % - Akzent3 4 3 2 5" xfId="20628" xr:uid="{3B71CF9D-9775-4DE6-8B30-50D5CDEA174C}"/>
    <cellStyle name="20 % - Akzent3 4 3 3" xfId="3434" xr:uid="{562D718A-CB3A-48FE-B569-9D2A56DC90BF}"/>
    <cellStyle name="20 % - Akzent3 4 3 3 2" xfId="8189" xr:uid="{5453BD58-3113-4EA8-AA92-5629B265370D}"/>
    <cellStyle name="20 % - Akzent3 4 3 3 2 2" xfId="17701" xr:uid="{BBC1600D-A265-4AF4-A827-E7424CD749EF}"/>
    <cellStyle name="20 % - Akzent3 4 3 3 2 2 2" xfId="46237" xr:uid="{145F0753-8196-4137-9068-800198AA452F}"/>
    <cellStyle name="20 % - Akzent3 4 3 3 2 3" xfId="36725" xr:uid="{12498480-01D4-4676-86CA-0B01F8D84508}"/>
    <cellStyle name="20 % - Akzent3 4 3 3 2 4" xfId="27213" xr:uid="{BC26A4D8-D24E-47DD-A884-16A6EFA5EB5C}"/>
    <cellStyle name="20 % - Akzent3 4 3 3 3" xfId="12945" xr:uid="{44818A20-06DE-42E8-954F-493AC33188D8}"/>
    <cellStyle name="20 % - Akzent3 4 3 3 3 2" xfId="41481" xr:uid="{44D2A7F4-D30A-42D3-94B8-86B28D371B95}"/>
    <cellStyle name="20 % - Akzent3 4 3 3 4" xfId="31969" xr:uid="{DEEB9E04-ED8D-471B-A42B-01369CD43C77}"/>
    <cellStyle name="20 % - Akzent3 4 3 3 5" xfId="22457" xr:uid="{A54B67BB-AF46-49B1-8220-84AD48B6A9E2}"/>
    <cellStyle name="20 % - Akzent3 4 3 4" xfId="5264" xr:uid="{0A584E0B-8F71-4263-AC08-125008EE8707}"/>
    <cellStyle name="20 % - Akzent3 4 3 4 2" xfId="14775" xr:uid="{37AFBFFC-6DF4-4C79-BB99-93A21C9C6AC8}"/>
    <cellStyle name="20 % - Akzent3 4 3 4 2 2" xfId="43311" xr:uid="{931B638B-D525-42E0-BE6C-4C846AD20B23}"/>
    <cellStyle name="20 % - Akzent3 4 3 4 3" xfId="33799" xr:uid="{F501C96E-89C5-457F-990B-579B367AAA60}"/>
    <cellStyle name="20 % - Akzent3 4 3 4 4" xfId="24287" xr:uid="{391B822C-775C-436F-B697-F037AA17BC0E}"/>
    <cellStyle name="20 % - Akzent3 4 3 5" xfId="10019" xr:uid="{14C6A353-5211-4B1E-A2B3-2ADF02ACA38A}"/>
    <cellStyle name="20 % - Akzent3 4 3 5 2" xfId="38555" xr:uid="{75C8D095-E58E-41BE-9EC8-BF8A74CAC4B3}"/>
    <cellStyle name="20 % - Akzent3 4 3 6" xfId="29043" xr:uid="{7449607E-87BB-4A87-A55F-AC8E05DBC627}"/>
    <cellStyle name="20 % - Akzent3 4 3 7" xfId="19531" xr:uid="{9BCF8AF9-75EB-4637-852A-A968A7590574}"/>
    <cellStyle name="20 % - Akzent3 4 4" xfId="2337" xr:uid="{6174D1EE-B8CD-4B96-AC8D-9F530F33FA7E}"/>
    <cellStyle name="20 % - Akzent3 4 4 2" xfId="4165" xr:uid="{7D8E04D6-C790-4FF3-B5A5-EC3028F20942}"/>
    <cellStyle name="20 % - Akzent3 4 4 2 2" xfId="8920" xr:uid="{1672F22A-E9EF-43F9-8909-2FAED376E950}"/>
    <cellStyle name="20 % - Akzent3 4 4 2 2 2" xfId="18432" xr:uid="{D15D713A-4705-4815-A0B1-A039DA625B13}"/>
    <cellStyle name="20 % - Akzent3 4 4 2 2 2 2" xfId="46968" xr:uid="{4771CBC8-00E1-40E7-BE53-881C70563679}"/>
    <cellStyle name="20 % - Akzent3 4 4 2 2 3" xfId="37456" xr:uid="{1E7A072A-F48A-44DB-B202-854D4EE9E1DA}"/>
    <cellStyle name="20 % - Akzent3 4 4 2 2 4" xfId="27944" xr:uid="{B7E7D42F-E648-43A2-B490-5A97BB108555}"/>
    <cellStyle name="20 % - Akzent3 4 4 2 3" xfId="13676" xr:uid="{42CADB9A-2EF0-46A3-9E52-0490001AE04D}"/>
    <cellStyle name="20 % - Akzent3 4 4 2 3 2" xfId="42212" xr:uid="{19A765E1-B1BC-42B7-AB87-8A82AC8AF6F7}"/>
    <cellStyle name="20 % - Akzent3 4 4 2 4" xfId="32700" xr:uid="{607C96B7-E89B-4387-9940-71C886BCEB5D}"/>
    <cellStyle name="20 % - Akzent3 4 4 2 5" xfId="23188" xr:uid="{AB65DBB9-C90A-4E1F-A051-050B34C0E98C}"/>
    <cellStyle name="20 % - Akzent3 4 4 3" xfId="7092" xr:uid="{838B705E-F1DE-4565-919F-FAB7604EAE68}"/>
    <cellStyle name="20 % - Akzent3 4 4 3 2" xfId="16603" xr:uid="{4B28B0EC-799A-482C-8036-D9A16CA5E2A3}"/>
    <cellStyle name="20 % - Akzent3 4 4 3 2 2" xfId="45139" xr:uid="{C81C1C7C-E743-4C48-AAA9-71C5CC3B5168}"/>
    <cellStyle name="20 % - Akzent3 4 4 3 3" xfId="35627" xr:uid="{6C8A2846-8A72-4F1B-9CA3-ED9CDE310016}"/>
    <cellStyle name="20 % - Akzent3 4 4 3 4" xfId="26115" xr:uid="{D663125C-326D-489A-86E1-7D807BC4ED75}"/>
    <cellStyle name="20 % - Akzent3 4 4 4" xfId="11847" xr:uid="{587B45A1-0F3B-4A26-A60B-DB44A09859CC}"/>
    <cellStyle name="20 % - Akzent3 4 4 4 2" xfId="40383" xr:uid="{8854CBE5-F2EC-4B92-B4EF-E44EFA7CD777}"/>
    <cellStyle name="20 % - Akzent3 4 4 5" xfId="30871" xr:uid="{187731A1-9453-4E6E-A0D2-9316F73898F0}"/>
    <cellStyle name="20 % - Akzent3 4 4 6" xfId="21359" xr:uid="{873779D2-A7F0-40F8-87C5-93014EFA00DC}"/>
    <cellStyle name="20 % - Akzent3 4 5" xfId="1240" xr:uid="{AB7BAD4D-D3E8-4256-96BB-CFF38AD176AB}"/>
    <cellStyle name="20 % - Akzent3 4 5 2" xfId="5995" xr:uid="{00030FA7-C4F9-4693-B554-245D460A4E26}"/>
    <cellStyle name="20 % - Akzent3 4 5 2 2" xfId="15506" xr:uid="{9F0796FE-82C5-42F5-9DBB-5BEFFD2D46F3}"/>
    <cellStyle name="20 % - Akzent3 4 5 2 2 2" xfId="44042" xr:uid="{FD459946-753B-4C0B-8D3B-809A47F1B1D4}"/>
    <cellStyle name="20 % - Akzent3 4 5 2 3" xfId="34530" xr:uid="{8BCE5899-58FC-49B3-B081-80FF7B7A70A1}"/>
    <cellStyle name="20 % - Akzent3 4 5 2 4" xfId="25018" xr:uid="{04DA34FC-9536-4063-A8DB-1F35C8298036}"/>
    <cellStyle name="20 % - Akzent3 4 5 3" xfId="10750" xr:uid="{D3D7E1BA-44ED-45DF-9D48-4F2ED46700D4}"/>
    <cellStyle name="20 % - Akzent3 4 5 3 2" xfId="39286" xr:uid="{BB35A188-E381-40E8-B4E2-3C1DA0856B26}"/>
    <cellStyle name="20 % - Akzent3 4 5 4" xfId="29774" xr:uid="{38CCB09D-5845-4610-979D-357A8A3D60E7}"/>
    <cellStyle name="20 % - Akzent3 4 5 5" xfId="20262" xr:uid="{A05787DE-063D-4AF4-A672-C5B7B8A6173A}"/>
    <cellStyle name="20 % - Akzent3 4 6" xfId="3068" xr:uid="{F2598B50-8C01-447A-987A-79EEC592F622}"/>
    <cellStyle name="20 % - Akzent3 4 6 2" xfId="7823" xr:uid="{563B4594-7B88-4C0D-B2AE-85B62C3E81D1}"/>
    <cellStyle name="20 % - Akzent3 4 6 2 2" xfId="17335" xr:uid="{DA044DD8-4A53-4206-AB01-2AF3D998645F}"/>
    <cellStyle name="20 % - Akzent3 4 6 2 2 2" xfId="45871" xr:uid="{6E652B31-69D1-4C8A-AF23-FB48BC094100}"/>
    <cellStyle name="20 % - Akzent3 4 6 2 3" xfId="36359" xr:uid="{7F6D84DA-1239-4EEF-A860-05C12DFC345D}"/>
    <cellStyle name="20 % - Akzent3 4 6 2 4" xfId="26847" xr:uid="{F17ACA45-03DC-4CDC-9087-55734E293900}"/>
    <cellStyle name="20 % - Akzent3 4 6 3" xfId="12579" xr:uid="{433B9E7B-12B6-4B01-993C-A9E297AD2E8A}"/>
    <cellStyle name="20 % - Akzent3 4 6 3 2" xfId="41115" xr:uid="{E7CCB40D-860E-4071-9259-13C9FF159615}"/>
    <cellStyle name="20 % - Akzent3 4 6 4" xfId="31603" xr:uid="{CF7D8CB9-EB8C-478A-B7D4-D6CED379119A}"/>
    <cellStyle name="20 % - Akzent3 4 6 5" xfId="22091" xr:uid="{45DEA614-FC73-41B1-8221-F3918CF91C5F}"/>
    <cellStyle name="20 % - Akzent3 4 7" xfId="4898" xr:uid="{5F5A0F0C-5F55-4D45-99EF-8CD47A6CF6E9}"/>
    <cellStyle name="20 % - Akzent3 4 7 2" xfId="14409" xr:uid="{8EA4481D-0CBB-4C08-9163-20447735EF85}"/>
    <cellStyle name="20 % - Akzent3 4 7 2 2" xfId="42945" xr:uid="{DF5D7891-3685-4BC4-BADA-EBA228CDFCE0}"/>
    <cellStyle name="20 % - Akzent3 4 7 3" xfId="33433" xr:uid="{298649EB-4381-4A4F-8E73-5769EF019C4F}"/>
    <cellStyle name="20 % - Akzent3 4 7 4" xfId="23921" xr:uid="{4532ECF8-7CDE-4402-B864-464B6AB0ADA2}"/>
    <cellStyle name="20 % - Akzent3 4 8" xfId="9653" xr:uid="{32C137AD-AF4D-4EA0-BEC2-BE73F771D53F}"/>
    <cellStyle name="20 % - Akzent3 4 8 2" xfId="38189" xr:uid="{E9E73ECE-2ACD-4B3D-8DDD-A6B0AC641C0C}"/>
    <cellStyle name="20 % - Akzent3 4 9" xfId="28677" xr:uid="{31A1DB24-4462-41FA-B660-12246D626FDD}"/>
    <cellStyle name="20 % - Akzent3 5" xfId="156" xr:uid="{86D48421-B107-4CAF-B908-7BB297A337B0}"/>
    <cellStyle name="20 % - Akzent3 5 10" xfId="19179" xr:uid="{A638D526-D27F-4854-81AF-A96BC1AD21DC}"/>
    <cellStyle name="20 % - Akzent3 5 2" xfId="887" xr:uid="{64C2F4BE-C84F-4EE1-B174-4EC7C9E6BEB0}"/>
    <cellStyle name="20 % - Akzent3 5 2 2" xfId="2716" xr:uid="{11EEFC98-17E7-4345-AC8B-B9BF175E9B21}"/>
    <cellStyle name="20 % - Akzent3 5 2 2 2" xfId="4544" xr:uid="{97AB6C85-3452-4629-A31B-71843DB41A37}"/>
    <cellStyle name="20 % - Akzent3 5 2 2 2 2" xfId="9299" xr:uid="{05540D11-46B4-4BB3-9905-D6A28D39C718}"/>
    <cellStyle name="20 % - Akzent3 5 2 2 2 2 2" xfId="18811" xr:uid="{B6700DBE-C3B1-4D40-9B0F-38CE4C96D8C0}"/>
    <cellStyle name="20 % - Akzent3 5 2 2 2 2 2 2" xfId="47347" xr:uid="{84A12634-1465-4759-9BD8-53308B26309F}"/>
    <cellStyle name="20 % - Akzent3 5 2 2 2 2 3" xfId="37835" xr:uid="{8551A31F-928F-44DF-BA61-05C971202518}"/>
    <cellStyle name="20 % - Akzent3 5 2 2 2 2 4" xfId="28323" xr:uid="{58743948-3417-4C09-9676-3FB1D30C11E8}"/>
    <cellStyle name="20 % - Akzent3 5 2 2 2 3" xfId="14055" xr:uid="{DA372C23-6E73-47A8-ACFF-583DCC835058}"/>
    <cellStyle name="20 % - Akzent3 5 2 2 2 3 2" xfId="42591" xr:uid="{359B71D5-4CAA-4707-B032-C45E2BD71C16}"/>
    <cellStyle name="20 % - Akzent3 5 2 2 2 4" xfId="33079" xr:uid="{1FEE47C1-FD0F-449E-82E0-7FDFA816EE26}"/>
    <cellStyle name="20 % - Akzent3 5 2 2 2 5" xfId="23567" xr:uid="{4A9DD61B-0A07-4A7A-8F76-7A50F318028E}"/>
    <cellStyle name="20 % - Akzent3 5 2 2 3" xfId="7471" xr:uid="{669A8680-B8A0-4F05-B6B8-FC8D8A473F52}"/>
    <cellStyle name="20 % - Akzent3 5 2 2 3 2" xfId="16982" xr:uid="{8CB30376-3632-4A0A-9C76-D99824E72D7B}"/>
    <cellStyle name="20 % - Akzent3 5 2 2 3 2 2" xfId="45518" xr:uid="{27210E8E-D789-497A-AA87-9C970D526419}"/>
    <cellStyle name="20 % - Akzent3 5 2 2 3 3" xfId="36006" xr:uid="{742E3384-5EC5-4A97-8B06-658055708D6C}"/>
    <cellStyle name="20 % - Akzent3 5 2 2 3 4" xfId="26494" xr:uid="{CFADD861-8F96-40BB-B32A-BCE2231C3928}"/>
    <cellStyle name="20 % - Akzent3 5 2 2 4" xfId="12226" xr:uid="{8E848878-4632-4832-BEAA-845346068F1D}"/>
    <cellStyle name="20 % - Akzent3 5 2 2 4 2" xfId="40762" xr:uid="{8FED2829-76BA-4323-B677-E16581D11923}"/>
    <cellStyle name="20 % - Akzent3 5 2 2 5" xfId="31250" xr:uid="{87783D98-E58C-4A77-A866-7CAA9959D25E}"/>
    <cellStyle name="20 % - Akzent3 5 2 2 6" xfId="21738" xr:uid="{FD23E42D-9C74-4379-94C3-0089CBA63A48}"/>
    <cellStyle name="20 % - Akzent3 5 2 3" xfId="1985" xr:uid="{CBB74D37-EDDC-45FA-9E9D-042F2D8DDC63}"/>
    <cellStyle name="20 % - Akzent3 5 2 3 2" xfId="6740" xr:uid="{9D128955-D99D-4B9A-A68E-1D25072A185B}"/>
    <cellStyle name="20 % - Akzent3 5 2 3 2 2" xfId="16251" xr:uid="{EEB74373-5117-435C-B360-7904B3B4601A}"/>
    <cellStyle name="20 % - Akzent3 5 2 3 2 2 2" xfId="44787" xr:uid="{B4DB69FE-8D6F-44E7-883F-138258D9F017}"/>
    <cellStyle name="20 % - Akzent3 5 2 3 2 3" xfId="35275" xr:uid="{D1C9F92D-F996-4682-8D35-8DC40118FD26}"/>
    <cellStyle name="20 % - Akzent3 5 2 3 2 4" xfId="25763" xr:uid="{BA252E29-F0C4-4D4C-A856-75653290966F}"/>
    <cellStyle name="20 % - Akzent3 5 2 3 3" xfId="11495" xr:uid="{FFF698B6-FFEF-42C6-8B49-8BF2EE8EB3C8}"/>
    <cellStyle name="20 % - Akzent3 5 2 3 3 2" xfId="40031" xr:uid="{45223E5F-A718-434C-8545-4FD92782D2C7}"/>
    <cellStyle name="20 % - Akzent3 5 2 3 4" xfId="30519" xr:uid="{7FA71971-B99A-47AD-B5B9-C54746C58795}"/>
    <cellStyle name="20 % - Akzent3 5 2 3 5" xfId="21007" xr:uid="{7BFF63B9-A2A8-45E8-8866-B9BE2526448D}"/>
    <cellStyle name="20 % - Akzent3 5 2 4" xfId="3813" xr:uid="{4F846C0B-386D-4882-8A14-7D9DBAAE398D}"/>
    <cellStyle name="20 % - Akzent3 5 2 4 2" xfId="8568" xr:uid="{F226BDE4-1178-4CB8-8DC0-74BAB7553D78}"/>
    <cellStyle name="20 % - Akzent3 5 2 4 2 2" xfId="18080" xr:uid="{AF0205A5-88E2-4C3E-94F6-7F3D97BA1862}"/>
    <cellStyle name="20 % - Akzent3 5 2 4 2 2 2" xfId="46616" xr:uid="{35301633-22B0-47C9-A1BD-5255C7875CD2}"/>
    <cellStyle name="20 % - Akzent3 5 2 4 2 3" xfId="37104" xr:uid="{75B0B85A-EE07-4008-9490-2E0798F2FB92}"/>
    <cellStyle name="20 % - Akzent3 5 2 4 2 4" xfId="27592" xr:uid="{BE3FB0D1-89DB-4700-8F69-AC0EFDC1937F}"/>
    <cellStyle name="20 % - Akzent3 5 2 4 3" xfId="13324" xr:uid="{F25A6D92-19F4-4612-A6CF-E41D5CA12794}"/>
    <cellStyle name="20 % - Akzent3 5 2 4 3 2" xfId="41860" xr:uid="{6C7FA4BE-53D4-4C96-AC3D-7AA4608825EF}"/>
    <cellStyle name="20 % - Akzent3 5 2 4 4" xfId="32348" xr:uid="{05D8F12E-8CA4-4C4E-90D4-7DDA87D2AE55}"/>
    <cellStyle name="20 % - Akzent3 5 2 4 5" xfId="22836" xr:uid="{B5FF5154-5187-4095-AC5B-B9975F7456FB}"/>
    <cellStyle name="20 % - Akzent3 5 2 5" xfId="5643" xr:uid="{2BFD650D-FC7B-4D73-891E-5CFCCC30CB15}"/>
    <cellStyle name="20 % - Akzent3 5 2 5 2" xfId="15154" xr:uid="{8DDF43A4-4131-4CE7-99DE-F4ECDC3FEF2C}"/>
    <cellStyle name="20 % - Akzent3 5 2 5 2 2" xfId="43690" xr:uid="{F9AB91F3-97F1-4350-B053-A2445B2909CF}"/>
    <cellStyle name="20 % - Akzent3 5 2 5 3" xfId="34178" xr:uid="{9D915663-2A04-4729-A8CB-DD062A99F375}"/>
    <cellStyle name="20 % - Akzent3 5 2 5 4" xfId="24666" xr:uid="{D334C55B-CD49-41D5-A4A0-01B551085F6E}"/>
    <cellStyle name="20 % - Akzent3 5 2 6" xfId="10398" xr:uid="{083AA615-359A-44B8-A0A2-E5C86622E47D}"/>
    <cellStyle name="20 % - Akzent3 5 2 6 2" xfId="38934" xr:uid="{0843260A-7A6C-4E69-BF33-73710282C398}"/>
    <cellStyle name="20 % - Akzent3 5 2 7" xfId="29422" xr:uid="{BCFAB72B-0C78-4633-8ECC-D3ACBCD7FF46}"/>
    <cellStyle name="20 % - Akzent3 5 2 8" xfId="19910" xr:uid="{A4516275-B519-44B9-8012-37AF535BF786}"/>
    <cellStyle name="20 % - Akzent3 5 3" xfId="522" xr:uid="{E82C355F-B366-40A8-80EF-B4A462379592}"/>
    <cellStyle name="20 % - Akzent3 5 3 2" xfId="1620" xr:uid="{4266962A-253F-4749-B2B9-E68CA639C012}"/>
    <cellStyle name="20 % - Akzent3 5 3 2 2" xfId="6375" xr:uid="{25D6F8D4-DC31-49B6-AF0A-5BE8FB28BC1D}"/>
    <cellStyle name="20 % - Akzent3 5 3 2 2 2" xfId="15886" xr:uid="{F20630FD-A695-4079-918F-742BE0FC1D81}"/>
    <cellStyle name="20 % - Akzent3 5 3 2 2 2 2" xfId="44422" xr:uid="{EEB17CB8-F14D-41D8-8038-5FB7CF5A9246}"/>
    <cellStyle name="20 % - Akzent3 5 3 2 2 3" xfId="34910" xr:uid="{68F10248-043D-4420-BED1-3E20586FC1E1}"/>
    <cellStyle name="20 % - Akzent3 5 3 2 2 4" xfId="25398" xr:uid="{BFDD6C68-23F9-4D0B-87A0-3693B05BDFAF}"/>
    <cellStyle name="20 % - Akzent3 5 3 2 3" xfId="11130" xr:uid="{747C6E6F-AAD7-4231-BA41-13F1D2774016}"/>
    <cellStyle name="20 % - Akzent3 5 3 2 3 2" xfId="39666" xr:uid="{09BCA58D-E574-4F51-BA38-EFD0C1855D01}"/>
    <cellStyle name="20 % - Akzent3 5 3 2 4" xfId="30154" xr:uid="{21415E2D-D5B7-48E1-B931-30D0D7B4BD3C}"/>
    <cellStyle name="20 % - Akzent3 5 3 2 5" xfId="20642" xr:uid="{3D07FF60-5CD0-4488-815F-AB51FDF326C1}"/>
    <cellStyle name="20 % - Akzent3 5 3 3" xfId="3448" xr:uid="{73AE7249-6043-47FA-B445-AAF683C53F7C}"/>
    <cellStyle name="20 % - Akzent3 5 3 3 2" xfId="8203" xr:uid="{2A028747-9171-421B-965D-0321CF63D880}"/>
    <cellStyle name="20 % - Akzent3 5 3 3 2 2" xfId="17715" xr:uid="{B06E3031-2140-47D8-935C-6069699B0369}"/>
    <cellStyle name="20 % - Akzent3 5 3 3 2 2 2" xfId="46251" xr:uid="{076CE345-F302-4B23-9ACC-CC7FDF1A9E23}"/>
    <cellStyle name="20 % - Akzent3 5 3 3 2 3" xfId="36739" xr:uid="{F82DF280-3832-4E6C-8A4D-DD87924D1EB5}"/>
    <cellStyle name="20 % - Akzent3 5 3 3 2 4" xfId="27227" xr:uid="{7BC704CB-8AA3-4012-826B-6C8455B01399}"/>
    <cellStyle name="20 % - Akzent3 5 3 3 3" xfId="12959" xr:uid="{B9DEE0D7-7F56-4D66-BCE4-525771CA22EA}"/>
    <cellStyle name="20 % - Akzent3 5 3 3 3 2" xfId="41495" xr:uid="{2F3F7C3C-C8EC-4478-8C74-58BA37EFE7B3}"/>
    <cellStyle name="20 % - Akzent3 5 3 3 4" xfId="31983" xr:uid="{C9A14F83-07CC-4FD0-97DA-179EEC229ABA}"/>
    <cellStyle name="20 % - Akzent3 5 3 3 5" xfId="22471" xr:uid="{A367BDA3-15CB-4446-9907-DA603AC7688C}"/>
    <cellStyle name="20 % - Akzent3 5 3 4" xfId="5278" xr:uid="{B6EA75AC-4C73-4ACC-B090-9EBBD9B71AC0}"/>
    <cellStyle name="20 % - Akzent3 5 3 4 2" xfId="14789" xr:uid="{CB60583A-417A-403C-8D73-7F41B615E41C}"/>
    <cellStyle name="20 % - Akzent3 5 3 4 2 2" xfId="43325" xr:uid="{944C4DBC-39BE-4641-8C76-5DEFC5116093}"/>
    <cellStyle name="20 % - Akzent3 5 3 4 3" xfId="33813" xr:uid="{2552602D-D41E-4CC6-B715-2F8E417C513A}"/>
    <cellStyle name="20 % - Akzent3 5 3 4 4" xfId="24301" xr:uid="{39D6DD85-1026-46F2-BAF6-0DEC1619955A}"/>
    <cellStyle name="20 % - Akzent3 5 3 5" xfId="10033" xr:uid="{8D8284BE-86FB-42BF-8728-FF2E8FB6FB2E}"/>
    <cellStyle name="20 % - Akzent3 5 3 5 2" xfId="38569" xr:uid="{5E40F18D-A236-40C4-A0CB-347671F3EB3E}"/>
    <cellStyle name="20 % - Akzent3 5 3 6" xfId="29057" xr:uid="{9366EFD5-3617-4B82-B99A-8D596187FF01}"/>
    <cellStyle name="20 % - Akzent3 5 3 7" xfId="19545" xr:uid="{6968A01C-7FAA-4537-936D-022BAC557DC7}"/>
    <cellStyle name="20 % - Akzent3 5 4" xfId="2351" xr:uid="{3847D507-1D10-43DA-9B7E-8CA3EC6196F6}"/>
    <cellStyle name="20 % - Akzent3 5 4 2" xfId="4179" xr:uid="{2506E999-18CE-436B-8A8B-A636A068D15C}"/>
    <cellStyle name="20 % - Akzent3 5 4 2 2" xfId="8934" xr:uid="{48558D65-AC21-4AF7-AD9B-2A15493806DC}"/>
    <cellStyle name="20 % - Akzent3 5 4 2 2 2" xfId="18446" xr:uid="{240A3BB1-0045-4FEE-8756-0478D3CD3F0D}"/>
    <cellStyle name="20 % - Akzent3 5 4 2 2 2 2" xfId="46982" xr:uid="{C7FEF16A-5357-40C6-B1BF-40A8972ADA49}"/>
    <cellStyle name="20 % - Akzent3 5 4 2 2 3" xfId="37470" xr:uid="{874EFB5D-D9FC-4AFD-B287-22B448317A79}"/>
    <cellStyle name="20 % - Akzent3 5 4 2 2 4" xfId="27958" xr:uid="{D6A2C31D-CD8E-4974-BF1F-B78F2427C7AA}"/>
    <cellStyle name="20 % - Akzent3 5 4 2 3" xfId="13690" xr:uid="{73AD8BDA-FC77-4E9D-9973-77C195E89C61}"/>
    <cellStyle name="20 % - Akzent3 5 4 2 3 2" xfId="42226" xr:uid="{682399E1-B949-4567-A57D-B7CDD2357930}"/>
    <cellStyle name="20 % - Akzent3 5 4 2 4" xfId="32714" xr:uid="{5A3F6740-6084-4CEA-B64F-B9BBDACF1FC8}"/>
    <cellStyle name="20 % - Akzent3 5 4 2 5" xfId="23202" xr:uid="{8F1C4C4E-EC3A-4FA6-A282-41C90CA0B935}"/>
    <cellStyle name="20 % - Akzent3 5 4 3" xfId="7106" xr:uid="{4DCA997C-36FF-4659-8231-D1CE4222B579}"/>
    <cellStyle name="20 % - Akzent3 5 4 3 2" xfId="16617" xr:uid="{7DFF2DEB-7D9B-41EC-A436-06C135A26247}"/>
    <cellStyle name="20 % - Akzent3 5 4 3 2 2" xfId="45153" xr:uid="{99A122FD-8EF6-47D5-99B1-C364EDCA42E0}"/>
    <cellStyle name="20 % - Akzent3 5 4 3 3" xfId="35641" xr:uid="{446C9EBC-CC45-4340-9B76-F84326C1DF65}"/>
    <cellStyle name="20 % - Akzent3 5 4 3 4" xfId="26129" xr:uid="{257E9A27-B933-459E-BBE0-8203C4170653}"/>
    <cellStyle name="20 % - Akzent3 5 4 4" xfId="11861" xr:uid="{D18A760B-681F-4693-805B-5EA1A5BD9823}"/>
    <cellStyle name="20 % - Akzent3 5 4 4 2" xfId="40397" xr:uid="{5199E49C-850B-4F2C-8B8E-C28B91ACB982}"/>
    <cellStyle name="20 % - Akzent3 5 4 5" xfId="30885" xr:uid="{5DB4EE47-6DF8-4D54-B9DA-8CEB36B17A8A}"/>
    <cellStyle name="20 % - Akzent3 5 4 6" xfId="21373" xr:uid="{7986780E-A237-4901-8161-60DA5FAFBAE5}"/>
    <cellStyle name="20 % - Akzent3 5 5" xfId="1254" xr:uid="{93E91156-0AE9-4957-9368-20DFD28EFDE3}"/>
    <cellStyle name="20 % - Akzent3 5 5 2" xfId="6009" xr:uid="{AAE04B05-43CB-48BA-AC0F-DDF6DDD2726F}"/>
    <cellStyle name="20 % - Akzent3 5 5 2 2" xfId="15520" xr:uid="{29A54A6F-C0D9-471A-92C4-2172B6D4EC97}"/>
    <cellStyle name="20 % - Akzent3 5 5 2 2 2" xfId="44056" xr:uid="{13A756C1-ED4F-469C-B006-27244CD5B5D9}"/>
    <cellStyle name="20 % - Akzent3 5 5 2 3" xfId="34544" xr:uid="{6DB3F9DF-06AE-4735-A1C9-F112F116679F}"/>
    <cellStyle name="20 % - Akzent3 5 5 2 4" xfId="25032" xr:uid="{70B7B3D7-B367-40C5-9D49-0F756EBBFEFD}"/>
    <cellStyle name="20 % - Akzent3 5 5 3" xfId="10764" xr:uid="{9DDD6AE7-BCB6-497D-8773-C74F944EE5C9}"/>
    <cellStyle name="20 % - Akzent3 5 5 3 2" xfId="39300" xr:uid="{D82029A1-47C1-4584-841C-4C9101CBC85A}"/>
    <cellStyle name="20 % - Akzent3 5 5 4" xfId="29788" xr:uid="{A2981929-2D97-4910-8099-174BEE0593AA}"/>
    <cellStyle name="20 % - Akzent3 5 5 5" xfId="20276" xr:uid="{6F5F91FA-48A9-46B7-8A87-BBCB1DBA9AC3}"/>
    <cellStyle name="20 % - Akzent3 5 6" xfId="3082" xr:uid="{CAD457BD-8E02-4680-873B-EF8B71B3323C}"/>
    <cellStyle name="20 % - Akzent3 5 6 2" xfId="7837" xr:uid="{03806AA7-7535-4097-9DBA-A4912A7D1ADA}"/>
    <cellStyle name="20 % - Akzent3 5 6 2 2" xfId="17349" xr:uid="{939ADD73-AC93-4E59-BB29-261C26FFDDBA}"/>
    <cellStyle name="20 % - Akzent3 5 6 2 2 2" xfId="45885" xr:uid="{D83F87AB-F7A1-4D97-A75F-25096B08E8D6}"/>
    <cellStyle name="20 % - Akzent3 5 6 2 3" xfId="36373" xr:uid="{75912FDB-2138-400F-A5B6-C410189B1D01}"/>
    <cellStyle name="20 % - Akzent3 5 6 2 4" xfId="26861" xr:uid="{48E34B0C-992D-4BAF-86EC-5A60B6701DB1}"/>
    <cellStyle name="20 % - Akzent3 5 6 3" xfId="12593" xr:uid="{4AAAECB6-F018-49A5-A702-D36AFD49697C}"/>
    <cellStyle name="20 % - Akzent3 5 6 3 2" xfId="41129" xr:uid="{A645B89D-0E73-4116-8416-59AE22620BC1}"/>
    <cellStyle name="20 % - Akzent3 5 6 4" xfId="31617" xr:uid="{1FBBA2A9-D425-4D3E-A2CA-CA4F1631AF6D}"/>
    <cellStyle name="20 % - Akzent3 5 6 5" xfId="22105" xr:uid="{F7507868-8D03-4F5F-A722-F6C1E53EF191}"/>
    <cellStyle name="20 % - Akzent3 5 7" xfId="4912" xr:uid="{47D7BBCD-D4DE-44A3-B808-81C1C5E7D1D4}"/>
    <cellStyle name="20 % - Akzent3 5 7 2" xfId="14423" xr:uid="{8A8D80CB-02F6-4892-B65B-EF8D1D466E9F}"/>
    <cellStyle name="20 % - Akzent3 5 7 2 2" xfId="42959" xr:uid="{B40E38E9-B4C4-4BB2-83E1-7559FCD1FCE3}"/>
    <cellStyle name="20 % - Akzent3 5 7 3" xfId="33447" xr:uid="{ADF333F8-2FA7-4882-8B41-E58E7F984EE0}"/>
    <cellStyle name="20 % - Akzent3 5 7 4" xfId="23935" xr:uid="{EBD23DC2-E40B-4658-9F51-C216467F8854}"/>
    <cellStyle name="20 % - Akzent3 5 8" xfId="9667" xr:uid="{7EC778D9-BB2F-4E85-98A7-A2FD00C24B5E}"/>
    <cellStyle name="20 % - Akzent3 5 8 2" xfId="38203" xr:uid="{E67542E7-1843-4C2B-9D43-8411DFCBEC2D}"/>
    <cellStyle name="20 % - Akzent3 5 9" xfId="28691" xr:uid="{6DE6F42F-D8B4-4890-A7DA-841137121502}"/>
    <cellStyle name="20 % - Akzent3 6" xfId="170" xr:uid="{CE6FC424-8FAB-41E0-805E-51F8845881B2}"/>
    <cellStyle name="20 % - Akzent3 6 10" xfId="19193" xr:uid="{9C1D6A16-259F-47E0-915F-5BCAE379816F}"/>
    <cellStyle name="20 % - Akzent3 6 2" xfId="901" xr:uid="{B3D5ED2F-2282-4B9B-BC19-E8E31BA4832C}"/>
    <cellStyle name="20 % - Akzent3 6 2 2" xfId="2730" xr:uid="{EA8BBCF8-D0F4-4329-B1DD-7B7DD0D7892B}"/>
    <cellStyle name="20 % - Akzent3 6 2 2 2" xfId="4558" xr:uid="{04C66A85-756A-4F49-9317-FEB37F7EA99B}"/>
    <cellStyle name="20 % - Akzent3 6 2 2 2 2" xfId="9313" xr:uid="{829C6474-F7D5-4F46-A510-852BB078643D}"/>
    <cellStyle name="20 % - Akzent3 6 2 2 2 2 2" xfId="18825" xr:uid="{95D242E6-63C7-4E40-BCE0-0ADD8A3A4C7C}"/>
    <cellStyle name="20 % - Akzent3 6 2 2 2 2 2 2" xfId="47361" xr:uid="{6FBD9696-9C59-4347-91FE-5084737A13F0}"/>
    <cellStyle name="20 % - Akzent3 6 2 2 2 2 3" xfId="37849" xr:uid="{DFDE8854-64CE-4BB1-B1ED-C46B10D8E2FB}"/>
    <cellStyle name="20 % - Akzent3 6 2 2 2 2 4" xfId="28337" xr:uid="{4E334DBA-A916-4238-B9CA-BE3D3437525B}"/>
    <cellStyle name="20 % - Akzent3 6 2 2 2 3" xfId="14069" xr:uid="{66E257DA-0D44-4946-A2C9-1C5DC883995A}"/>
    <cellStyle name="20 % - Akzent3 6 2 2 2 3 2" xfId="42605" xr:uid="{5CB297A0-BBC0-4D85-BB43-2EA604D082ED}"/>
    <cellStyle name="20 % - Akzent3 6 2 2 2 4" xfId="33093" xr:uid="{EB6CF339-8194-4BB3-AC2E-84265208AE01}"/>
    <cellStyle name="20 % - Akzent3 6 2 2 2 5" xfId="23581" xr:uid="{B869C2D9-AD56-4A06-A8DD-D98F5FD55981}"/>
    <cellStyle name="20 % - Akzent3 6 2 2 3" xfId="7485" xr:uid="{AC7F78D6-C591-42B0-9E4B-2244CDBA04B3}"/>
    <cellStyle name="20 % - Akzent3 6 2 2 3 2" xfId="16996" xr:uid="{60B5E5B4-1DF7-402E-BFEF-DCE221273659}"/>
    <cellStyle name="20 % - Akzent3 6 2 2 3 2 2" xfId="45532" xr:uid="{3C93C1C2-E82B-4E09-8BA9-FA417FF27115}"/>
    <cellStyle name="20 % - Akzent3 6 2 2 3 3" xfId="36020" xr:uid="{641DA051-4405-4823-854F-0DC7D4546B78}"/>
    <cellStyle name="20 % - Akzent3 6 2 2 3 4" xfId="26508" xr:uid="{F7FC6D4A-3B3C-4F21-924A-89BC62BBFC02}"/>
    <cellStyle name="20 % - Akzent3 6 2 2 4" xfId="12240" xr:uid="{AC2E97ED-C695-4635-A773-5A4ADE28BC11}"/>
    <cellStyle name="20 % - Akzent3 6 2 2 4 2" xfId="40776" xr:uid="{B0948CB7-E58E-4181-903E-E80CEA82D6BE}"/>
    <cellStyle name="20 % - Akzent3 6 2 2 5" xfId="31264" xr:uid="{7697F121-112A-45E9-86B6-6FAFD3E76BBD}"/>
    <cellStyle name="20 % - Akzent3 6 2 2 6" xfId="21752" xr:uid="{FCC359E0-7C0F-41F9-87EA-049DF6FCBF31}"/>
    <cellStyle name="20 % - Akzent3 6 2 3" xfId="1999" xr:uid="{0AD7C4FE-4852-4F38-B90F-AFB675AE1781}"/>
    <cellStyle name="20 % - Akzent3 6 2 3 2" xfId="6754" xr:uid="{7482C7F6-00C8-46A9-9CFF-497EFE5DE536}"/>
    <cellStyle name="20 % - Akzent3 6 2 3 2 2" xfId="16265" xr:uid="{FF6F8D65-BF44-4440-AD21-0AD8434489CE}"/>
    <cellStyle name="20 % - Akzent3 6 2 3 2 2 2" xfId="44801" xr:uid="{DC291C32-900C-4A42-A55A-DBDFFF0FEF3E}"/>
    <cellStyle name="20 % - Akzent3 6 2 3 2 3" xfId="35289" xr:uid="{54E35B38-3FEC-43B8-9485-78DDC1C382E2}"/>
    <cellStyle name="20 % - Akzent3 6 2 3 2 4" xfId="25777" xr:uid="{836E1D70-B014-4FBB-B83C-AFE3982DED4B}"/>
    <cellStyle name="20 % - Akzent3 6 2 3 3" xfId="11509" xr:uid="{3CCE8B26-2F4E-4B11-8C4E-25E6F49300E0}"/>
    <cellStyle name="20 % - Akzent3 6 2 3 3 2" xfId="40045" xr:uid="{A3053DDD-2219-4E1A-BCC0-2AE6F35EC476}"/>
    <cellStyle name="20 % - Akzent3 6 2 3 4" xfId="30533" xr:uid="{0C0AD459-2867-45B4-95AF-AC2B47785BCB}"/>
    <cellStyle name="20 % - Akzent3 6 2 3 5" xfId="21021" xr:uid="{F6DFA610-0DE7-4445-8F4E-00715E1E7955}"/>
    <cellStyle name="20 % - Akzent3 6 2 4" xfId="3827" xr:uid="{AE6EEDA7-23FB-4157-88EF-921B4EA1D972}"/>
    <cellStyle name="20 % - Akzent3 6 2 4 2" xfId="8582" xr:uid="{8FDAD2BC-2C89-43C1-9946-4A606732887E}"/>
    <cellStyle name="20 % - Akzent3 6 2 4 2 2" xfId="18094" xr:uid="{E24403CE-2487-4B50-BF9B-DF40DAB26048}"/>
    <cellStyle name="20 % - Akzent3 6 2 4 2 2 2" xfId="46630" xr:uid="{26762546-B40E-40A7-9587-115F3FDD971B}"/>
    <cellStyle name="20 % - Akzent3 6 2 4 2 3" xfId="37118" xr:uid="{94448B77-341A-41F1-8EA0-732C05D99E21}"/>
    <cellStyle name="20 % - Akzent3 6 2 4 2 4" xfId="27606" xr:uid="{3CD24FEC-7BF7-45C6-A114-187F67CCE459}"/>
    <cellStyle name="20 % - Akzent3 6 2 4 3" xfId="13338" xr:uid="{26938E70-6639-475F-B6F7-5227FB40BA49}"/>
    <cellStyle name="20 % - Akzent3 6 2 4 3 2" xfId="41874" xr:uid="{D5476272-88DB-4833-B609-6D751ED38C3B}"/>
    <cellStyle name="20 % - Akzent3 6 2 4 4" xfId="32362" xr:uid="{087C71AF-F3B3-413B-9D0C-1F5C43708418}"/>
    <cellStyle name="20 % - Akzent3 6 2 4 5" xfId="22850" xr:uid="{EBE8E414-0D2F-4179-9918-98E0933E0AE0}"/>
    <cellStyle name="20 % - Akzent3 6 2 5" xfId="5657" xr:uid="{0996E8DC-FAEE-42E9-86AA-8F703171B8A0}"/>
    <cellStyle name="20 % - Akzent3 6 2 5 2" xfId="15168" xr:uid="{9423CC19-9F60-4821-AD3B-D646B59036B9}"/>
    <cellStyle name="20 % - Akzent3 6 2 5 2 2" xfId="43704" xr:uid="{B50B6F6D-4DD7-4722-A42A-C34C781E4FA7}"/>
    <cellStyle name="20 % - Akzent3 6 2 5 3" xfId="34192" xr:uid="{510AE68F-1AA2-4629-9D09-4495F65F17AF}"/>
    <cellStyle name="20 % - Akzent3 6 2 5 4" xfId="24680" xr:uid="{6847D364-1109-451D-83B6-5B33589B60F7}"/>
    <cellStyle name="20 % - Akzent3 6 2 6" xfId="10412" xr:uid="{2F7802A7-A01A-4110-811F-E776B510BF06}"/>
    <cellStyle name="20 % - Akzent3 6 2 6 2" xfId="38948" xr:uid="{1F140F91-6139-49AF-BC3A-1F9660A972A4}"/>
    <cellStyle name="20 % - Akzent3 6 2 7" xfId="29436" xr:uid="{B06BD32C-8B80-41D0-B751-D592E312DC40}"/>
    <cellStyle name="20 % - Akzent3 6 2 8" xfId="19924" xr:uid="{8F16CAF2-3B35-4D1A-948D-6AFC04826C4B}"/>
    <cellStyle name="20 % - Akzent3 6 3" xfId="536" xr:uid="{5CE4298C-D7F2-4310-8836-FF564792ED60}"/>
    <cellStyle name="20 % - Akzent3 6 3 2" xfId="1634" xr:uid="{3F92E32D-5D64-42B9-84F9-7E21428C344E}"/>
    <cellStyle name="20 % - Akzent3 6 3 2 2" xfId="6389" xr:uid="{15F3D7CE-0C40-479B-820D-17B0B33859BD}"/>
    <cellStyle name="20 % - Akzent3 6 3 2 2 2" xfId="15900" xr:uid="{6AE06F0D-9649-4EBD-9858-22CFFC09EB3C}"/>
    <cellStyle name="20 % - Akzent3 6 3 2 2 2 2" xfId="44436" xr:uid="{F6115C09-027F-4FAC-A012-20749F4EDE65}"/>
    <cellStyle name="20 % - Akzent3 6 3 2 2 3" xfId="34924" xr:uid="{244C0927-A06B-4B97-8687-AAE9756DDD70}"/>
    <cellStyle name="20 % - Akzent3 6 3 2 2 4" xfId="25412" xr:uid="{8ADF33E9-BDD5-4D21-BCAD-447C8811B0E2}"/>
    <cellStyle name="20 % - Akzent3 6 3 2 3" xfId="11144" xr:uid="{12D56B1D-1D1F-4C6F-A065-C6096AA4815D}"/>
    <cellStyle name="20 % - Akzent3 6 3 2 3 2" xfId="39680" xr:uid="{25B571F4-DBD4-40D4-BDD6-E7455AC74B1E}"/>
    <cellStyle name="20 % - Akzent3 6 3 2 4" xfId="30168" xr:uid="{C5F1518E-91FA-4CF1-8072-10BEA58B670E}"/>
    <cellStyle name="20 % - Akzent3 6 3 2 5" xfId="20656" xr:uid="{D0F684FC-D379-4BB9-876E-E73D2911C9F0}"/>
    <cellStyle name="20 % - Akzent3 6 3 3" xfId="3462" xr:uid="{5E834831-1A10-40CA-9553-38AE48027E2B}"/>
    <cellStyle name="20 % - Akzent3 6 3 3 2" xfId="8217" xr:uid="{25D11887-73EB-4619-9E1E-02016D382727}"/>
    <cellStyle name="20 % - Akzent3 6 3 3 2 2" xfId="17729" xr:uid="{B6EDE600-5BF7-4E6B-96FE-ABCF457D1DEB}"/>
    <cellStyle name="20 % - Akzent3 6 3 3 2 2 2" xfId="46265" xr:uid="{82D23DDF-D126-4342-B414-B14077B71E98}"/>
    <cellStyle name="20 % - Akzent3 6 3 3 2 3" xfId="36753" xr:uid="{07D91494-4068-410F-A8AB-96C97E51A858}"/>
    <cellStyle name="20 % - Akzent3 6 3 3 2 4" xfId="27241" xr:uid="{BEF2827B-51FD-4719-8D3B-3627CCE61F13}"/>
    <cellStyle name="20 % - Akzent3 6 3 3 3" xfId="12973" xr:uid="{80AB4148-2FA7-4DA4-9990-60D803D1D07F}"/>
    <cellStyle name="20 % - Akzent3 6 3 3 3 2" xfId="41509" xr:uid="{38F11C01-9DE2-4F24-AD03-FF8F3926412B}"/>
    <cellStyle name="20 % - Akzent3 6 3 3 4" xfId="31997" xr:uid="{BEEF0E69-6BA3-463B-A7D3-ACF1578672BC}"/>
    <cellStyle name="20 % - Akzent3 6 3 3 5" xfId="22485" xr:uid="{B7631A9D-79AF-44F6-A709-0E85F6C0FD40}"/>
    <cellStyle name="20 % - Akzent3 6 3 4" xfId="5292" xr:uid="{6263BCBE-B796-4CDF-8F92-CDB62731857C}"/>
    <cellStyle name="20 % - Akzent3 6 3 4 2" xfId="14803" xr:uid="{5152FEF8-969E-4FF1-A3FD-1DCC68E00174}"/>
    <cellStyle name="20 % - Akzent3 6 3 4 2 2" xfId="43339" xr:uid="{EEEEE2DA-273A-45A9-9BEA-5BD230E2B198}"/>
    <cellStyle name="20 % - Akzent3 6 3 4 3" xfId="33827" xr:uid="{7EB473C7-482D-4E0A-855F-4B4B01244397}"/>
    <cellStyle name="20 % - Akzent3 6 3 4 4" xfId="24315" xr:uid="{8C4A43BC-5413-4CC1-82B3-0855BE8F7353}"/>
    <cellStyle name="20 % - Akzent3 6 3 5" xfId="10047" xr:uid="{8E5557A5-6ED8-4A55-A9E9-E8582DABDC59}"/>
    <cellStyle name="20 % - Akzent3 6 3 5 2" xfId="38583" xr:uid="{59ED8C1A-17E4-48B5-8963-368DABABBB7B}"/>
    <cellStyle name="20 % - Akzent3 6 3 6" xfId="29071" xr:uid="{1B2CCA9D-0360-4604-8F58-8556C46BEB65}"/>
    <cellStyle name="20 % - Akzent3 6 3 7" xfId="19559" xr:uid="{CC580228-4052-44DE-9659-25C7B71CE20F}"/>
    <cellStyle name="20 % - Akzent3 6 4" xfId="2365" xr:uid="{DEE0032C-91EC-451B-BE16-F76FC50C595B}"/>
    <cellStyle name="20 % - Akzent3 6 4 2" xfId="4193" xr:uid="{A394BE0E-5EC2-4274-9920-8C6B74C96965}"/>
    <cellStyle name="20 % - Akzent3 6 4 2 2" xfId="8948" xr:uid="{AFE120AC-4746-476C-8928-319EC927851C}"/>
    <cellStyle name="20 % - Akzent3 6 4 2 2 2" xfId="18460" xr:uid="{01568F67-2444-4D49-BACA-EC74FB143CD3}"/>
    <cellStyle name="20 % - Akzent3 6 4 2 2 2 2" xfId="46996" xr:uid="{0A7CF684-1BB8-4804-BA39-8CE03F4664C8}"/>
    <cellStyle name="20 % - Akzent3 6 4 2 2 3" xfId="37484" xr:uid="{38A5628E-8F8E-4C73-AD52-BBFA2E84D515}"/>
    <cellStyle name="20 % - Akzent3 6 4 2 2 4" xfId="27972" xr:uid="{F598071E-895A-4547-B51E-34B211176303}"/>
    <cellStyle name="20 % - Akzent3 6 4 2 3" xfId="13704" xr:uid="{AF0D7CF8-D846-45FE-B841-D5156C572F38}"/>
    <cellStyle name="20 % - Akzent3 6 4 2 3 2" xfId="42240" xr:uid="{0051514B-5244-4B67-ACBB-97C723E18265}"/>
    <cellStyle name="20 % - Akzent3 6 4 2 4" xfId="32728" xr:uid="{845A1180-8184-4B71-97B7-63D52BD9B830}"/>
    <cellStyle name="20 % - Akzent3 6 4 2 5" xfId="23216" xr:uid="{EBE3F712-B4EF-4535-81AC-B871D036A760}"/>
    <cellStyle name="20 % - Akzent3 6 4 3" xfId="7120" xr:uid="{6F8496BA-BD16-41A9-A3A2-C1875B1CC8ED}"/>
    <cellStyle name="20 % - Akzent3 6 4 3 2" xfId="16631" xr:uid="{C7821B8D-1972-42E2-BB2E-FB7058CE765D}"/>
    <cellStyle name="20 % - Akzent3 6 4 3 2 2" xfId="45167" xr:uid="{0FDB7607-BDC7-4DFA-87F9-6FE1D0D83430}"/>
    <cellStyle name="20 % - Akzent3 6 4 3 3" xfId="35655" xr:uid="{72DBBA88-8FAE-4065-A2DB-637272971CE4}"/>
    <cellStyle name="20 % - Akzent3 6 4 3 4" xfId="26143" xr:uid="{F47214B1-7CB5-4F75-90A3-0EAFA4BBA9E5}"/>
    <cellStyle name="20 % - Akzent3 6 4 4" xfId="11875" xr:uid="{0E6DF809-E90E-4A38-B970-1EFC305E51F3}"/>
    <cellStyle name="20 % - Akzent3 6 4 4 2" xfId="40411" xr:uid="{16B2D7AC-CBCF-4FB6-98F6-2DD5BE0C7C4B}"/>
    <cellStyle name="20 % - Akzent3 6 4 5" xfId="30899" xr:uid="{137FA08B-C736-43A9-9BAA-9D67AA7C3F99}"/>
    <cellStyle name="20 % - Akzent3 6 4 6" xfId="21387" xr:uid="{F6868F61-39A1-48E5-85B3-7354A60E18DE}"/>
    <cellStyle name="20 % - Akzent3 6 5" xfId="1268" xr:uid="{58299A43-6708-4076-9F8E-12D88501CE90}"/>
    <cellStyle name="20 % - Akzent3 6 5 2" xfId="6023" xr:uid="{AE4A73C9-F729-4ECC-863B-B3EE4D20FF88}"/>
    <cellStyle name="20 % - Akzent3 6 5 2 2" xfId="15534" xr:uid="{D725BE89-3D85-4350-A1ED-B998AD9EE56D}"/>
    <cellStyle name="20 % - Akzent3 6 5 2 2 2" xfId="44070" xr:uid="{0E893E0A-549A-43BA-8E8F-FE7FF4D68BC0}"/>
    <cellStyle name="20 % - Akzent3 6 5 2 3" xfId="34558" xr:uid="{35CC63CC-7FD5-4E15-8BEE-F458062DE205}"/>
    <cellStyle name="20 % - Akzent3 6 5 2 4" xfId="25046" xr:uid="{B3F588F9-1402-45DC-8185-3868D729F246}"/>
    <cellStyle name="20 % - Akzent3 6 5 3" xfId="10778" xr:uid="{A45F64A4-551F-4EF5-87A1-DADB258F1F0E}"/>
    <cellStyle name="20 % - Akzent3 6 5 3 2" xfId="39314" xr:uid="{E51C7BD3-4FCD-44DE-89CA-DFB3CE24A66E}"/>
    <cellStyle name="20 % - Akzent3 6 5 4" xfId="29802" xr:uid="{D522D333-86D6-4371-9718-886C94C8EB86}"/>
    <cellStyle name="20 % - Akzent3 6 5 5" xfId="20290" xr:uid="{3C770906-4EED-4DCC-B607-4E512C46C282}"/>
    <cellStyle name="20 % - Akzent3 6 6" xfId="3096" xr:uid="{FF546F1F-2C30-40B6-80C8-4B1C8877BA16}"/>
    <cellStyle name="20 % - Akzent3 6 6 2" xfId="7851" xr:uid="{11D8E8EF-4D5B-4AF9-842A-278094F7BD46}"/>
    <cellStyle name="20 % - Akzent3 6 6 2 2" xfId="17363" xr:uid="{0B7EB497-93A9-4DC3-8790-0D10D259D632}"/>
    <cellStyle name="20 % - Akzent3 6 6 2 2 2" xfId="45899" xr:uid="{693CDC76-69E5-4217-954B-E08AEBB66D33}"/>
    <cellStyle name="20 % - Akzent3 6 6 2 3" xfId="36387" xr:uid="{6DB695AC-9195-49F2-8FD2-BE5C1D481833}"/>
    <cellStyle name="20 % - Akzent3 6 6 2 4" xfId="26875" xr:uid="{106CAAC0-16A5-4411-83FF-66E6DA4282CA}"/>
    <cellStyle name="20 % - Akzent3 6 6 3" xfId="12607" xr:uid="{E5A22B48-C5CE-4968-AFB1-5405C3AD7F56}"/>
    <cellStyle name="20 % - Akzent3 6 6 3 2" xfId="41143" xr:uid="{3DBCA2BE-759C-48ED-90EE-5E0A9EBF02F7}"/>
    <cellStyle name="20 % - Akzent3 6 6 4" xfId="31631" xr:uid="{6EB0DF63-8EE9-4378-8A64-68A873890669}"/>
    <cellStyle name="20 % - Akzent3 6 6 5" xfId="22119" xr:uid="{1EFE3AB2-EBF4-41C4-B57B-ECB3094C66E0}"/>
    <cellStyle name="20 % - Akzent3 6 7" xfId="4926" xr:uid="{5579D6BD-8BBD-41C3-94B8-00C93E9725CE}"/>
    <cellStyle name="20 % - Akzent3 6 7 2" xfId="14437" xr:uid="{FB4279DA-794A-4493-9932-FFD096660254}"/>
    <cellStyle name="20 % - Akzent3 6 7 2 2" xfId="42973" xr:uid="{B7E02A0E-2C41-463A-9128-2561925DC396}"/>
    <cellStyle name="20 % - Akzent3 6 7 3" xfId="33461" xr:uid="{F2E66D2B-BDB1-4505-8324-7181597F3C01}"/>
    <cellStyle name="20 % - Akzent3 6 7 4" xfId="23949" xr:uid="{A59AE303-D131-4E7E-8F3A-F6A9662C4F09}"/>
    <cellStyle name="20 % - Akzent3 6 8" xfId="9681" xr:uid="{3A516448-86E2-48C3-8FAE-7713EC0B3611}"/>
    <cellStyle name="20 % - Akzent3 6 8 2" xfId="38217" xr:uid="{3B215B27-6F04-4455-9E79-1BED57A6C8EB}"/>
    <cellStyle name="20 % - Akzent3 6 9" xfId="28705" xr:uid="{62175A59-6617-419A-946D-14D67188C114}"/>
    <cellStyle name="20 % - Akzent3 7" xfId="184" xr:uid="{F66B18C7-AFB5-4F60-B9A7-A26379499CED}"/>
    <cellStyle name="20 % - Akzent3 7 10" xfId="19207" xr:uid="{120CCFCD-821E-4E96-9D73-8B6D813520AA}"/>
    <cellStyle name="20 % - Akzent3 7 2" xfId="915" xr:uid="{87BA696A-CF56-4E0A-9C47-EFC23583B228}"/>
    <cellStyle name="20 % - Akzent3 7 2 2" xfId="2744" xr:uid="{E48CD450-1E2F-4104-AD99-19394DAA0B8B}"/>
    <cellStyle name="20 % - Akzent3 7 2 2 2" xfId="4572" xr:uid="{5E9099BE-EE65-4A42-A2D3-5CBDD2CA4CCB}"/>
    <cellStyle name="20 % - Akzent3 7 2 2 2 2" xfId="9327" xr:uid="{38CFAB9F-C984-47E4-B34B-04BF40ECC5FA}"/>
    <cellStyle name="20 % - Akzent3 7 2 2 2 2 2" xfId="18839" xr:uid="{DB41FA10-1CFD-4FAB-B0DA-24831E10E672}"/>
    <cellStyle name="20 % - Akzent3 7 2 2 2 2 2 2" xfId="47375" xr:uid="{FE154ED9-2ED8-41CE-8AB5-310E9D2D96BC}"/>
    <cellStyle name="20 % - Akzent3 7 2 2 2 2 3" xfId="37863" xr:uid="{FD273CE4-0B43-4A7E-A21F-DA4C15997515}"/>
    <cellStyle name="20 % - Akzent3 7 2 2 2 2 4" xfId="28351" xr:uid="{41CAFE02-433B-477F-9261-DEBA452E7BD2}"/>
    <cellStyle name="20 % - Akzent3 7 2 2 2 3" xfId="14083" xr:uid="{5D548D0A-E78B-4F9D-9E26-6858A68F7A1C}"/>
    <cellStyle name="20 % - Akzent3 7 2 2 2 3 2" xfId="42619" xr:uid="{2253DCBC-491E-4AA6-91CF-FEC4124BA918}"/>
    <cellStyle name="20 % - Akzent3 7 2 2 2 4" xfId="33107" xr:uid="{552BA392-C1E0-4729-B52A-0E13983C918A}"/>
    <cellStyle name="20 % - Akzent3 7 2 2 2 5" xfId="23595" xr:uid="{EA76BE0C-F527-4242-9EDD-A876853AAF50}"/>
    <cellStyle name="20 % - Akzent3 7 2 2 3" xfId="7499" xr:uid="{D9C28165-3259-4023-A3C4-1CD26E431DDD}"/>
    <cellStyle name="20 % - Akzent3 7 2 2 3 2" xfId="17010" xr:uid="{51FE281B-9250-4235-8587-9D4FEF31098B}"/>
    <cellStyle name="20 % - Akzent3 7 2 2 3 2 2" xfId="45546" xr:uid="{7B6DBB30-25F5-4E2E-AFEC-0BF0AD140D37}"/>
    <cellStyle name="20 % - Akzent3 7 2 2 3 3" xfId="36034" xr:uid="{C567CC0C-18AC-45D8-89B0-259121AA4303}"/>
    <cellStyle name="20 % - Akzent3 7 2 2 3 4" xfId="26522" xr:uid="{63427B5F-3746-445A-A2B3-656C28CCCE79}"/>
    <cellStyle name="20 % - Akzent3 7 2 2 4" xfId="12254" xr:uid="{9A9E133C-4643-401D-8C61-AC5551EC16C2}"/>
    <cellStyle name="20 % - Akzent3 7 2 2 4 2" xfId="40790" xr:uid="{0E4F00DC-7933-415C-ACCB-E8770775035C}"/>
    <cellStyle name="20 % - Akzent3 7 2 2 5" xfId="31278" xr:uid="{88A1427D-7EE8-4E0F-AFD4-DB8AE12434F5}"/>
    <cellStyle name="20 % - Akzent3 7 2 2 6" xfId="21766" xr:uid="{F31DF39C-A51F-46AD-8108-4392901D10A1}"/>
    <cellStyle name="20 % - Akzent3 7 2 3" xfId="2013" xr:uid="{ADB0B5C9-F1CA-4735-8EE6-229D4F513268}"/>
    <cellStyle name="20 % - Akzent3 7 2 3 2" xfId="6768" xr:uid="{076AA925-2B1F-42C3-A5E0-FCC6F4BF635E}"/>
    <cellStyle name="20 % - Akzent3 7 2 3 2 2" xfId="16279" xr:uid="{F9908B9D-D4D4-4083-AC2F-60E39D630082}"/>
    <cellStyle name="20 % - Akzent3 7 2 3 2 2 2" xfId="44815" xr:uid="{5DEBDB22-D997-4952-8EE1-08CB699F8613}"/>
    <cellStyle name="20 % - Akzent3 7 2 3 2 3" xfId="35303" xr:uid="{8F266F26-7DDD-4A69-9CB8-26827C8D1453}"/>
    <cellStyle name="20 % - Akzent3 7 2 3 2 4" xfId="25791" xr:uid="{34E8780C-D871-4FEF-A567-BA330AFBDED8}"/>
    <cellStyle name="20 % - Akzent3 7 2 3 3" xfId="11523" xr:uid="{A8FD87D3-FBA4-4E6F-8C07-5757E2A7D2C5}"/>
    <cellStyle name="20 % - Akzent3 7 2 3 3 2" xfId="40059" xr:uid="{2D77456A-912A-4372-B8F2-C7F13E1FB9DF}"/>
    <cellStyle name="20 % - Akzent3 7 2 3 4" xfId="30547" xr:uid="{22D52A4E-F63F-4FCD-941F-63904217946D}"/>
    <cellStyle name="20 % - Akzent3 7 2 3 5" xfId="21035" xr:uid="{1C0F5E8E-CBCE-4234-BE5C-B8EE37FA45DD}"/>
    <cellStyle name="20 % - Akzent3 7 2 4" xfId="3841" xr:uid="{38DB87A7-513B-44B4-87E2-154A932B27E5}"/>
    <cellStyle name="20 % - Akzent3 7 2 4 2" xfId="8596" xr:uid="{B7235580-7EA3-42FE-B7FE-9FC349B09B41}"/>
    <cellStyle name="20 % - Akzent3 7 2 4 2 2" xfId="18108" xr:uid="{3E6721FD-B7E4-42FD-B232-2AA2FEC3422C}"/>
    <cellStyle name="20 % - Akzent3 7 2 4 2 2 2" xfId="46644" xr:uid="{2D65D65C-8E4C-4277-BB99-E9572375236F}"/>
    <cellStyle name="20 % - Akzent3 7 2 4 2 3" xfId="37132" xr:uid="{76A80B5C-91C1-492A-9713-9035E90A07C1}"/>
    <cellStyle name="20 % - Akzent3 7 2 4 2 4" xfId="27620" xr:uid="{15825E60-F7FE-4D7B-BE73-9A4E83794746}"/>
    <cellStyle name="20 % - Akzent3 7 2 4 3" xfId="13352" xr:uid="{F14AC624-4D52-4FCF-B28F-E99FD48E9718}"/>
    <cellStyle name="20 % - Akzent3 7 2 4 3 2" xfId="41888" xr:uid="{297CF571-0F0D-4E19-87B9-B714116A5525}"/>
    <cellStyle name="20 % - Akzent3 7 2 4 4" xfId="32376" xr:uid="{1B25BB3F-246A-4338-9CF6-BD8CB519B414}"/>
    <cellStyle name="20 % - Akzent3 7 2 4 5" xfId="22864" xr:uid="{D41BD6F5-52E3-4A5C-BF3D-7542D5D50435}"/>
    <cellStyle name="20 % - Akzent3 7 2 5" xfId="5671" xr:uid="{FFD86F16-C0F1-4688-A74F-9CF21C728FDC}"/>
    <cellStyle name="20 % - Akzent3 7 2 5 2" xfId="15182" xr:uid="{43D8E6AC-E717-432D-84C6-B62D0678454C}"/>
    <cellStyle name="20 % - Akzent3 7 2 5 2 2" xfId="43718" xr:uid="{97346F2D-16A9-4901-AC92-BFC444D16D4E}"/>
    <cellStyle name="20 % - Akzent3 7 2 5 3" xfId="34206" xr:uid="{65873B94-5C75-4689-8D72-5C1F7F0D2ABC}"/>
    <cellStyle name="20 % - Akzent3 7 2 5 4" xfId="24694" xr:uid="{BE991A02-2044-4EEB-9C72-F096D9BFDA67}"/>
    <cellStyle name="20 % - Akzent3 7 2 6" xfId="10426" xr:uid="{B55DBD99-6B56-44FC-A8BE-BEE7C11CF4F1}"/>
    <cellStyle name="20 % - Akzent3 7 2 6 2" xfId="38962" xr:uid="{92DFEF4B-B670-40F2-9D74-70855CA516E8}"/>
    <cellStyle name="20 % - Akzent3 7 2 7" xfId="29450" xr:uid="{F8DB7164-92A1-4A74-899F-44F1033F458A}"/>
    <cellStyle name="20 % - Akzent3 7 2 8" xfId="19938" xr:uid="{B0423C05-6402-4C6C-A92A-7F7234083AA5}"/>
    <cellStyle name="20 % - Akzent3 7 3" xfId="550" xr:uid="{22CD686C-738C-4E65-AB65-7D7E08CF5D30}"/>
    <cellStyle name="20 % - Akzent3 7 3 2" xfId="1648" xr:uid="{19797265-FD94-42C3-9D5C-8CEE666327BB}"/>
    <cellStyle name="20 % - Akzent3 7 3 2 2" xfId="6403" xr:uid="{23D7A631-81A0-4A85-B64D-DA8FD45E6ABE}"/>
    <cellStyle name="20 % - Akzent3 7 3 2 2 2" xfId="15914" xr:uid="{7F2E5C1A-798A-4A80-B986-714C500F94AE}"/>
    <cellStyle name="20 % - Akzent3 7 3 2 2 2 2" xfId="44450" xr:uid="{B58770D6-A92C-4183-9DA0-278A28FAF401}"/>
    <cellStyle name="20 % - Akzent3 7 3 2 2 3" xfId="34938" xr:uid="{1233767B-350D-4382-814B-751D253945AC}"/>
    <cellStyle name="20 % - Akzent3 7 3 2 2 4" xfId="25426" xr:uid="{5425AF7B-7EA8-4565-8726-36A155253C88}"/>
    <cellStyle name="20 % - Akzent3 7 3 2 3" xfId="11158" xr:uid="{2D1725B3-1BAE-4D51-A264-EA6E80035255}"/>
    <cellStyle name="20 % - Akzent3 7 3 2 3 2" xfId="39694" xr:uid="{2F68FB1E-D778-4B3A-82C4-1C05ABE0044C}"/>
    <cellStyle name="20 % - Akzent3 7 3 2 4" xfId="30182" xr:uid="{EFF85D06-9E49-4D3E-8C9A-11E3DB5E189C}"/>
    <cellStyle name="20 % - Akzent3 7 3 2 5" xfId="20670" xr:uid="{E65A9437-431E-407D-9838-30A62DC59C22}"/>
    <cellStyle name="20 % - Akzent3 7 3 3" xfId="3476" xr:uid="{A9DCCA1C-EB25-452F-A669-A320A0E1AF0B}"/>
    <cellStyle name="20 % - Akzent3 7 3 3 2" xfId="8231" xr:uid="{818058C2-60C8-494C-98B9-8CBEC026724D}"/>
    <cellStyle name="20 % - Akzent3 7 3 3 2 2" xfId="17743" xr:uid="{B75696E2-04D9-427C-A6A4-007A4B06B905}"/>
    <cellStyle name="20 % - Akzent3 7 3 3 2 2 2" xfId="46279" xr:uid="{260C2E48-455E-42C4-9011-2867CD4708B3}"/>
    <cellStyle name="20 % - Akzent3 7 3 3 2 3" xfId="36767" xr:uid="{ED31E7C0-6DBE-47DA-8A2B-0CB0A740028E}"/>
    <cellStyle name="20 % - Akzent3 7 3 3 2 4" xfId="27255" xr:uid="{490E56B1-AB16-4800-924E-D1C278A598E3}"/>
    <cellStyle name="20 % - Akzent3 7 3 3 3" xfId="12987" xr:uid="{5D339200-8FC7-4B18-A0A9-73A3BC90515B}"/>
    <cellStyle name="20 % - Akzent3 7 3 3 3 2" xfId="41523" xr:uid="{F57A00E1-4904-4E65-BAC5-356A27412C2A}"/>
    <cellStyle name="20 % - Akzent3 7 3 3 4" xfId="32011" xr:uid="{AC5380D3-9A5D-403D-90DA-8E128990A753}"/>
    <cellStyle name="20 % - Akzent3 7 3 3 5" xfId="22499" xr:uid="{39086A22-0F07-4079-A8CC-BFBE4327681A}"/>
    <cellStyle name="20 % - Akzent3 7 3 4" xfId="5306" xr:uid="{30C0B1DC-06A6-48B8-A256-66FCE1623868}"/>
    <cellStyle name="20 % - Akzent3 7 3 4 2" xfId="14817" xr:uid="{CE73CC24-C9F7-4C77-8CF1-B27EF9EEFF86}"/>
    <cellStyle name="20 % - Akzent3 7 3 4 2 2" xfId="43353" xr:uid="{9D087967-E255-4C71-8D27-61CB450745E3}"/>
    <cellStyle name="20 % - Akzent3 7 3 4 3" xfId="33841" xr:uid="{0A93F5ED-220D-477A-AC8C-78C798030E0C}"/>
    <cellStyle name="20 % - Akzent3 7 3 4 4" xfId="24329" xr:uid="{AF870851-2A01-4530-81D7-8E6FCAF4DEB8}"/>
    <cellStyle name="20 % - Akzent3 7 3 5" xfId="10061" xr:uid="{2F3F1D0D-70E7-4B73-811A-9C24F12AB981}"/>
    <cellStyle name="20 % - Akzent3 7 3 5 2" xfId="38597" xr:uid="{9D275B5A-8180-49DB-BAB8-58A315FFA969}"/>
    <cellStyle name="20 % - Akzent3 7 3 6" xfId="29085" xr:uid="{C8016B7F-C05F-48BD-9B86-F4043A07CBCD}"/>
    <cellStyle name="20 % - Akzent3 7 3 7" xfId="19573" xr:uid="{0C4BD374-AC17-4F3F-9FE2-ABF72871E9F8}"/>
    <cellStyle name="20 % - Akzent3 7 4" xfId="2379" xr:uid="{DBC3B399-3328-42FD-B447-12575F38A273}"/>
    <cellStyle name="20 % - Akzent3 7 4 2" xfId="4207" xr:uid="{497AC819-8958-4AEB-9BFD-763BAC6C164F}"/>
    <cellStyle name="20 % - Akzent3 7 4 2 2" xfId="8962" xr:uid="{65E4D9F0-E31B-48AF-9123-CF4D160B3F74}"/>
    <cellStyle name="20 % - Akzent3 7 4 2 2 2" xfId="18474" xr:uid="{F2550981-F67D-4C8A-AE5E-5A1C0F96254F}"/>
    <cellStyle name="20 % - Akzent3 7 4 2 2 2 2" xfId="47010" xr:uid="{3360E6A7-B817-48C7-B25E-49B96C5D9FD3}"/>
    <cellStyle name="20 % - Akzent3 7 4 2 2 3" xfId="37498" xr:uid="{7500E523-C48D-48D2-8124-2A7365632C8B}"/>
    <cellStyle name="20 % - Akzent3 7 4 2 2 4" xfId="27986" xr:uid="{13E5BC19-9D89-4C02-B0AB-5EAFC49CE38B}"/>
    <cellStyle name="20 % - Akzent3 7 4 2 3" xfId="13718" xr:uid="{6684370B-4572-4FAE-BEE8-1BB81BACA212}"/>
    <cellStyle name="20 % - Akzent3 7 4 2 3 2" xfId="42254" xr:uid="{C255338C-49C3-453D-9339-1C1F44E5A8B3}"/>
    <cellStyle name="20 % - Akzent3 7 4 2 4" xfId="32742" xr:uid="{0EFD5035-4B4C-4E54-8A6E-DEEB8EF046FC}"/>
    <cellStyle name="20 % - Akzent3 7 4 2 5" xfId="23230" xr:uid="{AA97432F-D46C-49DC-8037-CF19E67E9CBE}"/>
    <cellStyle name="20 % - Akzent3 7 4 3" xfId="7134" xr:uid="{551D3444-CE6B-438D-BCE7-CE33D02EA836}"/>
    <cellStyle name="20 % - Akzent3 7 4 3 2" xfId="16645" xr:uid="{8E6A2F9C-EE16-4E53-AB29-F58E2C0AC78D}"/>
    <cellStyle name="20 % - Akzent3 7 4 3 2 2" xfId="45181" xr:uid="{17AFEE2C-2D1C-4F19-BAF8-159386B10DB0}"/>
    <cellStyle name="20 % - Akzent3 7 4 3 3" xfId="35669" xr:uid="{90270D0D-CF1D-4DE3-82E6-944DDD72863B}"/>
    <cellStyle name="20 % - Akzent3 7 4 3 4" xfId="26157" xr:uid="{E26EE23F-C085-4FD0-8C9A-190A5386A78B}"/>
    <cellStyle name="20 % - Akzent3 7 4 4" xfId="11889" xr:uid="{5F2B38FE-6DD7-4194-B2AD-E2E83A89542E}"/>
    <cellStyle name="20 % - Akzent3 7 4 4 2" xfId="40425" xr:uid="{9885A7C2-3E72-4F74-8BC1-98B7E66910B6}"/>
    <cellStyle name="20 % - Akzent3 7 4 5" xfId="30913" xr:uid="{1547D42B-BA28-4690-A2CF-9B18D3CCECF3}"/>
    <cellStyle name="20 % - Akzent3 7 4 6" xfId="21401" xr:uid="{5CE22481-2E36-4094-B4BB-A7907B40ECB4}"/>
    <cellStyle name="20 % - Akzent3 7 5" xfId="1282" xr:uid="{5B9937C8-0973-432B-9F47-6D98383FC4FC}"/>
    <cellStyle name="20 % - Akzent3 7 5 2" xfId="6037" xr:uid="{73468DF6-8747-4A29-B217-4556E99A9404}"/>
    <cellStyle name="20 % - Akzent3 7 5 2 2" xfId="15548" xr:uid="{525AB9A2-3075-4BE5-8740-94689A1D8094}"/>
    <cellStyle name="20 % - Akzent3 7 5 2 2 2" xfId="44084" xr:uid="{CEC5E442-FB1D-4B1E-AE2B-6DBA4A06F545}"/>
    <cellStyle name="20 % - Akzent3 7 5 2 3" xfId="34572" xr:uid="{87452ACF-9025-4A34-A8CA-86D5409C63D2}"/>
    <cellStyle name="20 % - Akzent3 7 5 2 4" xfId="25060" xr:uid="{FE56B250-715E-40B4-9C11-0E53EF8E2F32}"/>
    <cellStyle name="20 % - Akzent3 7 5 3" xfId="10792" xr:uid="{5FAA7ADC-2038-4FAD-A517-70340FF0845E}"/>
    <cellStyle name="20 % - Akzent3 7 5 3 2" xfId="39328" xr:uid="{78F68DA9-9CD1-45FD-816D-8FBADEEF7C2B}"/>
    <cellStyle name="20 % - Akzent3 7 5 4" xfId="29816" xr:uid="{E7ED46B5-5D4A-4576-83F1-3B6BE3BF9241}"/>
    <cellStyle name="20 % - Akzent3 7 5 5" xfId="20304" xr:uid="{57988EB1-6CA5-4A8F-A42D-84A3A74D31B1}"/>
    <cellStyle name="20 % - Akzent3 7 6" xfId="3110" xr:uid="{DAC6E6F6-9B58-4D50-AC0E-DF4BD4DDBA23}"/>
    <cellStyle name="20 % - Akzent3 7 6 2" xfId="7865" xr:uid="{55F6BA93-7636-4356-BD7B-6B336359BFAC}"/>
    <cellStyle name="20 % - Akzent3 7 6 2 2" xfId="17377" xr:uid="{045F3BF2-6606-4AB4-B080-DF06DDEF23A3}"/>
    <cellStyle name="20 % - Akzent3 7 6 2 2 2" xfId="45913" xr:uid="{7D35B7C8-F1A9-46AB-A8A7-9A7A4ACD4AA6}"/>
    <cellStyle name="20 % - Akzent3 7 6 2 3" xfId="36401" xr:uid="{DE9A60DA-938A-4683-91DB-C4232F746ED6}"/>
    <cellStyle name="20 % - Akzent3 7 6 2 4" xfId="26889" xr:uid="{0F0FC535-1D0A-4AE2-A976-16091096CD33}"/>
    <cellStyle name="20 % - Akzent3 7 6 3" xfId="12621" xr:uid="{C956B756-96D9-401C-865D-C7226DCF4022}"/>
    <cellStyle name="20 % - Akzent3 7 6 3 2" xfId="41157" xr:uid="{722BF771-C4FA-4705-B441-B4DC70DE33BD}"/>
    <cellStyle name="20 % - Akzent3 7 6 4" xfId="31645" xr:uid="{3947F970-D17E-41D4-9E4E-2025FB24E2E0}"/>
    <cellStyle name="20 % - Akzent3 7 6 5" xfId="22133" xr:uid="{1B6D77EE-9C20-48CE-86F8-F64FE0CC0EDB}"/>
    <cellStyle name="20 % - Akzent3 7 7" xfId="4940" xr:uid="{6739554A-C2C5-4966-8942-BDFDFCD7BF11}"/>
    <cellStyle name="20 % - Akzent3 7 7 2" xfId="14451" xr:uid="{D93BA0E4-E07E-40DE-AF59-13D4266F7449}"/>
    <cellStyle name="20 % - Akzent3 7 7 2 2" xfId="42987" xr:uid="{DA566905-5436-45EB-A3D9-38E328CB658C}"/>
    <cellStyle name="20 % - Akzent3 7 7 3" xfId="33475" xr:uid="{9DB8CC2B-2283-49BE-807B-BEE3CB4E5767}"/>
    <cellStyle name="20 % - Akzent3 7 7 4" xfId="23963" xr:uid="{2ABC1369-CA7D-4233-8947-8BC76DD26BFB}"/>
    <cellStyle name="20 % - Akzent3 7 8" xfId="9695" xr:uid="{8AA3B473-D834-4140-B5B2-7BC606CD6302}"/>
    <cellStyle name="20 % - Akzent3 7 8 2" xfId="38231" xr:uid="{89B8B38B-7021-4DBA-94EE-F18331CEFD43}"/>
    <cellStyle name="20 % - Akzent3 7 9" xfId="28719" xr:uid="{8647BE81-5DDB-4CBC-B56D-6F6F7C7B6F4E}"/>
    <cellStyle name="20 % - Akzent3 8" xfId="198" xr:uid="{C80A0D85-6BDA-4CAB-99A3-82A8150C2B54}"/>
    <cellStyle name="20 % - Akzent3 8 10" xfId="19221" xr:uid="{D3007DC8-09F6-4911-A207-E8A1D0BF93B6}"/>
    <cellStyle name="20 % - Akzent3 8 2" xfId="929" xr:uid="{2EAB3043-EAA5-44D0-9FC0-C4C953CBE936}"/>
    <cellStyle name="20 % - Akzent3 8 2 2" xfId="2758" xr:uid="{147ED735-22A2-4934-AA19-0A0E9D4058BB}"/>
    <cellStyle name="20 % - Akzent3 8 2 2 2" xfId="4586" xr:uid="{9BA2F235-8137-4450-B490-357294C28478}"/>
    <cellStyle name="20 % - Akzent3 8 2 2 2 2" xfId="9341" xr:uid="{2B51F002-7B6F-4CDD-87CF-824798920E2F}"/>
    <cellStyle name="20 % - Akzent3 8 2 2 2 2 2" xfId="18853" xr:uid="{05B4F84B-3019-4426-B2A0-282EB2272077}"/>
    <cellStyle name="20 % - Akzent3 8 2 2 2 2 2 2" xfId="47389" xr:uid="{6A588689-5894-4DBC-B0E1-EDC03959757F}"/>
    <cellStyle name="20 % - Akzent3 8 2 2 2 2 3" xfId="37877" xr:uid="{8DE75098-E9D9-416A-AEA2-4603D21BA523}"/>
    <cellStyle name="20 % - Akzent3 8 2 2 2 2 4" xfId="28365" xr:uid="{EF72CA20-B228-423B-BAEC-A169E52F2C60}"/>
    <cellStyle name="20 % - Akzent3 8 2 2 2 3" xfId="14097" xr:uid="{2A92A7C0-794C-4FE1-99E9-2C39DA650824}"/>
    <cellStyle name="20 % - Akzent3 8 2 2 2 3 2" xfId="42633" xr:uid="{04CF48BD-3720-48E9-8749-331F2D5EB4FD}"/>
    <cellStyle name="20 % - Akzent3 8 2 2 2 4" xfId="33121" xr:uid="{C0D4D9BB-AB83-4C8D-9E8E-7A1B66804D60}"/>
    <cellStyle name="20 % - Akzent3 8 2 2 2 5" xfId="23609" xr:uid="{75CD99B9-F62E-424E-A385-3F475C09901B}"/>
    <cellStyle name="20 % - Akzent3 8 2 2 3" xfId="7513" xr:uid="{9ADF25AB-C7A5-45FB-AB58-C1B60C9A0734}"/>
    <cellStyle name="20 % - Akzent3 8 2 2 3 2" xfId="17024" xr:uid="{4D3DB376-7C6D-4B79-9925-425E1E5E2E28}"/>
    <cellStyle name="20 % - Akzent3 8 2 2 3 2 2" xfId="45560" xr:uid="{70CDF349-8C2F-4271-AA5E-482C751E4554}"/>
    <cellStyle name="20 % - Akzent3 8 2 2 3 3" xfId="36048" xr:uid="{4F40353A-0A72-4006-A4B0-8B7A5FFAFC18}"/>
    <cellStyle name="20 % - Akzent3 8 2 2 3 4" xfId="26536" xr:uid="{EC44B145-D7DC-4972-B34F-CCE9F1E5BB9D}"/>
    <cellStyle name="20 % - Akzent3 8 2 2 4" xfId="12268" xr:uid="{C74F8CF8-63AC-43DA-B089-F36F072C20E5}"/>
    <cellStyle name="20 % - Akzent3 8 2 2 4 2" xfId="40804" xr:uid="{3750C56C-F2C3-489D-A1A7-AAC9810718F2}"/>
    <cellStyle name="20 % - Akzent3 8 2 2 5" xfId="31292" xr:uid="{45FB370A-8F22-436C-928A-8C8B7C275E4D}"/>
    <cellStyle name="20 % - Akzent3 8 2 2 6" xfId="21780" xr:uid="{11BC8861-D7F0-4C86-829E-C18DE9ACEB63}"/>
    <cellStyle name="20 % - Akzent3 8 2 3" xfId="2027" xr:uid="{7DF45D8D-18A2-450D-B013-FF2361E8A681}"/>
    <cellStyle name="20 % - Akzent3 8 2 3 2" xfId="6782" xr:uid="{2A7091EF-FD2C-4D92-AF4B-728AF5105BC3}"/>
    <cellStyle name="20 % - Akzent3 8 2 3 2 2" xfId="16293" xr:uid="{0BA6C1D4-61D9-4106-A6C7-98B97FA41F4C}"/>
    <cellStyle name="20 % - Akzent3 8 2 3 2 2 2" xfId="44829" xr:uid="{590AFCC9-816E-44CD-A06E-057ECFCB6AEC}"/>
    <cellStyle name="20 % - Akzent3 8 2 3 2 3" xfId="35317" xr:uid="{B7DD9495-93E8-41FE-99EB-156063991CDD}"/>
    <cellStyle name="20 % - Akzent3 8 2 3 2 4" xfId="25805" xr:uid="{0B59F09D-899E-45D4-B608-0B0FEC9197BF}"/>
    <cellStyle name="20 % - Akzent3 8 2 3 3" xfId="11537" xr:uid="{7AB592C4-82C1-4FC3-99BF-EA5310DEC34A}"/>
    <cellStyle name="20 % - Akzent3 8 2 3 3 2" xfId="40073" xr:uid="{7CBD542A-434D-41F6-8A2E-B16218E34097}"/>
    <cellStyle name="20 % - Akzent3 8 2 3 4" xfId="30561" xr:uid="{6FA0BF5B-3860-4DD2-9E9B-F9D1BDD17B88}"/>
    <cellStyle name="20 % - Akzent3 8 2 3 5" xfId="21049" xr:uid="{CDD800BB-2D58-477C-9390-FF79B5E741A2}"/>
    <cellStyle name="20 % - Akzent3 8 2 4" xfId="3855" xr:uid="{E076A828-EA15-4EB7-8398-C654B2A57809}"/>
    <cellStyle name="20 % - Akzent3 8 2 4 2" xfId="8610" xr:uid="{CCA13E49-5045-49EA-A78F-B1635DADDDF7}"/>
    <cellStyle name="20 % - Akzent3 8 2 4 2 2" xfId="18122" xr:uid="{1DE6E16D-73EF-4561-83B4-5F68D166BD72}"/>
    <cellStyle name="20 % - Akzent3 8 2 4 2 2 2" xfId="46658" xr:uid="{B77B0551-F83F-4030-B776-249A04DBF218}"/>
    <cellStyle name="20 % - Akzent3 8 2 4 2 3" xfId="37146" xr:uid="{A006316D-C53E-4E39-948D-9D9B9D3A61B6}"/>
    <cellStyle name="20 % - Akzent3 8 2 4 2 4" xfId="27634" xr:uid="{6B209C7B-7F4D-4342-968F-5C79E63D13C7}"/>
    <cellStyle name="20 % - Akzent3 8 2 4 3" xfId="13366" xr:uid="{8BFBCEEF-9448-4E9A-84B1-B91F1124D52E}"/>
    <cellStyle name="20 % - Akzent3 8 2 4 3 2" xfId="41902" xr:uid="{8892E67A-6235-4A62-B6EE-DE00C0EEB297}"/>
    <cellStyle name="20 % - Akzent3 8 2 4 4" xfId="32390" xr:uid="{69C8385F-957B-4391-87BB-F405FD77D08F}"/>
    <cellStyle name="20 % - Akzent3 8 2 4 5" xfId="22878" xr:uid="{2AEA78FC-516E-46D9-8D4A-D4EE974B9412}"/>
    <cellStyle name="20 % - Akzent3 8 2 5" xfId="5685" xr:uid="{E3C7D7E3-2978-42D3-8F9C-52880B038FAB}"/>
    <cellStyle name="20 % - Akzent3 8 2 5 2" xfId="15196" xr:uid="{0CCF6438-FA38-4CAD-8DBA-DD64AC4940AE}"/>
    <cellStyle name="20 % - Akzent3 8 2 5 2 2" xfId="43732" xr:uid="{A1B64088-6C7B-4B70-AA88-7A324C49D7E5}"/>
    <cellStyle name="20 % - Akzent3 8 2 5 3" xfId="34220" xr:uid="{BF891FC4-5946-493D-91DD-DF11EA80F81F}"/>
    <cellStyle name="20 % - Akzent3 8 2 5 4" xfId="24708" xr:uid="{72A41835-33C5-4C14-AAD6-DE8EC093B186}"/>
    <cellStyle name="20 % - Akzent3 8 2 6" xfId="10440" xr:uid="{46DB5CE4-3536-49C4-AFB2-E39D28F3C5BB}"/>
    <cellStyle name="20 % - Akzent3 8 2 6 2" xfId="38976" xr:uid="{E6F3844F-E66A-440C-863F-A09E9B11942D}"/>
    <cellStyle name="20 % - Akzent3 8 2 7" xfId="29464" xr:uid="{48327E8E-210B-45BC-AC7F-68F57E048A0C}"/>
    <cellStyle name="20 % - Akzent3 8 2 8" xfId="19952" xr:uid="{18B11084-119D-4F8A-8310-31D34546B890}"/>
    <cellStyle name="20 % - Akzent3 8 3" xfId="564" xr:uid="{8F33B0DA-D6D9-415F-AE00-8B6EB62F4CD8}"/>
    <cellStyle name="20 % - Akzent3 8 3 2" xfId="1662" xr:uid="{DAF0113C-3A93-40AA-AD88-10BB1152D716}"/>
    <cellStyle name="20 % - Akzent3 8 3 2 2" xfId="6417" xr:uid="{97A5DC7C-242A-4ABB-8075-B660A7B5BEEB}"/>
    <cellStyle name="20 % - Akzent3 8 3 2 2 2" xfId="15928" xr:uid="{6080552B-1DEC-48FB-9D50-E103E337BC93}"/>
    <cellStyle name="20 % - Akzent3 8 3 2 2 2 2" xfId="44464" xr:uid="{523D97D0-CF56-4B82-BAF1-F77BE88797D0}"/>
    <cellStyle name="20 % - Akzent3 8 3 2 2 3" xfId="34952" xr:uid="{E9952A04-9DF8-4CBB-974A-4FA59A27EBEE}"/>
    <cellStyle name="20 % - Akzent3 8 3 2 2 4" xfId="25440" xr:uid="{BA4C4CF5-C5CB-4F2C-AF04-C3D05C872FA0}"/>
    <cellStyle name="20 % - Akzent3 8 3 2 3" xfId="11172" xr:uid="{5B1C4D90-E8D5-4258-915A-51F23B520E69}"/>
    <cellStyle name="20 % - Akzent3 8 3 2 3 2" xfId="39708" xr:uid="{A6047C8F-19DA-4414-AE0E-B9AD81E03BC5}"/>
    <cellStyle name="20 % - Akzent3 8 3 2 4" xfId="30196" xr:uid="{FB3FE7D0-7A02-40AD-A8F5-0C0B60C2E1A2}"/>
    <cellStyle name="20 % - Akzent3 8 3 2 5" xfId="20684" xr:uid="{69B8892F-D0FC-4F3C-B860-C60D9238A495}"/>
    <cellStyle name="20 % - Akzent3 8 3 3" xfId="3490" xr:uid="{21D55A04-9FB6-431E-97CE-AF8FA7AC2973}"/>
    <cellStyle name="20 % - Akzent3 8 3 3 2" xfId="8245" xr:uid="{28AD431E-691D-41C7-8F8F-DF08E35C2D14}"/>
    <cellStyle name="20 % - Akzent3 8 3 3 2 2" xfId="17757" xr:uid="{6E18A22D-6CA9-42A4-B644-515A9ACBE137}"/>
    <cellStyle name="20 % - Akzent3 8 3 3 2 2 2" xfId="46293" xr:uid="{61680684-3774-4CCC-8150-1894789E95A5}"/>
    <cellStyle name="20 % - Akzent3 8 3 3 2 3" xfId="36781" xr:uid="{8110E0F1-FD7E-43D5-8203-E6FDE9C38B99}"/>
    <cellStyle name="20 % - Akzent3 8 3 3 2 4" xfId="27269" xr:uid="{84D1D079-601A-43EB-9AE0-1C9CA7637AF9}"/>
    <cellStyle name="20 % - Akzent3 8 3 3 3" xfId="13001" xr:uid="{E8965F57-1B87-4020-AE3C-F62C5E52D765}"/>
    <cellStyle name="20 % - Akzent3 8 3 3 3 2" xfId="41537" xr:uid="{2C7AAA36-F927-4649-BBFA-45F60FD59686}"/>
    <cellStyle name="20 % - Akzent3 8 3 3 4" xfId="32025" xr:uid="{FF09B26F-6DEB-4A5C-97F4-91D066A811B7}"/>
    <cellStyle name="20 % - Akzent3 8 3 3 5" xfId="22513" xr:uid="{52BC1AAD-A99E-4FC1-BDC8-802B8E321513}"/>
    <cellStyle name="20 % - Akzent3 8 3 4" xfId="5320" xr:uid="{9290B859-7F7B-4EAE-AB54-05E7A0637C49}"/>
    <cellStyle name="20 % - Akzent3 8 3 4 2" xfId="14831" xr:uid="{4CE5B7E4-71F4-4D4C-B466-3C56411DF096}"/>
    <cellStyle name="20 % - Akzent3 8 3 4 2 2" xfId="43367" xr:uid="{A9ED6AE7-CFCF-4211-897B-F30155B9C6EE}"/>
    <cellStyle name="20 % - Akzent3 8 3 4 3" xfId="33855" xr:uid="{A04F8B73-E782-424A-8CE2-5C4B807843B8}"/>
    <cellStyle name="20 % - Akzent3 8 3 4 4" xfId="24343" xr:uid="{22C56945-C872-4A7F-B26B-BE7A627F3B15}"/>
    <cellStyle name="20 % - Akzent3 8 3 5" xfId="10075" xr:uid="{BFD410F7-0409-405A-BBD7-F4F5A5DE9DDB}"/>
    <cellStyle name="20 % - Akzent3 8 3 5 2" xfId="38611" xr:uid="{5875898E-B077-4D36-8182-53E67EBB17F7}"/>
    <cellStyle name="20 % - Akzent3 8 3 6" xfId="29099" xr:uid="{8060C6F9-E3DA-485F-96B0-CBB2470A5F56}"/>
    <cellStyle name="20 % - Akzent3 8 3 7" xfId="19587" xr:uid="{5AF91E78-58AF-4445-8604-F7B7DD9114E0}"/>
    <cellStyle name="20 % - Akzent3 8 4" xfId="2393" xr:uid="{A1B10A02-787E-49B0-A708-378B6E782FB3}"/>
    <cellStyle name="20 % - Akzent3 8 4 2" xfId="4221" xr:uid="{BE4182E7-F457-464F-9EBA-478309D6437E}"/>
    <cellStyle name="20 % - Akzent3 8 4 2 2" xfId="8976" xr:uid="{53B72E3B-9AE9-4FFF-81E3-9D57B8CDBA8B}"/>
    <cellStyle name="20 % - Akzent3 8 4 2 2 2" xfId="18488" xr:uid="{0D300F03-1830-4B3C-A7BC-1FA1786B17F3}"/>
    <cellStyle name="20 % - Akzent3 8 4 2 2 2 2" xfId="47024" xr:uid="{DAA770B6-0D55-4F43-850E-DDEE4E50D68A}"/>
    <cellStyle name="20 % - Akzent3 8 4 2 2 3" xfId="37512" xr:uid="{C9EC1E41-68A9-4B4D-8347-7BC393195374}"/>
    <cellStyle name="20 % - Akzent3 8 4 2 2 4" xfId="28000" xr:uid="{60A795F4-6659-43AF-A41E-E4EAB7A7D5F2}"/>
    <cellStyle name="20 % - Akzent3 8 4 2 3" xfId="13732" xr:uid="{F38CE691-3F14-4EB9-B6C0-9C8D64EB1D92}"/>
    <cellStyle name="20 % - Akzent3 8 4 2 3 2" xfId="42268" xr:uid="{773923B8-43D3-4546-8D3D-6DBC8C6055BF}"/>
    <cellStyle name="20 % - Akzent3 8 4 2 4" xfId="32756" xr:uid="{FCF2EEE4-A1A1-44B8-84E8-ECEE38F0D7F4}"/>
    <cellStyle name="20 % - Akzent3 8 4 2 5" xfId="23244" xr:uid="{13C6B946-853D-4A4A-A345-A7BD1D3898B0}"/>
    <cellStyle name="20 % - Akzent3 8 4 3" xfId="7148" xr:uid="{1088C88D-A89E-4048-A0CB-17E49619496D}"/>
    <cellStyle name="20 % - Akzent3 8 4 3 2" xfId="16659" xr:uid="{25930212-7C40-4ECE-8056-E66F97DF5C62}"/>
    <cellStyle name="20 % - Akzent3 8 4 3 2 2" xfId="45195" xr:uid="{9C675B54-AB4E-478E-8D40-93D6739F53B0}"/>
    <cellStyle name="20 % - Akzent3 8 4 3 3" xfId="35683" xr:uid="{9C8EF73C-961E-46D7-A41B-E133569F1A50}"/>
    <cellStyle name="20 % - Akzent3 8 4 3 4" xfId="26171" xr:uid="{7AD6FB3B-845E-49AE-B4E6-E8F8E65A90CB}"/>
    <cellStyle name="20 % - Akzent3 8 4 4" xfId="11903" xr:uid="{1EF98875-93BA-4EF2-9682-F994BC7E2F6D}"/>
    <cellStyle name="20 % - Akzent3 8 4 4 2" xfId="40439" xr:uid="{CE4047D4-DBA2-4219-8EBA-FD4B370D39F7}"/>
    <cellStyle name="20 % - Akzent3 8 4 5" xfId="30927" xr:uid="{4B152E63-703F-4AA4-BE09-8F4A91051F86}"/>
    <cellStyle name="20 % - Akzent3 8 4 6" xfId="21415" xr:uid="{825B73D3-7E5F-447F-A235-D8B57F2FB8A8}"/>
    <cellStyle name="20 % - Akzent3 8 5" xfId="1296" xr:uid="{7DE993A5-8062-4A53-AF1D-350DA88ADDAD}"/>
    <cellStyle name="20 % - Akzent3 8 5 2" xfId="6051" xr:uid="{FB3A2891-483F-47A4-9C87-9EAC423FCD31}"/>
    <cellStyle name="20 % - Akzent3 8 5 2 2" xfId="15562" xr:uid="{1BA399EB-886E-459A-A9F1-8FCBE8BE72CE}"/>
    <cellStyle name="20 % - Akzent3 8 5 2 2 2" xfId="44098" xr:uid="{07F8CF08-12FC-4156-8118-79CD09E7B271}"/>
    <cellStyle name="20 % - Akzent3 8 5 2 3" xfId="34586" xr:uid="{6B18681C-A389-40CB-8932-AD404FECDFEA}"/>
    <cellStyle name="20 % - Akzent3 8 5 2 4" xfId="25074" xr:uid="{0C0B7DD8-6B7D-480B-AF55-68D280FE3233}"/>
    <cellStyle name="20 % - Akzent3 8 5 3" xfId="10806" xr:uid="{187FE3A4-7292-4ACD-A2F3-B9E1F50935BD}"/>
    <cellStyle name="20 % - Akzent3 8 5 3 2" xfId="39342" xr:uid="{92654F02-F67E-4FEF-951C-344E86B09A80}"/>
    <cellStyle name="20 % - Akzent3 8 5 4" xfId="29830" xr:uid="{707A5FAB-C4C0-4A48-A486-1E02C8177692}"/>
    <cellStyle name="20 % - Akzent3 8 5 5" xfId="20318" xr:uid="{6E72D2D8-98D4-4FC9-9F8B-1491B318B66A}"/>
    <cellStyle name="20 % - Akzent3 8 6" xfId="3124" xr:uid="{C3F271C0-5202-48D4-B605-3FA164E98F9F}"/>
    <cellStyle name="20 % - Akzent3 8 6 2" xfId="7879" xr:uid="{C614DB57-3F8D-40BE-BFDB-6A35EC61C921}"/>
    <cellStyle name="20 % - Akzent3 8 6 2 2" xfId="17391" xr:uid="{20C4E279-0109-4343-B4A6-A06E317518A0}"/>
    <cellStyle name="20 % - Akzent3 8 6 2 2 2" xfId="45927" xr:uid="{A465F956-B788-4B50-9544-7B15CCEACA85}"/>
    <cellStyle name="20 % - Akzent3 8 6 2 3" xfId="36415" xr:uid="{632EA2D7-A907-487E-A7A8-8A1710895069}"/>
    <cellStyle name="20 % - Akzent3 8 6 2 4" xfId="26903" xr:uid="{575CDFE5-7132-4D87-BC1E-40075A913142}"/>
    <cellStyle name="20 % - Akzent3 8 6 3" xfId="12635" xr:uid="{BC288C06-5330-4A04-8906-42AE4539B925}"/>
    <cellStyle name="20 % - Akzent3 8 6 3 2" xfId="41171" xr:uid="{CD98B71D-68EF-46A8-98E6-73A96A2B3AC7}"/>
    <cellStyle name="20 % - Akzent3 8 6 4" xfId="31659" xr:uid="{A2E88BD9-F970-41B7-9941-C983C14CE4B1}"/>
    <cellStyle name="20 % - Akzent3 8 6 5" xfId="22147" xr:uid="{2BAB0E99-6C8C-4C9B-963F-8D49ACCDCEC9}"/>
    <cellStyle name="20 % - Akzent3 8 7" xfId="4954" xr:uid="{9AC7DB63-975A-4BA9-97FB-D071798F67BE}"/>
    <cellStyle name="20 % - Akzent3 8 7 2" xfId="14465" xr:uid="{609D2E0F-880C-4521-8E09-A97E81C1FD6C}"/>
    <cellStyle name="20 % - Akzent3 8 7 2 2" xfId="43001" xr:uid="{6CE4FB78-BABF-4C75-B1A0-CA8BD344271E}"/>
    <cellStyle name="20 % - Akzent3 8 7 3" xfId="33489" xr:uid="{6DBAFBCE-245B-40D0-9C21-3BA39C3530FC}"/>
    <cellStyle name="20 % - Akzent3 8 7 4" xfId="23977" xr:uid="{FA473CAF-67F1-4D15-8DCD-F813EA55D5A3}"/>
    <cellStyle name="20 % - Akzent3 8 8" xfId="9709" xr:uid="{FC5501C3-40F6-4362-8CFF-14A52207D477}"/>
    <cellStyle name="20 % - Akzent3 8 8 2" xfId="38245" xr:uid="{BC8310A1-23AE-49B0-866D-6AA2F4DF66E1}"/>
    <cellStyle name="20 % - Akzent3 8 9" xfId="28733" xr:uid="{1BDB3D77-E5FD-4823-AB67-FEF45866EA9E}"/>
    <cellStyle name="20 % - Akzent3 9" xfId="212" xr:uid="{DA15512C-9E0E-4187-8CCF-7185BB46F71E}"/>
    <cellStyle name="20 % - Akzent3 9 10" xfId="19235" xr:uid="{B8D47280-13B6-4DB2-88C8-3ED3A74708F7}"/>
    <cellStyle name="20 % - Akzent3 9 2" xfId="943" xr:uid="{92CE7E44-868D-4C9E-B82E-A7AE19E8030F}"/>
    <cellStyle name="20 % - Akzent3 9 2 2" xfId="2772" xr:uid="{B67D2AA6-E0C5-4E83-B366-482A8CE20570}"/>
    <cellStyle name="20 % - Akzent3 9 2 2 2" xfId="4600" xr:uid="{3724003A-8F9C-40B2-A434-170B1302CED2}"/>
    <cellStyle name="20 % - Akzent3 9 2 2 2 2" xfId="9355" xr:uid="{1E4F632D-F6F4-4AC4-8D21-9C02DE59302E}"/>
    <cellStyle name="20 % - Akzent3 9 2 2 2 2 2" xfId="18867" xr:uid="{DA14AB73-57D6-40B3-91D4-888B6E2973BB}"/>
    <cellStyle name="20 % - Akzent3 9 2 2 2 2 2 2" xfId="47403" xr:uid="{C9176269-6A19-437F-BCC1-C9CFEAEE0CBB}"/>
    <cellStyle name="20 % - Akzent3 9 2 2 2 2 3" xfId="37891" xr:uid="{35416A82-22D0-48D4-B281-7E2110B96C67}"/>
    <cellStyle name="20 % - Akzent3 9 2 2 2 2 4" xfId="28379" xr:uid="{984C9FB2-9C7D-48B9-99A8-1C6ABCEBDD63}"/>
    <cellStyle name="20 % - Akzent3 9 2 2 2 3" xfId="14111" xr:uid="{E469EE62-5037-45CE-ABFC-C5136EB4A072}"/>
    <cellStyle name="20 % - Akzent3 9 2 2 2 3 2" xfId="42647" xr:uid="{ECC4EAA6-4B34-4AF4-B8DF-8BE8DDC78411}"/>
    <cellStyle name="20 % - Akzent3 9 2 2 2 4" xfId="33135" xr:uid="{757851AF-A215-4F45-ADD6-4FBFDE339B39}"/>
    <cellStyle name="20 % - Akzent3 9 2 2 2 5" xfId="23623" xr:uid="{775ADF9E-853D-4740-BC0F-86AF8D58F166}"/>
    <cellStyle name="20 % - Akzent3 9 2 2 3" xfId="7527" xr:uid="{F7B7C4B2-374F-48FE-BFAC-3E40BE4A86AF}"/>
    <cellStyle name="20 % - Akzent3 9 2 2 3 2" xfId="17038" xr:uid="{899C0A34-90D3-4276-A6F6-E707B89C931B}"/>
    <cellStyle name="20 % - Akzent3 9 2 2 3 2 2" xfId="45574" xr:uid="{2E283351-CDA5-44F2-BC5F-47219094BCC3}"/>
    <cellStyle name="20 % - Akzent3 9 2 2 3 3" xfId="36062" xr:uid="{DB7D2E6F-8165-492A-8DD3-3AB7F9C4732B}"/>
    <cellStyle name="20 % - Akzent3 9 2 2 3 4" xfId="26550" xr:uid="{C7DB9E2E-9EB7-4108-8350-FC63848AAD3A}"/>
    <cellStyle name="20 % - Akzent3 9 2 2 4" xfId="12282" xr:uid="{89EBF524-E40C-4BCE-8855-159060E3796D}"/>
    <cellStyle name="20 % - Akzent3 9 2 2 4 2" xfId="40818" xr:uid="{686B693B-5488-4A87-BF0E-ACD286710A99}"/>
    <cellStyle name="20 % - Akzent3 9 2 2 5" xfId="31306" xr:uid="{6A2EE6F1-0EAC-4DC6-A628-9C537F103965}"/>
    <cellStyle name="20 % - Akzent3 9 2 2 6" xfId="21794" xr:uid="{7A02E437-E8AC-4D70-8DBA-0FECCABDAFE8}"/>
    <cellStyle name="20 % - Akzent3 9 2 3" xfId="2041" xr:uid="{3C2DB7A3-883C-4E18-A2D0-2FAA2A0DDA89}"/>
    <cellStyle name="20 % - Akzent3 9 2 3 2" xfId="6796" xr:uid="{164D0E65-8861-41BC-BF82-AC12B37D7ECD}"/>
    <cellStyle name="20 % - Akzent3 9 2 3 2 2" xfId="16307" xr:uid="{305F9D83-F22C-40A2-BB36-043F9B248DAF}"/>
    <cellStyle name="20 % - Akzent3 9 2 3 2 2 2" xfId="44843" xr:uid="{F80A625D-4386-4F50-B4E1-FB2D071E7DBC}"/>
    <cellStyle name="20 % - Akzent3 9 2 3 2 3" xfId="35331" xr:uid="{B928F5B2-C461-49C0-ADA7-B521824AF9FD}"/>
    <cellStyle name="20 % - Akzent3 9 2 3 2 4" xfId="25819" xr:uid="{6EE27689-4A72-4FAB-BE60-5E1B6546ED08}"/>
    <cellStyle name="20 % - Akzent3 9 2 3 3" xfId="11551" xr:uid="{0064D46A-4A9D-471D-A1B6-4404E7F2DEC4}"/>
    <cellStyle name="20 % - Akzent3 9 2 3 3 2" xfId="40087" xr:uid="{0D7278B0-2FE2-4748-B8FC-75B19E9B151C}"/>
    <cellStyle name="20 % - Akzent3 9 2 3 4" xfId="30575" xr:uid="{78E87B1F-D098-45F4-BF33-D5F8D746D197}"/>
    <cellStyle name="20 % - Akzent3 9 2 3 5" xfId="21063" xr:uid="{94426378-1044-4B8D-B3BB-B4624D729A42}"/>
    <cellStyle name="20 % - Akzent3 9 2 4" xfId="3869" xr:uid="{55A81C44-6072-4B54-9D8F-1EF65501CFB1}"/>
    <cellStyle name="20 % - Akzent3 9 2 4 2" xfId="8624" xr:uid="{40586DF2-F81C-413D-BF22-840A54E9F200}"/>
    <cellStyle name="20 % - Akzent3 9 2 4 2 2" xfId="18136" xr:uid="{63D64DB2-D084-42A1-81FF-F5F894AED87B}"/>
    <cellStyle name="20 % - Akzent3 9 2 4 2 2 2" xfId="46672" xr:uid="{C4AB1F67-FF1C-4AEE-95B6-45AEB55632C2}"/>
    <cellStyle name="20 % - Akzent3 9 2 4 2 3" xfId="37160" xr:uid="{9349F1E4-D43E-462E-8C57-77788A2C92FC}"/>
    <cellStyle name="20 % - Akzent3 9 2 4 2 4" xfId="27648" xr:uid="{B81D11A0-8321-468D-A026-AEFBF6CFC427}"/>
    <cellStyle name="20 % - Akzent3 9 2 4 3" xfId="13380" xr:uid="{CCCA2090-381A-4DCE-8318-EB673B324DA9}"/>
    <cellStyle name="20 % - Akzent3 9 2 4 3 2" xfId="41916" xr:uid="{C5C14460-34E3-4E42-9822-7F26B05F91A7}"/>
    <cellStyle name="20 % - Akzent3 9 2 4 4" xfId="32404" xr:uid="{3EB23985-AF58-4374-9CEA-7E6157FDC6B1}"/>
    <cellStyle name="20 % - Akzent3 9 2 4 5" xfId="22892" xr:uid="{A2EBC561-B96D-4E5F-9F77-07E4B8FABC4B}"/>
    <cellStyle name="20 % - Akzent3 9 2 5" xfId="5699" xr:uid="{C77EA1C8-C76D-4488-9300-01DE82679A14}"/>
    <cellStyle name="20 % - Akzent3 9 2 5 2" xfId="15210" xr:uid="{5D5EE9E6-DE8D-4AC3-9064-801F06EFF813}"/>
    <cellStyle name="20 % - Akzent3 9 2 5 2 2" xfId="43746" xr:uid="{B41A3FD8-BED8-40AF-98ED-A834454FE1B6}"/>
    <cellStyle name="20 % - Akzent3 9 2 5 3" xfId="34234" xr:uid="{1EB95A84-8D61-4596-8040-7F2339AF7ADE}"/>
    <cellStyle name="20 % - Akzent3 9 2 5 4" xfId="24722" xr:uid="{A324BE97-DD4E-4DD9-9713-3943994780F7}"/>
    <cellStyle name="20 % - Akzent3 9 2 6" xfId="10454" xr:uid="{0F1E8D34-BD40-4CFD-B76A-E16E3C770F31}"/>
    <cellStyle name="20 % - Akzent3 9 2 6 2" xfId="38990" xr:uid="{FFA9FFBA-13F5-44BA-94BD-981AFB5A0E77}"/>
    <cellStyle name="20 % - Akzent3 9 2 7" xfId="29478" xr:uid="{2D2A7445-02E3-4BF8-B151-828F5DD4B9A6}"/>
    <cellStyle name="20 % - Akzent3 9 2 8" xfId="19966" xr:uid="{22095E0F-14A0-4AD2-BD9E-9615E7AA87A6}"/>
    <cellStyle name="20 % - Akzent3 9 3" xfId="578" xr:uid="{D74D83C2-1EA8-4499-8751-4060866932DA}"/>
    <cellStyle name="20 % - Akzent3 9 3 2" xfId="1676" xr:uid="{146881AA-FAAA-4D33-86F4-FBC39B3108F5}"/>
    <cellStyle name="20 % - Akzent3 9 3 2 2" xfId="6431" xr:uid="{FA30C045-38CB-4C3F-90EF-D22925E0B8EA}"/>
    <cellStyle name="20 % - Akzent3 9 3 2 2 2" xfId="15942" xr:uid="{7C5B092E-5A02-4C54-9BD3-8091CEEEE432}"/>
    <cellStyle name="20 % - Akzent3 9 3 2 2 2 2" xfId="44478" xr:uid="{B8C709B1-4C4D-4855-9BB7-F4017B78A8FB}"/>
    <cellStyle name="20 % - Akzent3 9 3 2 2 3" xfId="34966" xr:uid="{6FDE6263-50F1-45F8-BDC7-97032FDB07F3}"/>
    <cellStyle name="20 % - Akzent3 9 3 2 2 4" xfId="25454" xr:uid="{86FB2999-ABAC-488F-8C6F-C14172D6BFB5}"/>
    <cellStyle name="20 % - Akzent3 9 3 2 3" xfId="11186" xr:uid="{919D525A-7E11-48A7-BABA-528036C2A976}"/>
    <cellStyle name="20 % - Akzent3 9 3 2 3 2" xfId="39722" xr:uid="{1CF1A19A-8A06-4950-80B7-F75E6C6BB334}"/>
    <cellStyle name="20 % - Akzent3 9 3 2 4" xfId="30210" xr:uid="{3BE34365-B784-47EF-9776-7E751DC05FA3}"/>
    <cellStyle name="20 % - Akzent3 9 3 2 5" xfId="20698" xr:uid="{D8C604C1-E746-4ED2-9502-10E5F68F90BF}"/>
    <cellStyle name="20 % - Akzent3 9 3 3" xfId="3504" xr:uid="{56F82259-DB48-49D5-877A-D31BEC425BFB}"/>
    <cellStyle name="20 % - Akzent3 9 3 3 2" xfId="8259" xr:uid="{DDC82D7C-1058-4F6A-AB71-16E1583F390D}"/>
    <cellStyle name="20 % - Akzent3 9 3 3 2 2" xfId="17771" xr:uid="{B72BBBFD-C386-40B6-80A9-75C17E2453DB}"/>
    <cellStyle name="20 % - Akzent3 9 3 3 2 2 2" xfId="46307" xr:uid="{731404A0-05CB-4328-81F8-1AF425FCE1C4}"/>
    <cellStyle name="20 % - Akzent3 9 3 3 2 3" xfId="36795" xr:uid="{B607CE58-D51E-4B9F-ABC6-66D320DA9824}"/>
    <cellStyle name="20 % - Akzent3 9 3 3 2 4" xfId="27283" xr:uid="{664854BF-AB0A-4E85-B7A6-84B9CE8EB89E}"/>
    <cellStyle name="20 % - Akzent3 9 3 3 3" xfId="13015" xr:uid="{48C702D6-B010-40E9-BFA6-774EEBEC9D7E}"/>
    <cellStyle name="20 % - Akzent3 9 3 3 3 2" xfId="41551" xr:uid="{B5163FC4-BFC6-4F5B-A3B6-B95AD0E0ABB4}"/>
    <cellStyle name="20 % - Akzent3 9 3 3 4" xfId="32039" xr:uid="{E528AE51-5DD6-472E-B812-B34B98A95622}"/>
    <cellStyle name="20 % - Akzent3 9 3 3 5" xfId="22527" xr:uid="{6EC87D24-05FF-4B5B-BC77-4351817849AF}"/>
    <cellStyle name="20 % - Akzent3 9 3 4" xfId="5334" xr:uid="{F4296A66-175D-4DEC-B0F5-9BCBB9132BCD}"/>
    <cellStyle name="20 % - Akzent3 9 3 4 2" xfId="14845" xr:uid="{EA16D811-2CD4-4F29-82B1-75541164CD71}"/>
    <cellStyle name="20 % - Akzent3 9 3 4 2 2" xfId="43381" xr:uid="{F50BC522-1EB9-43BA-8304-D02EC04F581A}"/>
    <cellStyle name="20 % - Akzent3 9 3 4 3" xfId="33869" xr:uid="{33DA3E97-7B5C-4692-9A32-74B3E95FC6C7}"/>
    <cellStyle name="20 % - Akzent3 9 3 4 4" xfId="24357" xr:uid="{52162185-D910-4716-904A-513F7093826C}"/>
    <cellStyle name="20 % - Akzent3 9 3 5" xfId="10089" xr:uid="{D1480CBA-4E90-4B11-B6DC-4C7F0DC9BEE2}"/>
    <cellStyle name="20 % - Akzent3 9 3 5 2" xfId="38625" xr:uid="{06B378A3-0DB6-4927-AFEB-E197ECF08457}"/>
    <cellStyle name="20 % - Akzent3 9 3 6" xfId="29113" xr:uid="{C210AFBB-3BEE-4F99-9337-D6DB4B4F6E05}"/>
    <cellStyle name="20 % - Akzent3 9 3 7" xfId="19601" xr:uid="{0ECAE2BB-03FA-42BD-808D-31A70F0CE70F}"/>
    <cellStyle name="20 % - Akzent3 9 4" xfId="2407" xr:uid="{90B00A42-C589-4C45-8B2A-0CFBA07B0686}"/>
    <cellStyle name="20 % - Akzent3 9 4 2" xfId="4235" xr:uid="{CB1D434F-8567-426F-83BE-52C6CDDC41A8}"/>
    <cellStyle name="20 % - Akzent3 9 4 2 2" xfId="8990" xr:uid="{B5630438-C7A0-467B-A413-D9FE66C15C0E}"/>
    <cellStyle name="20 % - Akzent3 9 4 2 2 2" xfId="18502" xr:uid="{BD2B4C28-373F-48BD-B068-1D513EB3902A}"/>
    <cellStyle name="20 % - Akzent3 9 4 2 2 2 2" xfId="47038" xr:uid="{32EA022C-B2BC-442F-A7B7-F6C0A53AA2A9}"/>
    <cellStyle name="20 % - Akzent3 9 4 2 2 3" xfId="37526" xr:uid="{02FF1DB2-DAAC-47C2-96AD-EDC6170C8863}"/>
    <cellStyle name="20 % - Akzent3 9 4 2 2 4" xfId="28014" xr:uid="{78904A45-2155-403E-8D93-7C2537BDE917}"/>
    <cellStyle name="20 % - Akzent3 9 4 2 3" xfId="13746" xr:uid="{E4163951-7A2B-4909-A88C-395F15189AB8}"/>
    <cellStyle name="20 % - Akzent3 9 4 2 3 2" xfId="42282" xr:uid="{94C35528-5BF6-44ED-A564-8309DF00A415}"/>
    <cellStyle name="20 % - Akzent3 9 4 2 4" xfId="32770" xr:uid="{B3AF283C-5468-4F1E-945B-66E2A91F1233}"/>
    <cellStyle name="20 % - Akzent3 9 4 2 5" xfId="23258" xr:uid="{36257F5C-EB1C-435D-858D-9000444B7AE8}"/>
    <cellStyle name="20 % - Akzent3 9 4 3" xfId="7162" xr:uid="{6FA8E3B6-0367-4C5D-ADF7-CE021B8F22C8}"/>
    <cellStyle name="20 % - Akzent3 9 4 3 2" xfId="16673" xr:uid="{0D8A29D8-1331-4E6A-93F1-611C6AAECDAF}"/>
    <cellStyle name="20 % - Akzent3 9 4 3 2 2" xfId="45209" xr:uid="{398E2F78-4E61-4335-B83F-0DFB871E1880}"/>
    <cellStyle name="20 % - Akzent3 9 4 3 3" xfId="35697" xr:uid="{EF2343F8-7A52-4415-BBFE-CD2519160E97}"/>
    <cellStyle name="20 % - Akzent3 9 4 3 4" xfId="26185" xr:uid="{7F269580-1939-4572-B1FA-3425D077EA9F}"/>
    <cellStyle name="20 % - Akzent3 9 4 4" xfId="11917" xr:uid="{0292C8BA-CB81-4B8A-BC8F-F99B0F7452D7}"/>
    <cellStyle name="20 % - Akzent3 9 4 4 2" xfId="40453" xr:uid="{ED003516-D950-4738-A9E3-B6DC8EA03990}"/>
    <cellStyle name="20 % - Akzent3 9 4 5" xfId="30941" xr:uid="{CA1A4B31-1216-49EB-BBC9-C0AAE87A0177}"/>
    <cellStyle name="20 % - Akzent3 9 4 6" xfId="21429" xr:uid="{2D490ACA-F792-4258-95CF-602517F30CCA}"/>
    <cellStyle name="20 % - Akzent3 9 5" xfId="1310" xr:uid="{6D557317-49CD-40F5-BA05-44F5B1D8FC7F}"/>
    <cellStyle name="20 % - Akzent3 9 5 2" xfId="6065" xr:uid="{27CFC800-3C57-41FE-84DB-1328BF7AA670}"/>
    <cellStyle name="20 % - Akzent3 9 5 2 2" xfId="15576" xr:uid="{A011509D-C401-4C1B-8B33-1D4A2F09AF22}"/>
    <cellStyle name="20 % - Akzent3 9 5 2 2 2" xfId="44112" xr:uid="{A1F1762D-71B1-4AF1-8FA9-0F3E0CA44695}"/>
    <cellStyle name="20 % - Akzent3 9 5 2 3" xfId="34600" xr:uid="{724BD44E-38FF-452A-A1BB-902CF21FD469}"/>
    <cellStyle name="20 % - Akzent3 9 5 2 4" xfId="25088" xr:uid="{45C28ABD-150F-41F5-B807-3D41848BDB4B}"/>
    <cellStyle name="20 % - Akzent3 9 5 3" xfId="10820" xr:uid="{9803117B-BF06-4DAB-98BE-58BBC7094A6D}"/>
    <cellStyle name="20 % - Akzent3 9 5 3 2" xfId="39356" xr:uid="{1B38846F-B439-45AC-A597-0B9B3D0179FF}"/>
    <cellStyle name="20 % - Akzent3 9 5 4" xfId="29844" xr:uid="{F6C44F0F-B80C-4C25-B5A8-35D9BF3AEC6B}"/>
    <cellStyle name="20 % - Akzent3 9 5 5" xfId="20332" xr:uid="{DD75BA76-F37F-4639-B865-8E01814A2CDC}"/>
    <cellStyle name="20 % - Akzent3 9 6" xfId="3138" xr:uid="{7C0E25EE-DBE7-4D4C-8865-A97ADC7FAC68}"/>
    <cellStyle name="20 % - Akzent3 9 6 2" xfId="7893" xr:uid="{D642CAD5-B593-4877-8B31-CCFB6592B786}"/>
    <cellStyle name="20 % - Akzent3 9 6 2 2" xfId="17405" xr:uid="{A6DE992B-B6BE-4223-B48E-21C48BA73CDE}"/>
    <cellStyle name="20 % - Akzent3 9 6 2 2 2" xfId="45941" xr:uid="{25CBDDDC-AABB-4CF7-968B-7AE0682D818D}"/>
    <cellStyle name="20 % - Akzent3 9 6 2 3" xfId="36429" xr:uid="{B32980EE-7D82-4A08-B108-CD92ADF22274}"/>
    <cellStyle name="20 % - Akzent3 9 6 2 4" xfId="26917" xr:uid="{52FDE9CC-ED1D-4FDF-9E51-8169F088E2F7}"/>
    <cellStyle name="20 % - Akzent3 9 6 3" xfId="12649" xr:uid="{758B39F8-DEBA-4A70-8A73-F9AB2EF39D41}"/>
    <cellStyle name="20 % - Akzent3 9 6 3 2" xfId="41185" xr:uid="{D9EAF59B-B411-44DF-8159-88EEBD2540E0}"/>
    <cellStyle name="20 % - Akzent3 9 6 4" xfId="31673" xr:uid="{B8CCA80F-6785-4E3F-AB54-961A644E1A12}"/>
    <cellStyle name="20 % - Akzent3 9 6 5" xfId="22161" xr:uid="{CE44338D-5D8C-4888-9E87-035D3DF5C02D}"/>
    <cellStyle name="20 % - Akzent3 9 7" xfId="4968" xr:uid="{60459A86-864C-44DD-A18F-DA2A0C42A553}"/>
    <cellStyle name="20 % - Akzent3 9 7 2" xfId="14479" xr:uid="{76D9395A-EE5C-4816-B7E4-429225FC6B9C}"/>
    <cellStyle name="20 % - Akzent3 9 7 2 2" xfId="43015" xr:uid="{F011E82C-1EC7-4622-AA9B-8E719617CAB8}"/>
    <cellStyle name="20 % - Akzent3 9 7 3" xfId="33503" xr:uid="{2692D484-35A2-4F53-909B-F62B9C1884AE}"/>
    <cellStyle name="20 % - Akzent3 9 7 4" xfId="23991" xr:uid="{C41CCE6D-2032-466D-8556-46EF94166E22}"/>
    <cellStyle name="20 % - Akzent3 9 8" xfId="9723" xr:uid="{4DFA25F1-5CA0-49BF-9300-CF89AC87D141}"/>
    <cellStyle name="20 % - Akzent3 9 8 2" xfId="38259" xr:uid="{C5D43FB8-3233-4A06-8417-4527273AA298}"/>
    <cellStyle name="20 % - Akzent3 9 9" xfId="28747" xr:uid="{27B5B538-ED8A-40D1-9003-2366E8FE8646}"/>
    <cellStyle name="20 % - Akzent4 10" xfId="228" xr:uid="{196402F5-C79E-429C-A0A7-CEEEB39FA0E1}"/>
    <cellStyle name="20 % - Akzent4 10 10" xfId="19251" xr:uid="{76F48231-EAA7-4055-A44D-B22D707D953F}"/>
    <cellStyle name="20 % - Akzent4 10 2" xfId="959" xr:uid="{E9251A18-8BB1-48FE-B172-C18CD2B3346F}"/>
    <cellStyle name="20 % - Akzent4 10 2 2" xfId="2788" xr:uid="{6FF5884B-1C95-4DDF-8AE5-04DB3553F9CA}"/>
    <cellStyle name="20 % - Akzent4 10 2 2 2" xfId="4616" xr:uid="{263C9A79-4D58-476A-A287-5464DB074CD4}"/>
    <cellStyle name="20 % - Akzent4 10 2 2 2 2" xfId="9371" xr:uid="{1C3658CE-A33F-49CE-B2CA-88927023A031}"/>
    <cellStyle name="20 % - Akzent4 10 2 2 2 2 2" xfId="18883" xr:uid="{4A3C1BCA-B5F2-40EE-9DAF-D13E7202A826}"/>
    <cellStyle name="20 % - Akzent4 10 2 2 2 2 2 2" xfId="47419" xr:uid="{1115776F-7D1C-4A48-A4A2-F5FF4D18B3FC}"/>
    <cellStyle name="20 % - Akzent4 10 2 2 2 2 3" xfId="37907" xr:uid="{635E6774-A50B-4FB6-801D-10D1EEF8E9FD}"/>
    <cellStyle name="20 % - Akzent4 10 2 2 2 2 4" xfId="28395" xr:uid="{40D3375E-A6BD-43CF-BD69-584772A6D296}"/>
    <cellStyle name="20 % - Akzent4 10 2 2 2 3" xfId="14127" xr:uid="{22E4F423-87A7-4B4F-975F-7B00D1691920}"/>
    <cellStyle name="20 % - Akzent4 10 2 2 2 3 2" xfId="42663" xr:uid="{F877546E-14F4-4397-AB10-5FF2166C80E7}"/>
    <cellStyle name="20 % - Akzent4 10 2 2 2 4" xfId="33151" xr:uid="{2AD6C200-8A7A-46FA-9A88-9897B8944761}"/>
    <cellStyle name="20 % - Akzent4 10 2 2 2 5" xfId="23639" xr:uid="{C1821D64-FCB0-4446-8DE8-3726661E6B9F}"/>
    <cellStyle name="20 % - Akzent4 10 2 2 3" xfId="7543" xr:uid="{78A9E42D-7324-4500-A69F-A407772A2E07}"/>
    <cellStyle name="20 % - Akzent4 10 2 2 3 2" xfId="17054" xr:uid="{B4DD5E73-1E07-4A6B-B72B-F754A480792D}"/>
    <cellStyle name="20 % - Akzent4 10 2 2 3 2 2" xfId="45590" xr:uid="{3FDE09D9-D4D8-414C-B343-3F0AAEBC5A8A}"/>
    <cellStyle name="20 % - Akzent4 10 2 2 3 3" xfId="36078" xr:uid="{8516411B-BBEC-44A8-9E68-E41BCD7B2E87}"/>
    <cellStyle name="20 % - Akzent4 10 2 2 3 4" xfId="26566" xr:uid="{EE1EF079-E365-4ADC-BBD4-E74100C74B71}"/>
    <cellStyle name="20 % - Akzent4 10 2 2 4" xfId="12298" xr:uid="{08C3B17D-C6E0-4651-AEE7-D749D0D68F41}"/>
    <cellStyle name="20 % - Akzent4 10 2 2 4 2" xfId="40834" xr:uid="{D0CD636A-C839-4D73-8992-85E715FE4908}"/>
    <cellStyle name="20 % - Akzent4 10 2 2 5" xfId="31322" xr:uid="{35BAD46C-141A-4655-9880-46D7B107A514}"/>
    <cellStyle name="20 % - Akzent4 10 2 2 6" xfId="21810" xr:uid="{05307F6E-C94C-477C-8E40-E9DFB74F6057}"/>
    <cellStyle name="20 % - Akzent4 10 2 3" xfId="2057" xr:uid="{9D9D5625-D300-4F43-835D-88AD1AFADD7A}"/>
    <cellStyle name="20 % - Akzent4 10 2 3 2" xfId="6812" xr:uid="{B3AE0AA0-4F60-4EDE-B59E-B76CA479DC17}"/>
    <cellStyle name="20 % - Akzent4 10 2 3 2 2" xfId="16323" xr:uid="{442A89B2-5E13-4016-A4B7-D033E8C8DBA6}"/>
    <cellStyle name="20 % - Akzent4 10 2 3 2 2 2" xfId="44859" xr:uid="{9425E00C-4BD7-4217-8231-DC23FA50AFDD}"/>
    <cellStyle name="20 % - Akzent4 10 2 3 2 3" xfId="35347" xr:uid="{8CDAD31A-403C-4EA7-BFBE-CFC1FE37F4DE}"/>
    <cellStyle name="20 % - Akzent4 10 2 3 2 4" xfId="25835" xr:uid="{EDB82FE5-BB02-4F4D-876B-16146D34A7F2}"/>
    <cellStyle name="20 % - Akzent4 10 2 3 3" xfId="11567" xr:uid="{61D261B7-E7E9-4726-87EE-92808E1649DD}"/>
    <cellStyle name="20 % - Akzent4 10 2 3 3 2" xfId="40103" xr:uid="{57A588A4-634B-4C2E-A19E-B9796353E7F3}"/>
    <cellStyle name="20 % - Akzent4 10 2 3 4" xfId="30591" xr:uid="{7718E4AC-4B3E-42F4-B864-D9CADD7951E9}"/>
    <cellStyle name="20 % - Akzent4 10 2 3 5" xfId="21079" xr:uid="{1500B2EB-E1EE-4AC7-A48A-8D7AC5344EA5}"/>
    <cellStyle name="20 % - Akzent4 10 2 4" xfId="3885" xr:uid="{37333E21-3B9F-4054-B389-D7E84C88B693}"/>
    <cellStyle name="20 % - Akzent4 10 2 4 2" xfId="8640" xr:uid="{D4551695-C640-4313-AE66-CCDC3D5C8416}"/>
    <cellStyle name="20 % - Akzent4 10 2 4 2 2" xfId="18152" xr:uid="{8706996F-8875-4AA3-9442-28C79BE7E5F4}"/>
    <cellStyle name="20 % - Akzent4 10 2 4 2 2 2" xfId="46688" xr:uid="{FF368526-21AC-4319-B40E-26D20D1F99F9}"/>
    <cellStyle name="20 % - Akzent4 10 2 4 2 3" xfId="37176" xr:uid="{59D9D165-7316-442E-A70A-FD12B66A4196}"/>
    <cellStyle name="20 % - Akzent4 10 2 4 2 4" xfId="27664" xr:uid="{E7A2163E-3228-47E9-B0F6-DB86DA32CC46}"/>
    <cellStyle name="20 % - Akzent4 10 2 4 3" xfId="13396" xr:uid="{0EC12113-3AB1-49C7-8EBD-7CD124A4647D}"/>
    <cellStyle name="20 % - Akzent4 10 2 4 3 2" xfId="41932" xr:uid="{34A39DBD-0A5C-48C6-A3F8-8B924A261909}"/>
    <cellStyle name="20 % - Akzent4 10 2 4 4" xfId="32420" xr:uid="{5CC6B6F2-29BE-4BFF-9B05-D39689F7C96E}"/>
    <cellStyle name="20 % - Akzent4 10 2 4 5" xfId="22908" xr:uid="{4D4749AB-0100-4C0D-9C6E-2AC12EC5D3F8}"/>
    <cellStyle name="20 % - Akzent4 10 2 5" xfId="5715" xr:uid="{1D4C2EBC-5B1D-4FCE-89CC-3E3F05F9AA4F}"/>
    <cellStyle name="20 % - Akzent4 10 2 5 2" xfId="15226" xr:uid="{0E404DE9-CC26-464D-9BA4-FC9103D417F9}"/>
    <cellStyle name="20 % - Akzent4 10 2 5 2 2" xfId="43762" xr:uid="{C0EED152-084E-4100-88CE-7E3CDFEA54BC}"/>
    <cellStyle name="20 % - Akzent4 10 2 5 3" xfId="34250" xr:uid="{EA1909D0-3BBD-425C-B2E7-E39BEB86BC7F}"/>
    <cellStyle name="20 % - Akzent4 10 2 5 4" xfId="24738" xr:uid="{F1ED318E-6BF8-45B3-8EA4-AAC0F9717359}"/>
    <cellStyle name="20 % - Akzent4 10 2 6" xfId="10470" xr:uid="{563DBCD5-FD36-436C-93E1-4B1ADE890EFA}"/>
    <cellStyle name="20 % - Akzent4 10 2 6 2" xfId="39006" xr:uid="{EFBC1559-E427-4292-A6A4-BE93DEC1E853}"/>
    <cellStyle name="20 % - Akzent4 10 2 7" xfId="29494" xr:uid="{A032BC1E-78F3-4DA1-BB4F-BCC02DE745BB}"/>
    <cellStyle name="20 % - Akzent4 10 2 8" xfId="19982" xr:uid="{C57C3CF3-3A55-4427-A3D1-7590040F540F}"/>
    <cellStyle name="20 % - Akzent4 10 3" xfId="594" xr:uid="{7643FB70-9D3C-4461-A7D5-F6FE6C00F7C5}"/>
    <cellStyle name="20 % - Akzent4 10 3 2" xfId="1692" xr:uid="{BC783858-08C9-43FD-8526-4A6CD6E28026}"/>
    <cellStyle name="20 % - Akzent4 10 3 2 2" xfId="6447" xr:uid="{FB31658F-38A0-41A2-BB03-74D35EBB0791}"/>
    <cellStyle name="20 % - Akzent4 10 3 2 2 2" xfId="15958" xr:uid="{7F2753DD-806D-4E51-902C-5D2417C5B4AA}"/>
    <cellStyle name="20 % - Akzent4 10 3 2 2 2 2" xfId="44494" xr:uid="{3B60C908-9C19-4733-9C86-DB1EFB7BEE1F}"/>
    <cellStyle name="20 % - Akzent4 10 3 2 2 3" xfId="34982" xr:uid="{5A8E24BE-DA11-4D5A-A3CA-AE8826BC8D59}"/>
    <cellStyle name="20 % - Akzent4 10 3 2 2 4" xfId="25470" xr:uid="{3124C026-5112-4153-BDF8-1172FA30C57F}"/>
    <cellStyle name="20 % - Akzent4 10 3 2 3" xfId="11202" xr:uid="{BD2380C2-D0A9-4045-959D-09A4D06E27C1}"/>
    <cellStyle name="20 % - Akzent4 10 3 2 3 2" xfId="39738" xr:uid="{96D063B9-FEFD-4232-ADE4-4046394D5B7C}"/>
    <cellStyle name="20 % - Akzent4 10 3 2 4" xfId="30226" xr:uid="{2EAB1073-E7C7-4062-89CC-D441101528E1}"/>
    <cellStyle name="20 % - Akzent4 10 3 2 5" xfId="20714" xr:uid="{34756EAA-FAC1-4981-ABDF-3AAABD478DD9}"/>
    <cellStyle name="20 % - Akzent4 10 3 3" xfId="3520" xr:uid="{CC26F2F1-F76C-402B-904F-CA8DE07F25E4}"/>
    <cellStyle name="20 % - Akzent4 10 3 3 2" xfId="8275" xr:uid="{3EAFB55C-8759-43E6-8CAD-14EFAC1C9920}"/>
    <cellStyle name="20 % - Akzent4 10 3 3 2 2" xfId="17787" xr:uid="{23A445E3-A5D3-448C-ADAA-4A485329F8E7}"/>
    <cellStyle name="20 % - Akzent4 10 3 3 2 2 2" xfId="46323" xr:uid="{3B8BD03B-F8E5-43D9-8F8B-5D48865BD3C5}"/>
    <cellStyle name="20 % - Akzent4 10 3 3 2 3" xfId="36811" xr:uid="{43AEBFC5-0562-421E-9D14-332D0E83D665}"/>
    <cellStyle name="20 % - Akzent4 10 3 3 2 4" xfId="27299" xr:uid="{7C59A973-385F-4CC3-AD70-876CB2A68611}"/>
    <cellStyle name="20 % - Akzent4 10 3 3 3" xfId="13031" xr:uid="{E67872B5-0D80-4752-8FF3-54802BE368FC}"/>
    <cellStyle name="20 % - Akzent4 10 3 3 3 2" xfId="41567" xr:uid="{59412F46-F257-488F-A953-64F3CFFF3D94}"/>
    <cellStyle name="20 % - Akzent4 10 3 3 4" xfId="32055" xr:uid="{7B48C640-3F00-4A5A-A84C-A30393FCFCB6}"/>
    <cellStyle name="20 % - Akzent4 10 3 3 5" xfId="22543" xr:uid="{73A8E364-2885-4B51-A21B-04DDE1BF4DEA}"/>
    <cellStyle name="20 % - Akzent4 10 3 4" xfId="5350" xr:uid="{A7763161-E315-45F4-B84D-FEB64304E5CD}"/>
    <cellStyle name="20 % - Akzent4 10 3 4 2" xfId="14861" xr:uid="{210DE901-59A1-46BA-9F07-326F48F5C3AB}"/>
    <cellStyle name="20 % - Akzent4 10 3 4 2 2" xfId="43397" xr:uid="{DBEFC9B4-01F9-41B8-93BB-3B03A3377A4D}"/>
    <cellStyle name="20 % - Akzent4 10 3 4 3" xfId="33885" xr:uid="{5657AE07-D071-4ECE-A923-EC98F537274C}"/>
    <cellStyle name="20 % - Akzent4 10 3 4 4" xfId="24373" xr:uid="{1AC43280-85E8-4998-8770-B13168A6FF17}"/>
    <cellStyle name="20 % - Akzent4 10 3 5" xfId="10105" xr:uid="{A1CCBDE7-8806-4401-9199-3ECABDC3FABD}"/>
    <cellStyle name="20 % - Akzent4 10 3 5 2" xfId="38641" xr:uid="{6E12980E-3F1F-428D-BDCE-94D73279D2EC}"/>
    <cellStyle name="20 % - Akzent4 10 3 6" xfId="29129" xr:uid="{1B7C288C-842B-4918-9884-38AFE0522A42}"/>
    <cellStyle name="20 % - Akzent4 10 3 7" xfId="19617" xr:uid="{8B28B0F5-8AF2-474B-BA95-D587D5CE7D3A}"/>
    <cellStyle name="20 % - Akzent4 10 4" xfId="2423" xr:uid="{C9063A4A-B8F5-43DC-BDDE-035DE1AF2F2C}"/>
    <cellStyle name="20 % - Akzent4 10 4 2" xfId="4251" xr:uid="{61BF8DB5-9B7A-4740-B9E3-A5AD650B6B42}"/>
    <cellStyle name="20 % - Akzent4 10 4 2 2" xfId="9006" xr:uid="{23AA5CA7-C8D9-4971-A1B5-AABAE0D53467}"/>
    <cellStyle name="20 % - Akzent4 10 4 2 2 2" xfId="18518" xr:uid="{4C67A7C2-A157-4818-8C07-5E8725F0F1ED}"/>
    <cellStyle name="20 % - Akzent4 10 4 2 2 2 2" xfId="47054" xr:uid="{EB576972-58CF-4A9E-AA25-85E7666C199D}"/>
    <cellStyle name="20 % - Akzent4 10 4 2 2 3" xfId="37542" xr:uid="{9DD4926B-1F86-410E-91D1-EE6CAF9C00AC}"/>
    <cellStyle name="20 % - Akzent4 10 4 2 2 4" xfId="28030" xr:uid="{46467FA9-7490-4513-AD2C-76DE7FBA5FAB}"/>
    <cellStyle name="20 % - Akzent4 10 4 2 3" xfId="13762" xr:uid="{70CE9802-8AF7-4C77-8A0B-B55DC9255EC7}"/>
    <cellStyle name="20 % - Akzent4 10 4 2 3 2" xfId="42298" xr:uid="{8A04BE85-A867-417C-BA43-DD7D8BE5F650}"/>
    <cellStyle name="20 % - Akzent4 10 4 2 4" xfId="32786" xr:uid="{97074D1E-73B2-45E9-ADA4-B70B9D263320}"/>
    <cellStyle name="20 % - Akzent4 10 4 2 5" xfId="23274" xr:uid="{194A7AC3-9774-4FB0-A8FC-A7340F8B70C8}"/>
    <cellStyle name="20 % - Akzent4 10 4 3" xfId="7178" xr:uid="{1F8CBBF3-C93C-4DD2-9E7C-531290680664}"/>
    <cellStyle name="20 % - Akzent4 10 4 3 2" xfId="16689" xr:uid="{62091E51-C9D7-4F44-92FC-4E9028711BD7}"/>
    <cellStyle name="20 % - Akzent4 10 4 3 2 2" xfId="45225" xr:uid="{6CAB235E-EE27-4F46-A65B-B3CBD14C692E}"/>
    <cellStyle name="20 % - Akzent4 10 4 3 3" xfId="35713" xr:uid="{4F5AF974-EAF0-461F-A853-B80E88ED58AC}"/>
    <cellStyle name="20 % - Akzent4 10 4 3 4" xfId="26201" xr:uid="{55E52C31-B696-4891-BF55-9B2C061839BA}"/>
    <cellStyle name="20 % - Akzent4 10 4 4" xfId="11933" xr:uid="{30BF32F6-DC87-4995-BA6C-C305EC6BE603}"/>
    <cellStyle name="20 % - Akzent4 10 4 4 2" xfId="40469" xr:uid="{8472A8ED-C235-420F-88DB-656D9ABA89B4}"/>
    <cellStyle name="20 % - Akzent4 10 4 5" xfId="30957" xr:uid="{EF7C881F-5E3C-4C94-985D-264607519B08}"/>
    <cellStyle name="20 % - Akzent4 10 4 6" xfId="21445" xr:uid="{55159C01-A5E4-426C-8C4E-5E20218F9B66}"/>
    <cellStyle name="20 % - Akzent4 10 5" xfId="1326" xr:uid="{7E7CCA65-7A42-48B7-9216-4F48D248C157}"/>
    <cellStyle name="20 % - Akzent4 10 5 2" xfId="6081" xr:uid="{679FF0A3-7751-43D8-964A-2FF596C43DDC}"/>
    <cellStyle name="20 % - Akzent4 10 5 2 2" xfId="15592" xr:uid="{D8290522-B521-41B2-9C64-37CC47DF952C}"/>
    <cellStyle name="20 % - Akzent4 10 5 2 2 2" xfId="44128" xr:uid="{55947425-5226-4E9A-83EF-8CB2FC92C1F4}"/>
    <cellStyle name="20 % - Akzent4 10 5 2 3" xfId="34616" xr:uid="{A476D47A-4F0B-4F01-9E5D-E1E1B9E2677C}"/>
    <cellStyle name="20 % - Akzent4 10 5 2 4" xfId="25104" xr:uid="{40027BBA-5D47-4F0C-8BEB-18300ED902BA}"/>
    <cellStyle name="20 % - Akzent4 10 5 3" xfId="10836" xr:uid="{776B45D1-B547-42F8-8BC7-F6E14AAA774C}"/>
    <cellStyle name="20 % - Akzent4 10 5 3 2" xfId="39372" xr:uid="{6DA9C591-0F4D-48E0-9114-21BD11E7A810}"/>
    <cellStyle name="20 % - Akzent4 10 5 4" xfId="29860" xr:uid="{C5348EDD-8176-454B-BD83-F1FE68BE49CA}"/>
    <cellStyle name="20 % - Akzent4 10 5 5" xfId="20348" xr:uid="{F266B362-CD2B-4B02-A2DF-7F3B6F170958}"/>
    <cellStyle name="20 % - Akzent4 10 6" xfId="3154" xr:uid="{2724DFEA-64B8-4CB9-8A3B-7E6A9DF6F24E}"/>
    <cellStyle name="20 % - Akzent4 10 6 2" xfId="7909" xr:uid="{0504EB4A-C941-4D6C-88A7-9C05548BFD90}"/>
    <cellStyle name="20 % - Akzent4 10 6 2 2" xfId="17421" xr:uid="{68FC59A4-0591-4A02-AF34-8D273BD05A14}"/>
    <cellStyle name="20 % - Akzent4 10 6 2 2 2" xfId="45957" xr:uid="{609FF71A-172F-4B25-8EBE-6298821012C9}"/>
    <cellStyle name="20 % - Akzent4 10 6 2 3" xfId="36445" xr:uid="{E7EC25BD-55DB-4B96-9048-9F53A953FFF0}"/>
    <cellStyle name="20 % - Akzent4 10 6 2 4" xfId="26933" xr:uid="{7D979641-C0DB-413D-945C-CD6C82310927}"/>
    <cellStyle name="20 % - Akzent4 10 6 3" xfId="12665" xr:uid="{12D3442F-9B4E-4956-9FC7-4D53E819747C}"/>
    <cellStyle name="20 % - Akzent4 10 6 3 2" xfId="41201" xr:uid="{9397AD75-FD76-4373-9FFA-E55779F9F5A5}"/>
    <cellStyle name="20 % - Akzent4 10 6 4" xfId="31689" xr:uid="{32884A00-1F50-4638-8F67-BC33A6E7B93D}"/>
    <cellStyle name="20 % - Akzent4 10 6 5" xfId="22177" xr:uid="{854797FA-01E9-4A7D-9275-0A546328042B}"/>
    <cellStyle name="20 % - Akzent4 10 7" xfId="4984" xr:uid="{CACE5DFB-8C60-438F-824C-661102C685AB}"/>
    <cellStyle name="20 % - Akzent4 10 7 2" xfId="14495" xr:uid="{E9C5A37C-8500-4832-B31D-E416F7F6995B}"/>
    <cellStyle name="20 % - Akzent4 10 7 2 2" xfId="43031" xr:uid="{8FD7AAFA-BC9E-451C-BC11-6B15BF171A1A}"/>
    <cellStyle name="20 % - Akzent4 10 7 3" xfId="33519" xr:uid="{DBA0B789-F184-4B2B-B334-199BA0707402}"/>
    <cellStyle name="20 % - Akzent4 10 7 4" xfId="24007" xr:uid="{0FA64859-CCC3-42F2-A194-524E68791AA9}"/>
    <cellStyle name="20 % - Akzent4 10 8" xfId="9739" xr:uid="{EC7CBBB0-B31A-4A09-9B46-08C6964F9381}"/>
    <cellStyle name="20 % - Akzent4 10 8 2" xfId="38275" xr:uid="{61128940-F637-44B3-A0CD-B914EDA64197}"/>
    <cellStyle name="20 % - Akzent4 10 9" xfId="28763" xr:uid="{613597BC-A2F7-45A6-9655-540081D2AE82}"/>
    <cellStyle name="20 % - Akzent4 11" xfId="242" xr:uid="{CFF92352-C636-49E6-B53D-AF131691C554}"/>
    <cellStyle name="20 % - Akzent4 11 10" xfId="19265" xr:uid="{79F6E27D-A241-462B-A447-40910FFC3051}"/>
    <cellStyle name="20 % - Akzent4 11 2" xfId="973" xr:uid="{2EC8A01D-85A9-4C2B-9D1F-1905B563E986}"/>
    <cellStyle name="20 % - Akzent4 11 2 2" xfId="2802" xr:uid="{324265AE-31CD-4E66-A702-13F6D911DF85}"/>
    <cellStyle name="20 % - Akzent4 11 2 2 2" xfId="4630" xr:uid="{640E60FC-0FC5-4157-BF2E-49C979A13254}"/>
    <cellStyle name="20 % - Akzent4 11 2 2 2 2" xfId="9385" xr:uid="{3F7628BD-F3B3-48D0-94FB-F5FF775E7C53}"/>
    <cellStyle name="20 % - Akzent4 11 2 2 2 2 2" xfId="18897" xr:uid="{C3ADA199-D097-4E8F-9C34-DAFED9FD73BB}"/>
    <cellStyle name="20 % - Akzent4 11 2 2 2 2 2 2" xfId="47433" xr:uid="{5D57DC80-A5A4-4E40-AB9B-2882425BC222}"/>
    <cellStyle name="20 % - Akzent4 11 2 2 2 2 3" xfId="37921" xr:uid="{D674E0C8-3901-470B-A55C-B3C634F89CC9}"/>
    <cellStyle name="20 % - Akzent4 11 2 2 2 2 4" xfId="28409" xr:uid="{F46DFB04-ACD6-4D1F-8396-19C7E8260C35}"/>
    <cellStyle name="20 % - Akzent4 11 2 2 2 3" xfId="14141" xr:uid="{408E5FAB-DBF3-42DC-B624-2467FD5F310E}"/>
    <cellStyle name="20 % - Akzent4 11 2 2 2 3 2" xfId="42677" xr:uid="{0831A3ED-6651-439A-8F8F-4EAB5F5567BF}"/>
    <cellStyle name="20 % - Akzent4 11 2 2 2 4" xfId="33165" xr:uid="{D7C82233-A3B9-407C-8DD9-4B4A723E5D07}"/>
    <cellStyle name="20 % - Akzent4 11 2 2 2 5" xfId="23653" xr:uid="{F640E6CC-278E-4FEF-ADE3-41F9774CE05E}"/>
    <cellStyle name="20 % - Akzent4 11 2 2 3" xfId="7557" xr:uid="{E0703806-0F06-4EF6-813F-08703068E0A5}"/>
    <cellStyle name="20 % - Akzent4 11 2 2 3 2" xfId="17068" xr:uid="{7ACEEF10-213E-4240-9709-084EBC7DF7EE}"/>
    <cellStyle name="20 % - Akzent4 11 2 2 3 2 2" xfId="45604" xr:uid="{73E54F93-BFDD-4F8A-B96F-3049B5E2456C}"/>
    <cellStyle name="20 % - Akzent4 11 2 2 3 3" xfId="36092" xr:uid="{8C5A3607-DD40-453A-BFE9-A7F22E76F980}"/>
    <cellStyle name="20 % - Akzent4 11 2 2 3 4" xfId="26580" xr:uid="{7D5B51F3-F3D0-4638-88DE-D6F09B7366D9}"/>
    <cellStyle name="20 % - Akzent4 11 2 2 4" xfId="12312" xr:uid="{E812BD23-01D0-4302-AB54-F72BF2D84124}"/>
    <cellStyle name="20 % - Akzent4 11 2 2 4 2" xfId="40848" xr:uid="{08C80868-8570-4F3C-BB79-9173841FE7B8}"/>
    <cellStyle name="20 % - Akzent4 11 2 2 5" xfId="31336" xr:uid="{8BD80B0C-45C0-45BE-84CF-BF427120F249}"/>
    <cellStyle name="20 % - Akzent4 11 2 2 6" xfId="21824" xr:uid="{2141F53B-D5D0-46AF-A929-630F17CF2CEA}"/>
    <cellStyle name="20 % - Akzent4 11 2 3" xfId="2071" xr:uid="{09C08EC2-98CF-40ED-B003-B211FD2166EE}"/>
    <cellStyle name="20 % - Akzent4 11 2 3 2" xfId="6826" xr:uid="{2832BEC6-5196-464F-9372-3232F533EBC3}"/>
    <cellStyle name="20 % - Akzent4 11 2 3 2 2" xfId="16337" xr:uid="{C78B8C39-6900-4BDD-98D0-BFCD6E40C9D9}"/>
    <cellStyle name="20 % - Akzent4 11 2 3 2 2 2" xfId="44873" xr:uid="{E1F92CBE-7B63-4237-8A1E-82DD3BEF139C}"/>
    <cellStyle name="20 % - Akzent4 11 2 3 2 3" xfId="35361" xr:uid="{73528339-8EC2-488E-8BDB-C2B85F0F7994}"/>
    <cellStyle name="20 % - Akzent4 11 2 3 2 4" xfId="25849" xr:uid="{B505C56A-0B28-4148-BC91-51C3EF2E4BE8}"/>
    <cellStyle name="20 % - Akzent4 11 2 3 3" xfId="11581" xr:uid="{D79B45E2-8A37-4887-A153-C0798C4445A8}"/>
    <cellStyle name="20 % - Akzent4 11 2 3 3 2" xfId="40117" xr:uid="{FD1E1320-3D90-4EB5-8958-2CC3F0B22985}"/>
    <cellStyle name="20 % - Akzent4 11 2 3 4" xfId="30605" xr:uid="{1336F464-DD39-4691-9988-9D0D980E5824}"/>
    <cellStyle name="20 % - Akzent4 11 2 3 5" xfId="21093" xr:uid="{10B73D4F-B623-47D8-A472-83EEA8D57CE5}"/>
    <cellStyle name="20 % - Akzent4 11 2 4" xfId="3899" xr:uid="{1C6F3D9C-F8DE-49C4-8E99-448D6FACCEE0}"/>
    <cellStyle name="20 % - Akzent4 11 2 4 2" xfId="8654" xr:uid="{0D7C0534-CA3E-4849-BF49-FE21E6C35CCE}"/>
    <cellStyle name="20 % - Akzent4 11 2 4 2 2" xfId="18166" xr:uid="{321AB837-D66B-43C6-A587-644DF0F4C357}"/>
    <cellStyle name="20 % - Akzent4 11 2 4 2 2 2" xfId="46702" xr:uid="{D6BECB10-19F1-4F55-901A-096A347F0BC7}"/>
    <cellStyle name="20 % - Akzent4 11 2 4 2 3" xfId="37190" xr:uid="{DE36C5D0-1ADB-47E0-B443-4AA9E0F1B5F5}"/>
    <cellStyle name="20 % - Akzent4 11 2 4 2 4" xfId="27678" xr:uid="{A5DDE16D-2C03-40F3-A48C-9537C05D37CA}"/>
    <cellStyle name="20 % - Akzent4 11 2 4 3" xfId="13410" xr:uid="{1FCE1159-8CE9-40AB-8E4C-4614B5131500}"/>
    <cellStyle name="20 % - Akzent4 11 2 4 3 2" xfId="41946" xr:uid="{1E307F3D-A7AF-43CE-A5AF-DE2792FDA04A}"/>
    <cellStyle name="20 % - Akzent4 11 2 4 4" xfId="32434" xr:uid="{BB536012-0639-4C29-A4BA-D9060C5B0D80}"/>
    <cellStyle name="20 % - Akzent4 11 2 4 5" xfId="22922" xr:uid="{97AEE525-130E-43C3-9418-F05AC445C65E}"/>
    <cellStyle name="20 % - Akzent4 11 2 5" xfId="5729" xr:uid="{B66163F6-B7AA-41D3-BB79-EAB2146CF905}"/>
    <cellStyle name="20 % - Akzent4 11 2 5 2" xfId="15240" xr:uid="{E5D0660C-025A-46CC-B523-8B51C468DF56}"/>
    <cellStyle name="20 % - Akzent4 11 2 5 2 2" xfId="43776" xr:uid="{B94CDB3E-EB11-49B8-8CB4-2C6DDAFFA087}"/>
    <cellStyle name="20 % - Akzent4 11 2 5 3" xfId="34264" xr:uid="{5D96E735-F31A-4D88-B230-E854B4FDD27D}"/>
    <cellStyle name="20 % - Akzent4 11 2 5 4" xfId="24752" xr:uid="{B21A580D-28F4-46BB-8881-AAE18FD419DF}"/>
    <cellStyle name="20 % - Akzent4 11 2 6" xfId="10484" xr:uid="{1460F489-3B11-459B-868B-463AB5B20880}"/>
    <cellStyle name="20 % - Akzent4 11 2 6 2" xfId="39020" xr:uid="{BC12BBBD-827F-4BC7-A7E8-C8EEE8A367A9}"/>
    <cellStyle name="20 % - Akzent4 11 2 7" xfId="29508" xr:uid="{6E0C9F64-0E46-4B0C-AB30-EE3EB457055D}"/>
    <cellStyle name="20 % - Akzent4 11 2 8" xfId="19996" xr:uid="{47829691-6F7B-463D-81E8-3CBA76858B71}"/>
    <cellStyle name="20 % - Akzent4 11 3" xfId="608" xr:uid="{3F9D52E2-F83A-4BCB-9CD4-11A5F1B1B57C}"/>
    <cellStyle name="20 % - Akzent4 11 3 2" xfId="1706" xr:uid="{B550FE45-1CBE-4389-8E1D-3E0AFA7C4FC7}"/>
    <cellStyle name="20 % - Akzent4 11 3 2 2" xfId="6461" xr:uid="{586BD788-6813-4E8B-B7F8-EA749FE536BD}"/>
    <cellStyle name="20 % - Akzent4 11 3 2 2 2" xfId="15972" xr:uid="{55216EE1-CE81-4924-8275-D06A9AF706ED}"/>
    <cellStyle name="20 % - Akzent4 11 3 2 2 2 2" xfId="44508" xr:uid="{D037B8FE-FB81-4F91-804E-8E1B4D875921}"/>
    <cellStyle name="20 % - Akzent4 11 3 2 2 3" xfId="34996" xr:uid="{CF987C9C-B0BB-4B75-8443-E0171872DF10}"/>
    <cellStyle name="20 % - Akzent4 11 3 2 2 4" xfId="25484" xr:uid="{F8D60FB8-1C19-4783-9C04-D02E9FA020BA}"/>
    <cellStyle name="20 % - Akzent4 11 3 2 3" xfId="11216" xr:uid="{36F05609-32DF-4072-B5F3-3D18892D2CFD}"/>
    <cellStyle name="20 % - Akzent4 11 3 2 3 2" xfId="39752" xr:uid="{3847DD5D-89AE-4666-A84B-5D86F30D931D}"/>
    <cellStyle name="20 % - Akzent4 11 3 2 4" xfId="30240" xr:uid="{48B3598A-DEF5-4C90-B941-A188E8C6C93C}"/>
    <cellStyle name="20 % - Akzent4 11 3 2 5" xfId="20728" xr:uid="{F33A73F6-F4EC-4D3D-A843-AE5F8AD98145}"/>
    <cellStyle name="20 % - Akzent4 11 3 3" xfId="3534" xr:uid="{B361AA2E-C50A-4CCC-BEEC-E1450D028230}"/>
    <cellStyle name="20 % - Akzent4 11 3 3 2" xfId="8289" xr:uid="{A8D0837D-7737-4108-9A48-B0227E7BF566}"/>
    <cellStyle name="20 % - Akzent4 11 3 3 2 2" xfId="17801" xr:uid="{41A70B17-B87E-4FC9-BC3C-958E7AC40D4F}"/>
    <cellStyle name="20 % - Akzent4 11 3 3 2 2 2" xfId="46337" xr:uid="{8DB9EE26-2ED6-49C6-8AC6-8606B441EB3B}"/>
    <cellStyle name="20 % - Akzent4 11 3 3 2 3" xfId="36825" xr:uid="{D4B61B5C-4C3E-434C-B1DB-89D7B6AEB9CB}"/>
    <cellStyle name="20 % - Akzent4 11 3 3 2 4" xfId="27313" xr:uid="{10BFE5A8-E0CA-4BF6-A03F-9C357C631471}"/>
    <cellStyle name="20 % - Akzent4 11 3 3 3" xfId="13045" xr:uid="{55E5002E-3B63-4889-99FE-0E21898D5507}"/>
    <cellStyle name="20 % - Akzent4 11 3 3 3 2" xfId="41581" xr:uid="{2D9BAE5F-B69A-4369-A9F1-44F532962058}"/>
    <cellStyle name="20 % - Akzent4 11 3 3 4" xfId="32069" xr:uid="{ED8966B2-475D-425B-BF0A-9C67D3AD6879}"/>
    <cellStyle name="20 % - Akzent4 11 3 3 5" xfId="22557" xr:uid="{CC3F7D39-A476-49AC-91BD-B5DD00C7F3B0}"/>
    <cellStyle name="20 % - Akzent4 11 3 4" xfId="5364" xr:uid="{8C705773-2D7A-46E6-9513-7069F5C1D93E}"/>
    <cellStyle name="20 % - Akzent4 11 3 4 2" xfId="14875" xr:uid="{804DCF23-4096-46BC-9277-E603B460160D}"/>
    <cellStyle name="20 % - Akzent4 11 3 4 2 2" xfId="43411" xr:uid="{5D728D5B-51EF-481B-849E-DDE8C4C04F45}"/>
    <cellStyle name="20 % - Akzent4 11 3 4 3" xfId="33899" xr:uid="{E44BFC5D-ED4B-41C0-B852-9C14E905D26C}"/>
    <cellStyle name="20 % - Akzent4 11 3 4 4" xfId="24387" xr:uid="{8ED7663C-BD43-456C-A459-C47E118C4C81}"/>
    <cellStyle name="20 % - Akzent4 11 3 5" xfId="10119" xr:uid="{98414BE8-2F3F-4708-8E97-4632A152D90A}"/>
    <cellStyle name="20 % - Akzent4 11 3 5 2" xfId="38655" xr:uid="{53E147A9-B5F3-4040-8551-DB4A02C9424F}"/>
    <cellStyle name="20 % - Akzent4 11 3 6" xfId="29143" xr:uid="{9CEE5286-721D-403E-8F46-E2E23B917AE4}"/>
    <cellStyle name="20 % - Akzent4 11 3 7" xfId="19631" xr:uid="{D53D20AF-DBFD-46BC-9DB7-D9475282B630}"/>
    <cellStyle name="20 % - Akzent4 11 4" xfId="2437" xr:uid="{B07ED13E-9F29-43EF-9186-D3D365471E04}"/>
    <cellStyle name="20 % - Akzent4 11 4 2" xfId="4265" xr:uid="{022B8657-650A-4104-B158-21D833675BED}"/>
    <cellStyle name="20 % - Akzent4 11 4 2 2" xfId="9020" xr:uid="{5A837474-1694-415A-BB3A-157600FBDDAE}"/>
    <cellStyle name="20 % - Akzent4 11 4 2 2 2" xfId="18532" xr:uid="{6B3FF7A5-E0C2-4991-AC3A-D3A247D1556B}"/>
    <cellStyle name="20 % - Akzent4 11 4 2 2 2 2" xfId="47068" xr:uid="{685FE8B2-1CC5-4376-BA3F-820B731E4EE6}"/>
    <cellStyle name="20 % - Akzent4 11 4 2 2 3" xfId="37556" xr:uid="{048C827F-83E4-4496-AC58-8E5A1B50EE80}"/>
    <cellStyle name="20 % - Akzent4 11 4 2 2 4" xfId="28044" xr:uid="{954EDA4B-ABDB-42A2-AB22-9CC3C8AA125D}"/>
    <cellStyle name="20 % - Akzent4 11 4 2 3" xfId="13776" xr:uid="{ECA6DE4D-7AFC-44F6-8856-094FC2ACE2A6}"/>
    <cellStyle name="20 % - Akzent4 11 4 2 3 2" xfId="42312" xr:uid="{D9554291-810E-450B-8091-F2B02AD95D08}"/>
    <cellStyle name="20 % - Akzent4 11 4 2 4" xfId="32800" xr:uid="{B2271372-CD75-45FC-BFF3-EA78A588A3FC}"/>
    <cellStyle name="20 % - Akzent4 11 4 2 5" xfId="23288" xr:uid="{84CD5A54-E6B9-47E5-904C-1E867241194E}"/>
    <cellStyle name="20 % - Akzent4 11 4 3" xfId="7192" xr:uid="{5A0746C7-0E07-4A4B-BE32-3B5630092BA8}"/>
    <cellStyle name="20 % - Akzent4 11 4 3 2" xfId="16703" xr:uid="{2A2C9BA1-8118-409A-A984-7BBDC9D998C8}"/>
    <cellStyle name="20 % - Akzent4 11 4 3 2 2" xfId="45239" xr:uid="{2E8C3E15-4FB1-42C1-AC60-FE5610619480}"/>
    <cellStyle name="20 % - Akzent4 11 4 3 3" xfId="35727" xr:uid="{0872790D-BECE-4D8E-A4D4-698133F15D9F}"/>
    <cellStyle name="20 % - Akzent4 11 4 3 4" xfId="26215" xr:uid="{DC30DC9E-E175-4D9F-99F9-33ED776A9187}"/>
    <cellStyle name="20 % - Akzent4 11 4 4" xfId="11947" xr:uid="{8B06DED5-7F26-402F-B209-533AFDD59FD0}"/>
    <cellStyle name="20 % - Akzent4 11 4 4 2" xfId="40483" xr:uid="{B9B09498-6F06-415C-AE5F-7E05F63268EF}"/>
    <cellStyle name="20 % - Akzent4 11 4 5" xfId="30971" xr:uid="{62B42276-0505-4E31-8A4C-D5C522C8D2DE}"/>
    <cellStyle name="20 % - Akzent4 11 4 6" xfId="21459" xr:uid="{101D437C-3DC9-412A-8D39-8876914FA319}"/>
    <cellStyle name="20 % - Akzent4 11 5" xfId="1340" xr:uid="{31522C87-8E67-48EF-A5A5-53E9A2AABB50}"/>
    <cellStyle name="20 % - Akzent4 11 5 2" xfId="6095" xr:uid="{22F68ABF-86F2-4C23-A040-A29F9605AFDE}"/>
    <cellStyle name="20 % - Akzent4 11 5 2 2" xfId="15606" xr:uid="{094B8E33-F919-4E1A-9810-D104DC3B233C}"/>
    <cellStyle name="20 % - Akzent4 11 5 2 2 2" xfId="44142" xr:uid="{BFF5EE30-B2F2-4BBC-B3B3-C31729CB8180}"/>
    <cellStyle name="20 % - Akzent4 11 5 2 3" xfId="34630" xr:uid="{66175FC3-1951-47E1-947C-D7A1D612E6D6}"/>
    <cellStyle name="20 % - Akzent4 11 5 2 4" xfId="25118" xr:uid="{8A6B7D02-60A8-47EF-AA7D-098C3258B717}"/>
    <cellStyle name="20 % - Akzent4 11 5 3" xfId="10850" xr:uid="{4F4BDBFD-69CA-4C5A-B7D1-69476117D931}"/>
    <cellStyle name="20 % - Akzent4 11 5 3 2" xfId="39386" xr:uid="{0C915799-0121-4156-BDC8-C85AA6B8D42C}"/>
    <cellStyle name="20 % - Akzent4 11 5 4" xfId="29874" xr:uid="{12A3CDFD-D9F0-4ECA-9038-12DD1D22AED8}"/>
    <cellStyle name="20 % - Akzent4 11 5 5" xfId="20362" xr:uid="{FF80EDE3-B0AE-4DF7-A5C5-219AF2EF6C7D}"/>
    <cellStyle name="20 % - Akzent4 11 6" xfId="3168" xr:uid="{B589098C-18EA-4363-BA37-AB1708E5644F}"/>
    <cellStyle name="20 % - Akzent4 11 6 2" xfId="7923" xr:uid="{9D4A690B-6CD9-4A01-B55C-A7C363B75BB2}"/>
    <cellStyle name="20 % - Akzent4 11 6 2 2" xfId="17435" xr:uid="{00972642-6D6D-4BAE-92D3-8AB2552C5300}"/>
    <cellStyle name="20 % - Akzent4 11 6 2 2 2" xfId="45971" xr:uid="{C0407520-E752-43DD-B29E-41057663DA66}"/>
    <cellStyle name="20 % - Akzent4 11 6 2 3" xfId="36459" xr:uid="{FF21499F-B757-482D-9441-318A40E9F5B1}"/>
    <cellStyle name="20 % - Akzent4 11 6 2 4" xfId="26947" xr:uid="{DBCE4D70-D076-440D-9A8C-A800528E441A}"/>
    <cellStyle name="20 % - Akzent4 11 6 3" xfId="12679" xr:uid="{3CF91D7A-F510-48C9-9DFB-745EFEAA32AA}"/>
    <cellStyle name="20 % - Akzent4 11 6 3 2" xfId="41215" xr:uid="{13EBA894-9D6B-429C-A055-326C0C3E9E16}"/>
    <cellStyle name="20 % - Akzent4 11 6 4" xfId="31703" xr:uid="{74C648F3-A7B0-4941-B37F-F35EC5A5FDC0}"/>
    <cellStyle name="20 % - Akzent4 11 6 5" xfId="22191" xr:uid="{BDE0E49D-E3B2-4FA9-B8FF-8A0A1F344F7B}"/>
    <cellStyle name="20 % - Akzent4 11 7" xfId="4998" xr:uid="{7B269139-9F46-427D-9147-1F18FA671B19}"/>
    <cellStyle name="20 % - Akzent4 11 7 2" xfId="14509" xr:uid="{137C3D55-B724-450D-9ABF-8209FCD6762C}"/>
    <cellStyle name="20 % - Akzent4 11 7 2 2" xfId="43045" xr:uid="{1E592E97-E2EC-4420-AAFB-43C85D8BB49E}"/>
    <cellStyle name="20 % - Akzent4 11 7 3" xfId="33533" xr:uid="{C18CB33E-BE74-4131-8797-1146C20DD082}"/>
    <cellStyle name="20 % - Akzent4 11 7 4" xfId="24021" xr:uid="{EA825226-0AE2-4669-BAE0-2B528C758907}"/>
    <cellStyle name="20 % - Akzent4 11 8" xfId="9753" xr:uid="{D645C3E0-2B3F-4EB9-8314-58F0C78B52BB}"/>
    <cellStyle name="20 % - Akzent4 11 8 2" xfId="38289" xr:uid="{F2AF0627-96F9-4B7A-99F4-6E2EC775F4D0}"/>
    <cellStyle name="20 % - Akzent4 11 9" xfId="28777" xr:uid="{D3F33BAD-8539-4073-833C-3E53DB64A0B0}"/>
    <cellStyle name="20 % - Akzent4 12" xfId="256" xr:uid="{835B8811-C889-4933-971B-BF63E7566CE2}"/>
    <cellStyle name="20 % - Akzent4 12 10" xfId="19279" xr:uid="{0840194C-43BD-4061-B862-23927E08347C}"/>
    <cellStyle name="20 % - Akzent4 12 2" xfId="987" xr:uid="{C79FFB38-69AE-4B6E-ADF7-DA37DDF40F4E}"/>
    <cellStyle name="20 % - Akzent4 12 2 2" xfId="2816" xr:uid="{F08FB539-0B40-4C4A-82C6-A7A8066C7A4B}"/>
    <cellStyle name="20 % - Akzent4 12 2 2 2" xfId="4644" xr:uid="{07FEA70C-ABDD-4073-9C90-55B40A7E8F92}"/>
    <cellStyle name="20 % - Akzent4 12 2 2 2 2" xfId="9399" xr:uid="{23652D77-F815-44E0-A88E-6F2E42168B65}"/>
    <cellStyle name="20 % - Akzent4 12 2 2 2 2 2" xfId="18911" xr:uid="{3A6FA6F4-BD7C-44AD-8C06-5E26C5FD1604}"/>
    <cellStyle name="20 % - Akzent4 12 2 2 2 2 2 2" xfId="47447" xr:uid="{179E0030-46C7-45D8-BADA-13B14A562A00}"/>
    <cellStyle name="20 % - Akzent4 12 2 2 2 2 3" xfId="37935" xr:uid="{91F18205-A11A-41CA-8AC6-366AE4B5D10A}"/>
    <cellStyle name="20 % - Akzent4 12 2 2 2 2 4" xfId="28423" xr:uid="{3032BFD1-FF37-4AA4-998D-31F51DA1CE70}"/>
    <cellStyle name="20 % - Akzent4 12 2 2 2 3" xfId="14155" xr:uid="{122FD8D4-696E-4E01-AE1A-8ABF11D5E6E3}"/>
    <cellStyle name="20 % - Akzent4 12 2 2 2 3 2" xfId="42691" xr:uid="{FF166778-46D4-4E3C-B0F2-04279DFBC102}"/>
    <cellStyle name="20 % - Akzent4 12 2 2 2 4" xfId="33179" xr:uid="{75979299-4C3C-4B91-93E2-31F6F62BCE69}"/>
    <cellStyle name="20 % - Akzent4 12 2 2 2 5" xfId="23667" xr:uid="{01F2394C-0673-429C-BCD4-08609D06CEAE}"/>
    <cellStyle name="20 % - Akzent4 12 2 2 3" xfId="7571" xr:uid="{7FD15016-2CDE-4203-A59B-EAFE25163943}"/>
    <cellStyle name="20 % - Akzent4 12 2 2 3 2" xfId="17082" xr:uid="{1817B2B4-3F19-49A9-B58E-F96E0F8E7DE3}"/>
    <cellStyle name="20 % - Akzent4 12 2 2 3 2 2" xfId="45618" xr:uid="{F639983A-060F-4621-A880-7D06E14F61AF}"/>
    <cellStyle name="20 % - Akzent4 12 2 2 3 3" xfId="36106" xr:uid="{56A5F3ED-8F12-4307-9234-260FADC59980}"/>
    <cellStyle name="20 % - Akzent4 12 2 2 3 4" xfId="26594" xr:uid="{80EEBC90-E93F-4B19-9790-02C4781A2B34}"/>
    <cellStyle name="20 % - Akzent4 12 2 2 4" xfId="12326" xr:uid="{BAACE659-4D72-4FA4-AF0C-A4FB9991AC5C}"/>
    <cellStyle name="20 % - Akzent4 12 2 2 4 2" xfId="40862" xr:uid="{D9A1AEE0-095E-48AE-9B46-E08BBEA955DC}"/>
    <cellStyle name="20 % - Akzent4 12 2 2 5" xfId="31350" xr:uid="{783D903E-B132-425F-85C2-A426F3115FDB}"/>
    <cellStyle name="20 % - Akzent4 12 2 2 6" xfId="21838" xr:uid="{0C807670-6B67-4FF4-8C3D-49D4A5861A9F}"/>
    <cellStyle name="20 % - Akzent4 12 2 3" xfId="2085" xr:uid="{02D7F458-B7CF-48EB-A133-3A47C68694AC}"/>
    <cellStyle name="20 % - Akzent4 12 2 3 2" xfId="6840" xr:uid="{9C305568-E789-49D2-90FB-2D6D998620AA}"/>
    <cellStyle name="20 % - Akzent4 12 2 3 2 2" xfId="16351" xr:uid="{3B17080A-1794-4535-9AE8-0AE76CF2FC8A}"/>
    <cellStyle name="20 % - Akzent4 12 2 3 2 2 2" xfId="44887" xr:uid="{A4E79681-BBB7-4CBA-803F-461B251B6762}"/>
    <cellStyle name="20 % - Akzent4 12 2 3 2 3" xfId="35375" xr:uid="{2BC25C9C-424C-4CA7-A20A-BC6F2FE55462}"/>
    <cellStyle name="20 % - Akzent4 12 2 3 2 4" xfId="25863" xr:uid="{50FB4BF4-1B67-47D2-80E7-EDB49A39A7E8}"/>
    <cellStyle name="20 % - Akzent4 12 2 3 3" xfId="11595" xr:uid="{0E7BDAD4-8AF3-416A-A523-C19FE644A1D9}"/>
    <cellStyle name="20 % - Akzent4 12 2 3 3 2" xfId="40131" xr:uid="{C86B9EE4-4D64-4D0A-B680-77FC2AD3293C}"/>
    <cellStyle name="20 % - Akzent4 12 2 3 4" xfId="30619" xr:uid="{2277E01A-0D6C-4A63-B6B1-C3254DB214C4}"/>
    <cellStyle name="20 % - Akzent4 12 2 3 5" xfId="21107" xr:uid="{C1A810BB-3851-438F-9EC4-644DAAF1EFDC}"/>
    <cellStyle name="20 % - Akzent4 12 2 4" xfId="3913" xr:uid="{C5A6ACD9-3FB1-432A-B40C-0970A164367B}"/>
    <cellStyle name="20 % - Akzent4 12 2 4 2" xfId="8668" xr:uid="{9D8492F5-3FA7-47CF-8602-9C7E21FC9B04}"/>
    <cellStyle name="20 % - Akzent4 12 2 4 2 2" xfId="18180" xr:uid="{4FFCBF59-076F-4F26-B969-427F2E9EEAA3}"/>
    <cellStyle name="20 % - Akzent4 12 2 4 2 2 2" xfId="46716" xr:uid="{D7271964-113B-4D15-B723-820606D0D16D}"/>
    <cellStyle name="20 % - Akzent4 12 2 4 2 3" xfId="37204" xr:uid="{9C91236A-187E-411B-B1C4-638D9C076793}"/>
    <cellStyle name="20 % - Akzent4 12 2 4 2 4" xfId="27692" xr:uid="{F598284B-1EE8-4D33-BB20-3DE78E7B70CE}"/>
    <cellStyle name="20 % - Akzent4 12 2 4 3" xfId="13424" xr:uid="{B5D61218-2558-460D-BC6A-57F5233A2D02}"/>
    <cellStyle name="20 % - Akzent4 12 2 4 3 2" xfId="41960" xr:uid="{C0A66D81-C043-43BA-92A7-91090B7989D5}"/>
    <cellStyle name="20 % - Akzent4 12 2 4 4" xfId="32448" xr:uid="{6B89476B-8F50-4609-A29D-22C6714360B2}"/>
    <cellStyle name="20 % - Akzent4 12 2 4 5" xfId="22936" xr:uid="{EC308ED1-57DB-481A-8536-F14C08C7E03F}"/>
    <cellStyle name="20 % - Akzent4 12 2 5" xfId="5743" xr:uid="{83286B4C-78F7-4044-95FD-3CB444277938}"/>
    <cellStyle name="20 % - Akzent4 12 2 5 2" xfId="15254" xr:uid="{3CA03D23-509E-4A71-9033-B1145CAA5EB2}"/>
    <cellStyle name="20 % - Akzent4 12 2 5 2 2" xfId="43790" xr:uid="{700B31AC-DF5E-4601-82F1-C09EDE91EDFC}"/>
    <cellStyle name="20 % - Akzent4 12 2 5 3" xfId="34278" xr:uid="{B9C654E5-5D4B-49B8-8B38-FC570E0EB2B1}"/>
    <cellStyle name="20 % - Akzent4 12 2 5 4" xfId="24766" xr:uid="{B4D514DC-19F8-4786-A6BF-5C55E01E7C3F}"/>
    <cellStyle name="20 % - Akzent4 12 2 6" xfId="10498" xr:uid="{EDA3F082-D212-4794-A880-D39919B90B48}"/>
    <cellStyle name="20 % - Akzent4 12 2 6 2" xfId="39034" xr:uid="{2875A03D-9325-455A-B60C-D8818C445009}"/>
    <cellStyle name="20 % - Akzent4 12 2 7" xfId="29522" xr:uid="{DE6FE567-2679-4C11-BD4B-BFBEA21A9ABA}"/>
    <cellStyle name="20 % - Akzent4 12 2 8" xfId="20010" xr:uid="{B6254CAE-BF74-4897-B2D9-21EFA32B74A9}"/>
    <cellStyle name="20 % - Akzent4 12 3" xfId="622" xr:uid="{28E8858F-A3F4-4182-8EDA-98C81A88B936}"/>
    <cellStyle name="20 % - Akzent4 12 3 2" xfId="1720" xr:uid="{07B696FC-2224-45F9-A077-FAA495CD17AE}"/>
    <cellStyle name="20 % - Akzent4 12 3 2 2" xfId="6475" xr:uid="{A95826C1-486C-41A1-8F0A-383656A2CF25}"/>
    <cellStyle name="20 % - Akzent4 12 3 2 2 2" xfId="15986" xr:uid="{110DA01C-03B9-4120-A7E9-BDFD7C5341E6}"/>
    <cellStyle name="20 % - Akzent4 12 3 2 2 2 2" xfId="44522" xr:uid="{F117D489-4CF8-424F-AF51-3985642637AA}"/>
    <cellStyle name="20 % - Akzent4 12 3 2 2 3" xfId="35010" xr:uid="{450A8765-AE85-4875-8AFA-1DD47EE7ED1C}"/>
    <cellStyle name="20 % - Akzent4 12 3 2 2 4" xfId="25498" xr:uid="{DF73C0C6-BE31-4A7A-9389-464E90AD8555}"/>
    <cellStyle name="20 % - Akzent4 12 3 2 3" xfId="11230" xr:uid="{8FEBF5BB-B0B7-4496-B352-680283405DAE}"/>
    <cellStyle name="20 % - Akzent4 12 3 2 3 2" xfId="39766" xr:uid="{1AA91BD8-A1C7-408A-B8C4-0A715A944602}"/>
    <cellStyle name="20 % - Akzent4 12 3 2 4" xfId="30254" xr:uid="{5AD83396-DDB2-4237-8B8C-FC26D4BC441D}"/>
    <cellStyle name="20 % - Akzent4 12 3 2 5" xfId="20742" xr:uid="{E12A0879-D0B9-423B-868B-20337BFCC4DB}"/>
    <cellStyle name="20 % - Akzent4 12 3 3" xfId="3548" xr:uid="{B99BB675-3ABA-4C8B-81AA-F57156F48013}"/>
    <cellStyle name="20 % - Akzent4 12 3 3 2" xfId="8303" xr:uid="{18634EF6-B393-4975-888E-7A2862C1DA7F}"/>
    <cellStyle name="20 % - Akzent4 12 3 3 2 2" xfId="17815" xr:uid="{48FB1857-4455-4B4D-AAF7-D9DC84DCBD9F}"/>
    <cellStyle name="20 % - Akzent4 12 3 3 2 2 2" xfId="46351" xr:uid="{B46FCDFC-8260-4066-A2D5-42DEC16A2FB7}"/>
    <cellStyle name="20 % - Akzent4 12 3 3 2 3" xfId="36839" xr:uid="{29BE334D-134C-4313-875C-8987F2B764FE}"/>
    <cellStyle name="20 % - Akzent4 12 3 3 2 4" xfId="27327" xr:uid="{6DC92BAF-0395-48BF-8FD1-D7474A95BE90}"/>
    <cellStyle name="20 % - Akzent4 12 3 3 3" xfId="13059" xr:uid="{B874B236-EFD1-40DF-89AD-32F1C3FC6C37}"/>
    <cellStyle name="20 % - Akzent4 12 3 3 3 2" xfId="41595" xr:uid="{D6CA1864-DD4D-42BA-9035-E6AC1978B922}"/>
    <cellStyle name="20 % - Akzent4 12 3 3 4" xfId="32083" xr:uid="{97BF956A-1ED4-4289-8C87-8B4C78BBAA33}"/>
    <cellStyle name="20 % - Akzent4 12 3 3 5" xfId="22571" xr:uid="{3D0AB7A6-4DF8-4E19-A68A-F51AD08E3ED1}"/>
    <cellStyle name="20 % - Akzent4 12 3 4" xfId="5378" xr:uid="{8A939A50-5D0B-4225-9C1F-90F79B5A463A}"/>
    <cellStyle name="20 % - Akzent4 12 3 4 2" xfId="14889" xr:uid="{D6FDCB4A-29CA-4E50-A28C-3C00A77528EC}"/>
    <cellStyle name="20 % - Akzent4 12 3 4 2 2" xfId="43425" xr:uid="{E0058E37-EBBA-46D9-93DF-503A03B04809}"/>
    <cellStyle name="20 % - Akzent4 12 3 4 3" xfId="33913" xr:uid="{E66E5421-A353-422B-B223-D14C1F41B166}"/>
    <cellStyle name="20 % - Akzent4 12 3 4 4" xfId="24401" xr:uid="{F4E3C341-C83C-49B2-A1CC-F46830D5950E}"/>
    <cellStyle name="20 % - Akzent4 12 3 5" xfId="10133" xr:uid="{CE0ACCCF-9D9D-4403-A9B4-415C6CFE8898}"/>
    <cellStyle name="20 % - Akzent4 12 3 5 2" xfId="38669" xr:uid="{6F2A07C3-1CFC-4C11-A7BF-24492CD3674A}"/>
    <cellStyle name="20 % - Akzent4 12 3 6" xfId="29157" xr:uid="{8BB25EFC-F81C-47A6-A4F5-5B0B16F8A9B9}"/>
    <cellStyle name="20 % - Akzent4 12 3 7" xfId="19645" xr:uid="{9F4FFE42-1FC5-40E7-80A1-43C045138B85}"/>
    <cellStyle name="20 % - Akzent4 12 4" xfId="2451" xr:uid="{EAC6AB0D-0EBF-4DBC-9BC0-02794678FA35}"/>
    <cellStyle name="20 % - Akzent4 12 4 2" xfId="4279" xr:uid="{3AF03B65-45C9-498D-8ADF-DDB280B87828}"/>
    <cellStyle name="20 % - Akzent4 12 4 2 2" xfId="9034" xr:uid="{1F7D0AA4-D177-4B88-A829-25F76A556B25}"/>
    <cellStyle name="20 % - Akzent4 12 4 2 2 2" xfId="18546" xr:uid="{D44F95F1-05B9-4CE3-BB12-FCC9D8AB9D2B}"/>
    <cellStyle name="20 % - Akzent4 12 4 2 2 2 2" xfId="47082" xr:uid="{34C08E82-D768-44C4-8451-EF0983B48F44}"/>
    <cellStyle name="20 % - Akzent4 12 4 2 2 3" xfId="37570" xr:uid="{935B11B2-4E33-443D-A034-026724F30142}"/>
    <cellStyle name="20 % - Akzent4 12 4 2 2 4" xfId="28058" xr:uid="{13A5C9DA-C688-4E72-84AF-6A3DE58B2EB1}"/>
    <cellStyle name="20 % - Akzent4 12 4 2 3" xfId="13790" xr:uid="{39077E1F-A7EC-4DE9-B670-FB89D65E6EDA}"/>
    <cellStyle name="20 % - Akzent4 12 4 2 3 2" xfId="42326" xr:uid="{C4EBC0D4-04EC-4AF2-A90B-180560D2A520}"/>
    <cellStyle name="20 % - Akzent4 12 4 2 4" xfId="32814" xr:uid="{33BAC8C7-2DB6-474A-ADEA-9F8BEA101A36}"/>
    <cellStyle name="20 % - Akzent4 12 4 2 5" xfId="23302" xr:uid="{A432614C-43A0-44C3-8F16-6F2E4949261C}"/>
    <cellStyle name="20 % - Akzent4 12 4 3" xfId="7206" xr:uid="{AF9CCA7F-E1AA-4A23-858D-355BDBEEEFD9}"/>
    <cellStyle name="20 % - Akzent4 12 4 3 2" xfId="16717" xr:uid="{BCC900A8-CCF5-4C3D-9945-CB1CDCD1B142}"/>
    <cellStyle name="20 % - Akzent4 12 4 3 2 2" xfId="45253" xr:uid="{DB0205C1-93BB-4A89-A629-89D2C7873165}"/>
    <cellStyle name="20 % - Akzent4 12 4 3 3" xfId="35741" xr:uid="{A01D1EB8-A850-4676-9D29-B7D70721586C}"/>
    <cellStyle name="20 % - Akzent4 12 4 3 4" xfId="26229" xr:uid="{4940B308-109C-42A2-BF1B-DBEB8C397B00}"/>
    <cellStyle name="20 % - Akzent4 12 4 4" xfId="11961" xr:uid="{470CA293-A358-48E4-8EC6-95460E3BC646}"/>
    <cellStyle name="20 % - Akzent4 12 4 4 2" xfId="40497" xr:uid="{8BC23F5A-3FCB-4C24-ADD4-75B1F70B85F2}"/>
    <cellStyle name="20 % - Akzent4 12 4 5" xfId="30985" xr:uid="{D817DC8E-4F33-488F-89B2-5A2CC139C9AE}"/>
    <cellStyle name="20 % - Akzent4 12 4 6" xfId="21473" xr:uid="{45157FAC-9594-43C8-B5E6-4EB89307757D}"/>
    <cellStyle name="20 % - Akzent4 12 5" xfId="1354" xr:uid="{5DFEF7EF-C130-454B-A850-7F4BDDC4F2BE}"/>
    <cellStyle name="20 % - Akzent4 12 5 2" xfId="6109" xr:uid="{D8C01305-2FEB-47B9-8FA3-B64D11326261}"/>
    <cellStyle name="20 % - Akzent4 12 5 2 2" xfId="15620" xr:uid="{5B906977-D0A2-49BA-B851-C8F38EFB19B1}"/>
    <cellStyle name="20 % - Akzent4 12 5 2 2 2" xfId="44156" xr:uid="{AE5737E7-6334-42B7-A9E5-155AE9ED2C24}"/>
    <cellStyle name="20 % - Akzent4 12 5 2 3" xfId="34644" xr:uid="{B69198DF-A925-4A71-BB01-6C389001EAC4}"/>
    <cellStyle name="20 % - Akzent4 12 5 2 4" xfId="25132" xr:uid="{7345BB15-11C0-4097-AE49-95A78A5CB456}"/>
    <cellStyle name="20 % - Akzent4 12 5 3" xfId="10864" xr:uid="{C96BD0D2-125A-4985-9113-A26B02FE0561}"/>
    <cellStyle name="20 % - Akzent4 12 5 3 2" xfId="39400" xr:uid="{FDCDDAD6-A309-4C8F-8665-526BDE25CCA6}"/>
    <cellStyle name="20 % - Akzent4 12 5 4" xfId="29888" xr:uid="{D20B0304-D780-4072-B17F-C5A876F7BB50}"/>
    <cellStyle name="20 % - Akzent4 12 5 5" xfId="20376" xr:uid="{4924C1F6-5E78-4F50-B1BE-EA183CC65AF7}"/>
    <cellStyle name="20 % - Akzent4 12 6" xfId="3182" xr:uid="{84BD0D7D-D999-447C-9DF8-1C7F7FE03894}"/>
    <cellStyle name="20 % - Akzent4 12 6 2" xfId="7937" xr:uid="{C5BD7251-20B2-4AD7-8E81-2512B33DF0A5}"/>
    <cellStyle name="20 % - Akzent4 12 6 2 2" xfId="17449" xr:uid="{D7E14AF1-5C2F-4390-AA71-8A539D7C4200}"/>
    <cellStyle name="20 % - Akzent4 12 6 2 2 2" xfId="45985" xr:uid="{3536E4AF-CE7E-4F19-83CC-DB9F265538EE}"/>
    <cellStyle name="20 % - Akzent4 12 6 2 3" xfId="36473" xr:uid="{0646820A-70C1-4D45-B80B-5B0281F9EA3F}"/>
    <cellStyle name="20 % - Akzent4 12 6 2 4" xfId="26961" xr:uid="{4534B1F7-2C90-4BDC-A773-EC2785EC2EC0}"/>
    <cellStyle name="20 % - Akzent4 12 6 3" xfId="12693" xr:uid="{5D337674-0A75-417F-AB80-A8983F44F44B}"/>
    <cellStyle name="20 % - Akzent4 12 6 3 2" xfId="41229" xr:uid="{2E4C40A8-9793-42E7-9F90-9DFB82D97042}"/>
    <cellStyle name="20 % - Akzent4 12 6 4" xfId="31717" xr:uid="{B8E1691E-C24A-4F4D-B252-5FF79CBDB119}"/>
    <cellStyle name="20 % - Akzent4 12 6 5" xfId="22205" xr:uid="{D650BE67-48EB-428D-8A1E-AF1F164C41ED}"/>
    <cellStyle name="20 % - Akzent4 12 7" xfId="5012" xr:uid="{62560208-38CA-4664-A605-FB22A95E68F0}"/>
    <cellStyle name="20 % - Akzent4 12 7 2" xfId="14523" xr:uid="{033F6C27-2B1C-46B5-AC52-ED81269D0259}"/>
    <cellStyle name="20 % - Akzent4 12 7 2 2" xfId="43059" xr:uid="{B0F51D19-7B90-4201-A44B-12C89C4B70D6}"/>
    <cellStyle name="20 % - Akzent4 12 7 3" xfId="33547" xr:uid="{5D97EECD-45A8-43D8-B38B-98C4DE13902B}"/>
    <cellStyle name="20 % - Akzent4 12 7 4" xfId="24035" xr:uid="{2026D6BA-BC97-4C7E-B9EE-79DD8EFD72A4}"/>
    <cellStyle name="20 % - Akzent4 12 8" xfId="9767" xr:uid="{1ADEB26B-579C-4C07-98B2-0324A8A05F43}"/>
    <cellStyle name="20 % - Akzent4 12 8 2" xfId="38303" xr:uid="{CD8F862D-F176-4857-9568-7FE1334B6BCE}"/>
    <cellStyle name="20 % - Akzent4 12 9" xfId="28791" xr:uid="{5197EDB6-574F-4771-A735-8D2E7878B92D}"/>
    <cellStyle name="20 % - Akzent4 13" xfId="270" xr:uid="{E8C65D1E-295A-4E4B-8CE9-B98896AA4414}"/>
    <cellStyle name="20 % - Akzent4 13 10" xfId="19293" xr:uid="{B6DB8588-C72A-40AA-92AB-C55F05DC80A5}"/>
    <cellStyle name="20 % - Akzent4 13 2" xfId="1001" xr:uid="{CF784F78-3714-4206-8D87-7F02A732AEC5}"/>
    <cellStyle name="20 % - Akzent4 13 2 2" xfId="2830" xr:uid="{5C43D0C2-7288-49E2-809E-BE3159C5EBB6}"/>
    <cellStyle name="20 % - Akzent4 13 2 2 2" xfId="4658" xr:uid="{15C1873F-91DC-4638-86B0-E1510CA771FD}"/>
    <cellStyle name="20 % - Akzent4 13 2 2 2 2" xfId="9413" xr:uid="{019F4780-1B93-4370-86FF-03F451BC7DA7}"/>
    <cellStyle name="20 % - Akzent4 13 2 2 2 2 2" xfId="18925" xr:uid="{8E622CB9-2AE2-4D5D-99C0-5045635D8E2D}"/>
    <cellStyle name="20 % - Akzent4 13 2 2 2 2 2 2" xfId="47461" xr:uid="{93592953-BC62-45BD-A89B-C785F82D4801}"/>
    <cellStyle name="20 % - Akzent4 13 2 2 2 2 3" xfId="37949" xr:uid="{891C8A74-F290-4DBC-B294-FBCFA916839F}"/>
    <cellStyle name="20 % - Akzent4 13 2 2 2 2 4" xfId="28437" xr:uid="{601256CB-3C1B-48E2-8B0E-4282378F9D83}"/>
    <cellStyle name="20 % - Akzent4 13 2 2 2 3" xfId="14169" xr:uid="{042D2CC9-4CF2-41A8-975C-9DBF133E7B0A}"/>
    <cellStyle name="20 % - Akzent4 13 2 2 2 3 2" xfId="42705" xr:uid="{7EE23786-B5DE-4879-BDA4-4DCE694EB2AD}"/>
    <cellStyle name="20 % - Akzent4 13 2 2 2 4" xfId="33193" xr:uid="{13975858-7D0A-474E-8700-18B17212F5F3}"/>
    <cellStyle name="20 % - Akzent4 13 2 2 2 5" xfId="23681" xr:uid="{5B8EF358-F36F-4418-A824-DDEFD668B23F}"/>
    <cellStyle name="20 % - Akzent4 13 2 2 3" xfId="7585" xr:uid="{2A4FA0E0-CED7-4B5E-8329-06018187FCF1}"/>
    <cellStyle name="20 % - Akzent4 13 2 2 3 2" xfId="17096" xr:uid="{421A1E8A-55A9-4FF4-9540-7C94033F348E}"/>
    <cellStyle name="20 % - Akzent4 13 2 2 3 2 2" xfId="45632" xr:uid="{3CF69899-472F-4F53-98F5-BCFAD9A0F1ED}"/>
    <cellStyle name="20 % - Akzent4 13 2 2 3 3" xfId="36120" xr:uid="{DEF75ABA-D641-40AA-B9DF-0A10E96E183B}"/>
    <cellStyle name="20 % - Akzent4 13 2 2 3 4" xfId="26608" xr:uid="{5A7212F8-5862-428C-A0D5-84DAB2D55BFB}"/>
    <cellStyle name="20 % - Akzent4 13 2 2 4" xfId="12340" xr:uid="{822AEF57-9611-436F-87F7-B581F5E624A1}"/>
    <cellStyle name="20 % - Akzent4 13 2 2 4 2" xfId="40876" xr:uid="{A77EAEF0-8967-4B29-A59D-154FC419DC95}"/>
    <cellStyle name="20 % - Akzent4 13 2 2 5" xfId="31364" xr:uid="{A832B25C-66BD-4674-869B-2B5CF3F5CCB0}"/>
    <cellStyle name="20 % - Akzent4 13 2 2 6" xfId="21852" xr:uid="{2FFEF74E-21E1-4726-AE20-06417B8DA6DC}"/>
    <cellStyle name="20 % - Akzent4 13 2 3" xfId="2099" xr:uid="{AF5D5748-A90A-41BE-AB98-8461E85E9AA8}"/>
    <cellStyle name="20 % - Akzent4 13 2 3 2" xfId="6854" xr:uid="{93F41810-52A4-4925-A908-B94A4D57FBF0}"/>
    <cellStyle name="20 % - Akzent4 13 2 3 2 2" xfId="16365" xr:uid="{A8B53193-E75F-45F8-92D6-EC79C9EB5F09}"/>
    <cellStyle name="20 % - Akzent4 13 2 3 2 2 2" xfId="44901" xr:uid="{CD72F55C-9B09-457B-B800-D9096FEB20A8}"/>
    <cellStyle name="20 % - Akzent4 13 2 3 2 3" xfId="35389" xr:uid="{6C446654-528D-491A-B9F7-FD4C80E750CC}"/>
    <cellStyle name="20 % - Akzent4 13 2 3 2 4" xfId="25877" xr:uid="{A7DB6BA0-9FA8-47E6-9918-22F08E4349FD}"/>
    <cellStyle name="20 % - Akzent4 13 2 3 3" xfId="11609" xr:uid="{5D1C29C3-DE98-4FD6-9226-2224709B269F}"/>
    <cellStyle name="20 % - Akzent4 13 2 3 3 2" xfId="40145" xr:uid="{CD330EE3-3DA2-4AD4-9E67-FEBD140BC62E}"/>
    <cellStyle name="20 % - Akzent4 13 2 3 4" xfId="30633" xr:uid="{54B73403-19C9-4EB3-8126-544C5B52A5D0}"/>
    <cellStyle name="20 % - Akzent4 13 2 3 5" xfId="21121" xr:uid="{01430170-9968-44A8-ABDE-90B96A89EFC3}"/>
    <cellStyle name="20 % - Akzent4 13 2 4" xfId="3927" xr:uid="{57AA8FDD-F3F4-4036-BC21-29540A83D498}"/>
    <cellStyle name="20 % - Akzent4 13 2 4 2" xfId="8682" xr:uid="{6DE2E4B0-DECA-4F66-B9B6-C366BD6D7892}"/>
    <cellStyle name="20 % - Akzent4 13 2 4 2 2" xfId="18194" xr:uid="{ED132C2E-8855-46AE-A5A7-7AB48FFF8B77}"/>
    <cellStyle name="20 % - Akzent4 13 2 4 2 2 2" xfId="46730" xr:uid="{D12E3B53-CC3A-41F7-B3B6-5A53AFF2894B}"/>
    <cellStyle name="20 % - Akzent4 13 2 4 2 3" xfId="37218" xr:uid="{404E119B-B0F5-41FD-B2A2-B754FEF2575E}"/>
    <cellStyle name="20 % - Akzent4 13 2 4 2 4" xfId="27706" xr:uid="{36196159-E9CE-42EE-A5E4-87F2A279B875}"/>
    <cellStyle name="20 % - Akzent4 13 2 4 3" xfId="13438" xr:uid="{50A04AD1-D75B-4ED2-9ACF-D545BE080060}"/>
    <cellStyle name="20 % - Akzent4 13 2 4 3 2" xfId="41974" xr:uid="{8A782D25-CFD2-402D-95D8-5F641BEB0C1F}"/>
    <cellStyle name="20 % - Akzent4 13 2 4 4" xfId="32462" xr:uid="{01B62008-C86E-4091-BEDD-B6F6A21F9039}"/>
    <cellStyle name="20 % - Akzent4 13 2 4 5" xfId="22950" xr:uid="{88B4260B-1C23-427C-B1B0-2DAF17D970F4}"/>
    <cellStyle name="20 % - Akzent4 13 2 5" xfId="5757" xr:uid="{79522A68-8FD6-4E0F-A82E-00E091FE8BB1}"/>
    <cellStyle name="20 % - Akzent4 13 2 5 2" xfId="15268" xr:uid="{64E6F1CD-8111-4B78-8A1D-FD9B7673465C}"/>
    <cellStyle name="20 % - Akzent4 13 2 5 2 2" xfId="43804" xr:uid="{08E10606-1098-4F2B-B25D-A92C24107F27}"/>
    <cellStyle name="20 % - Akzent4 13 2 5 3" xfId="34292" xr:uid="{197820A3-363D-42BA-AB33-7763666E6D8B}"/>
    <cellStyle name="20 % - Akzent4 13 2 5 4" xfId="24780" xr:uid="{2B7296CD-D586-4E0D-B2C9-E83B1EAAE9CA}"/>
    <cellStyle name="20 % - Akzent4 13 2 6" xfId="10512" xr:uid="{211190AD-DFF5-43B2-8C53-B204FEB153DA}"/>
    <cellStyle name="20 % - Akzent4 13 2 6 2" xfId="39048" xr:uid="{4088523A-9EA6-4BF8-ABFA-E6412BCC9AF4}"/>
    <cellStyle name="20 % - Akzent4 13 2 7" xfId="29536" xr:uid="{25A76704-74FC-4DE0-8A9B-91B017A0B337}"/>
    <cellStyle name="20 % - Akzent4 13 2 8" xfId="20024" xr:uid="{881DFC3E-159F-464C-BD42-F3A6D38E567B}"/>
    <cellStyle name="20 % - Akzent4 13 3" xfId="636" xr:uid="{74B8D4C0-4AB7-472F-BDD2-CD943B544197}"/>
    <cellStyle name="20 % - Akzent4 13 3 2" xfId="1734" xr:uid="{BAFF8D78-18BE-4C93-91A5-ACDC9600EDD2}"/>
    <cellStyle name="20 % - Akzent4 13 3 2 2" xfId="6489" xr:uid="{896A1A2B-C1FB-45AB-AD48-516A8289FB82}"/>
    <cellStyle name="20 % - Akzent4 13 3 2 2 2" xfId="16000" xr:uid="{1D89BC7E-19B4-489F-AC98-41C237F9242F}"/>
    <cellStyle name="20 % - Akzent4 13 3 2 2 2 2" xfId="44536" xr:uid="{DAE63D45-77CD-43FF-B45D-1DFC48666DF6}"/>
    <cellStyle name="20 % - Akzent4 13 3 2 2 3" xfId="35024" xr:uid="{526019F5-E79E-4FCE-BF21-E978A68C6BCA}"/>
    <cellStyle name="20 % - Akzent4 13 3 2 2 4" xfId="25512" xr:uid="{8C786902-9FC0-44E7-AE9A-6FA43C52F1FB}"/>
    <cellStyle name="20 % - Akzent4 13 3 2 3" xfId="11244" xr:uid="{C64DEF61-8D9C-4096-ABF3-7777E46E2D6B}"/>
    <cellStyle name="20 % - Akzent4 13 3 2 3 2" xfId="39780" xr:uid="{4154AC7F-7E45-4FA3-8BEE-55261C3C173E}"/>
    <cellStyle name="20 % - Akzent4 13 3 2 4" xfId="30268" xr:uid="{6EB959FA-EBD7-4A69-948E-BDE3524C66C5}"/>
    <cellStyle name="20 % - Akzent4 13 3 2 5" xfId="20756" xr:uid="{1A4D1EC6-FDAF-47CF-B9AF-D5719F23BEB6}"/>
    <cellStyle name="20 % - Akzent4 13 3 3" xfId="3562" xr:uid="{93348C54-5E10-4A13-BE19-E365F227AB7D}"/>
    <cellStyle name="20 % - Akzent4 13 3 3 2" xfId="8317" xr:uid="{E7EDD15F-2DDD-4DBF-A038-39AF9586A735}"/>
    <cellStyle name="20 % - Akzent4 13 3 3 2 2" xfId="17829" xr:uid="{733DC2A1-2F0C-4443-85B8-11E34CD56791}"/>
    <cellStyle name="20 % - Akzent4 13 3 3 2 2 2" xfId="46365" xr:uid="{5A81B045-24B1-4297-8A3E-B061ED1D046B}"/>
    <cellStyle name="20 % - Akzent4 13 3 3 2 3" xfId="36853" xr:uid="{B028177E-953D-4E7C-86EF-95370BA12E8D}"/>
    <cellStyle name="20 % - Akzent4 13 3 3 2 4" xfId="27341" xr:uid="{3E7FD0C5-7B30-4B88-8339-40EBD5ED4897}"/>
    <cellStyle name="20 % - Akzent4 13 3 3 3" xfId="13073" xr:uid="{E530BC84-5B5C-4A55-83BF-824643D25E87}"/>
    <cellStyle name="20 % - Akzent4 13 3 3 3 2" xfId="41609" xr:uid="{243999B3-F618-4288-B53F-6643B29507FF}"/>
    <cellStyle name="20 % - Akzent4 13 3 3 4" xfId="32097" xr:uid="{0B5A95DE-7312-423B-B6FB-D8145032787F}"/>
    <cellStyle name="20 % - Akzent4 13 3 3 5" xfId="22585" xr:uid="{7E878572-C529-42CA-9A99-8E6B9BFF8FCE}"/>
    <cellStyle name="20 % - Akzent4 13 3 4" xfId="5392" xr:uid="{3407D448-FA7C-455A-8540-2DC9583A50EC}"/>
    <cellStyle name="20 % - Akzent4 13 3 4 2" xfId="14903" xr:uid="{8CFBC19D-5A67-44F6-A1A2-0B5FFD1D6D64}"/>
    <cellStyle name="20 % - Akzent4 13 3 4 2 2" xfId="43439" xr:uid="{E772AABC-913C-46F3-941C-12A66496FCA6}"/>
    <cellStyle name="20 % - Akzent4 13 3 4 3" xfId="33927" xr:uid="{97D52C8B-9F4D-4914-AD59-A499D03F2CE6}"/>
    <cellStyle name="20 % - Akzent4 13 3 4 4" xfId="24415" xr:uid="{A215F67D-94CA-43D7-AC20-4381FAE881C4}"/>
    <cellStyle name="20 % - Akzent4 13 3 5" xfId="10147" xr:uid="{0D930759-498D-4422-BDE4-0B56FAF35218}"/>
    <cellStyle name="20 % - Akzent4 13 3 5 2" xfId="38683" xr:uid="{1CF01EE2-9B3F-43C5-8AC7-43FDE22FD168}"/>
    <cellStyle name="20 % - Akzent4 13 3 6" xfId="29171" xr:uid="{CDABB4CC-0A5C-431F-86CE-AA295B2D17AC}"/>
    <cellStyle name="20 % - Akzent4 13 3 7" xfId="19659" xr:uid="{DB5428C0-05DE-4629-AD26-D8EB4713E368}"/>
    <cellStyle name="20 % - Akzent4 13 4" xfId="2465" xr:uid="{DC02C246-2BC0-447F-9174-4D8CD0E4D2FA}"/>
    <cellStyle name="20 % - Akzent4 13 4 2" xfId="4293" xr:uid="{AD55F0E9-A38B-48A9-B908-5B165D1DD31D}"/>
    <cellStyle name="20 % - Akzent4 13 4 2 2" xfId="9048" xr:uid="{EEF24416-89AC-42C8-A885-DE206E2D7E97}"/>
    <cellStyle name="20 % - Akzent4 13 4 2 2 2" xfId="18560" xr:uid="{B1FF847A-99DD-432D-817D-F237AFA7A2EF}"/>
    <cellStyle name="20 % - Akzent4 13 4 2 2 2 2" xfId="47096" xr:uid="{278CF26F-8894-4815-86FB-F5589AE6BCD3}"/>
    <cellStyle name="20 % - Akzent4 13 4 2 2 3" xfId="37584" xr:uid="{51AE0924-6E44-43E4-A59A-0540938B2156}"/>
    <cellStyle name="20 % - Akzent4 13 4 2 2 4" xfId="28072" xr:uid="{8941A4F2-F97E-46EB-9761-4657275FF250}"/>
    <cellStyle name="20 % - Akzent4 13 4 2 3" xfId="13804" xr:uid="{82A9A5AA-4E19-4B1E-8AEF-F07D72A1E699}"/>
    <cellStyle name="20 % - Akzent4 13 4 2 3 2" xfId="42340" xr:uid="{B3335CCC-20C9-4528-97BE-F3656E4F0B23}"/>
    <cellStyle name="20 % - Akzent4 13 4 2 4" xfId="32828" xr:uid="{6C400487-5805-401B-875E-61B78E04D626}"/>
    <cellStyle name="20 % - Akzent4 13 4 2 5" xfId="23316" xr:uid="{E62A334A-E1B0-42FD-AE30-3074FEDD3EC5}"/>
    <cellStyle name="20 % - Akzent4 13 4 3" xfId="7220" xr:uid="{A99BE748-D1DF-45FB-A5EC-69E4DFD71C11}"/>
    <cellStyle name="20 % - Akzent4 13 4 3 2" xfId="16731" xr:uid="{98A18AC2-CD83-4269-98E2-50E12B8759E9}"/>
    <cellStyle name="20 % - Akzent4 13 4 3 2 2" xfId="45267" xr:uid="{1049FFC7-5717-4EC2-B9B4-83645D4E1B46}"/>
    <cellStyle name="20 % - Akzent4 13 4 3 3" xfId="35755" xr:uid="{D48E3C93-B3DB-43F3-889E-1B49E8F91962}"/>
    <cellStyle name="20 % - Akzent4 13 4 3 4" xfId="26243" xr:uid="{1077CEFD-41BC-4871-B5C1-DFAA6285EB69}"/>
    <cellStyle name="20 % - Akzent4 13 4 4" xfId="11975" xr:uid="{AEA0EB04-E15B-481F-AA65-AF24EC2E0C09}"/>
    <cellStyle name="20 % - Akzent4 13 4 4 2" xfId="40511" xr:uid="{8CD84DA9-49EA-4CEC-A019-F038BF29C0FD}"/>
    <cellStyle name="20 % - Akzent4 13 4 5" xfId="30999" xr:uid="{2424FF02-02AB-460A-9DEC-3B426E3DD6A2}"/>
    <cellStyle name="20 % - Akzent4 13 4 6" xfId="21487" xr:uid="{71CE6F73-7FC8-4C5D-B0D8-E2A21E6C5036}"/>
    <cellStyle name="20 % - Akzent4 13 5" xfId="1368" xr:uid="{50AF913B-B64A-4989-AF82-08B8053D57BD}"/>
    <cellStyle name="20 % - Akzent4 13 5 2" xfId="6123" xr:uid="{E0038B1D-BCE4-46F7-9EBA-394B1F97647A}"/>
    <cellStyle name="20 % - Akzent4 13 5 2 2" xfId="15634" xr:uid="{0CF9B513-081C-4B7D-8751-AB68944340C7}"/>
    <cellStyle name="20 % - Akzent4 13 5 2 2 2" xfId="44170" xr:uid="{2C622784-18EE-4C64-825C-76A8CF6919E1}"/>
    <cellStyle name="20 % - Akzent4 13 5 2 3" xfId="34658" xr:uid="{5979653C-B580-460B-9D97-442F3FA21A82}"/>
    <cellStyle name="20 % - Akzent4 13 5 2 4" xfId="25146" xr:uid="{8F78E5B5-550C-47FB-B1CB-7E38266B75B5}"/>
    <cellStyle name="20 % - Akzent4 13 5 3" xfId="10878" xr:uid="{0AE4CD1E-A3BB-4A35-B1E2-AC1C8ED77E3B}"/>
    <cellStyle name="20 % - Akzent4 13 5 3 2" xfId="39414" xr:uid="{BFD27167-EC85-43D5-B82A-397835168DF2}"/>
    <cellStyle name="20 % - Akzent4 13 5 4" xfId="29902" xr:uid="{7DF1241E-7462-456F-95ED-FE4645E51E3D}"/>
    <cellStyle name="20 % - Akzent4 13 5 5" xfId="20390" xr:uid="{93F653AF-FAE7-4E04-B08C-D7EB557655CF}"/>
    <cellStyle name="20 % - Akzent4 13 6" xfId="3196" xr:uid="{0D38813F-D500-4520-9BE4-90B51F3D370B}"/>
    <cellStyle name="20 % - Akzent4 13 6 2" xfId="7951" xr:uid="{B8BA6B5B-1A29-45CE-85BB-3DCC1DE2BF48}"/>
    <cellStyle name="20 % - Akzent4 13 6 2 2" xfId="17463" xr:uid="{99A527D2-C223-47E9-A063-6353C045379E}"/>
    <cellStyle name="20 % - Akzent4 13 6 2 2 2" xfId="45999" xr:uid="{01585005-AD48-4E25-AFC7-D4C0D286A9F4}"/>
    <cellStyle name="20 % - Akzent4 13 6 2 3" xfId="36487" xr:uid="{7351FA30-083B-4724-8864-29C70BE9E867}"/>
    <cellStyle name="20 % - Akzent4 13 6 2 4" xfId="26975" xr:uid="{CAD97FB9-B6EF-4168-BFC9-761096A0E56F}"/>
    <cellStyle name="20 % - Akzent4 13 6 3" xfId="12707" xr:uid="{743B4D1A-7E2F-4DF3-B113-0D73843F71EE}"/>
    <cellStyle name="20 % - Akzent4 13 6 3 2" xfId="41243" xr:uid="{2562878B-2716-4BEE-B50C-C2EC49149CF4}"/>
    <cellStyle name="20 % - Akzent4 13 6 4" xfId="31731" xr:uid="{AF95B3CA-8864-425C-B67F-25E3103F9728}"/>
    <cellStyle name="20 % - Akzent4 13 6 5" xfId="22219" xr:uid="{8B854306-D173-4ACA-BE2D-6DCD44305FEF}"/>
    <cellStyle name="20 % - Akzent4 13 7" xfId="5026" xr:uid="{38AE1248-C181-4A39-9AA5-4A5E41859F78}"/>
    <cellStyle name="20 % - Akzent4 13 7 2" xfId="14537" xr:uid="{20FA2F6B-DF41-4E61-8F45-246113C7F872}"/>
    <cellStyle name="20 % - Akzent4 13 7 2 2" xfId="43073" xr:uid="{D51C509A-42BD-40B5-BB81-8DCDBE951A41}"/>
    <cellStyle name="20 % - Akzent4 13 7 3" xfId="33561" xr:uid="{F80B6DED-0B62-4B4E-8DAF-7D300A42477E}"/>
    <cellStyle name="20 % - Akzent4 13 7 4" xfId="24049" xr:uid="{AE7559F5-E026-40B2-B3E9-E49FC67709B1}"/>
    <cellStyle name="20 % - Akzent4 13 8" xfId="9781" xr:uid="{96EC15A1-1101-4A2D-9004-5C62BF3436D3}"/>
    <cellStyle name="20 % - Akzent4 13 8 2" xfId="38317" xr:uid="{63C668EB-B2B5-4BEB-B623-BDE2E8DAECCC}"/>
    <cellStyle name="20 % - Akzent4 13 9" xfId="28805" xr:uid="{B15BBC5E-A9EE-4018-9BE9-D54608090289}"/>
    <cellStyle name="20 % - Akzent4 14" xfId="284" xr:uid="{839FAF5E-D797-436C-B9F5-ABED0B79B658}"/>
    <cellStyle name="20 % - Akzent4 14 10" xfId="19307" xr:uid="{EF4A1526-3CEB-4389-955E-EB982FF679BE}"/>
    <cellStyle name="20 % - Akzent4 14 2" xfId="1015" xr:uid="{8C335B8A-3CF3-4713-B637-C707FB8B6E9D}"/>
    <cellStyle name="20 % - Akzent4 14 2 2" xfId="2844" xr:uid="{30ABF27A-5456-4DCA-9B10-3EDC5F8B5B17}"/>
    <cellStyle name="20 % - Akzent4 14 2 2 2" xfId="4672" xr:uid="{0CCA5409-FB11-4D68-A603-1E2A37CE8507}"/>
    <cellStyle name="20 % - Akzent4 14 2 2 2 2" xfId="9427" xr:uid="{5AF92DC6-0D3A-4BE2-81CD-E83ECC1FCF4F}"/>
    <cellStyle name="20 % - Akzent4 14 2 2 2 2 2" xfId="18939" xr:uid="{8E485BFA-7F47-481D-AF33-F97ADA3A8545}"/>
    <cellStyle name="20 % - Akzent4 14 2 2 2 2 2 2" xfId="47475" xr:uid="{98FD5F4C-6F12-444B-A45A-817BA5F12DAC}"/>
    <cellStyle name="20 % - Akzent4 14 2 2 2 2 3" xfId="37963" xr:uid="{E201F840-AEB3-44F2-BB2F-E5ACED32B55F}"/>
    <cellStyle name="20 % - Akzent4 14 2 2 2 2 4" xfId="28451" xr:uid="{249DFBA7-34BE-4D80-8653-F839FE611CD2}"/>
    <cellStyle name="20 % - Akzent4 14 2 2 2 3" xfId="14183" xr:uid="{E5199C38-F84E-4F8E-BB96-225458D7E942}"/>
    <cellStyle name="20 % - Akzent4 14 2 2 2 3 2" xfId="42719" xr:uid="{6E19621E-9894-446D-9778-220D41FF5EE0}"/>
    <cellStyle name="20 % - Akzent4 14 2 2 2 4" xfId="33207" xr:uid="{669F8674-4D11-4DF7-8D65-F4683CA390FB}"/>
    <cellStyle name="20 % - Akzent4 14 2 2 2 5" xfId="23695" xr:uid="{908CCDEE-7422-4330-B6EA-D79FEF8001A7}"/>
    <cellStyle name="20 % - Akzent4 14 2 2 3" xfId="7599" xr:uid="{25A63A05-F4DF-46B7-8418-EE46AA3F8395}"/>
    <cellStyle name="20 % - Akzent4 14 2 2 3 2" xfId="17110" xr:uid="{39D5338E-8275-4014-A091-38C45834E707}"/>
    <cellStyle name="20 % - Akzent4 14 2 2 3 2 2" xfId="45646" xr:uid="{6650CF41-FB54-4A06-AF71-8CAAA3041EB3}"/>
    <cellStyle name="20 % - Akzent4 14 2 2 3 3" xfId="36134" xr:uid="{B29D83C6-008D-4208-99D2-D368996F55CB}"/>
    <cellStyle name="20 % - Akzent4 14 2 2 3 4" xfId="26622" xr:uid="{E5FD1388-2E5C-4BD5-AA72-2A8148F44BAE}"/>
    <cellStyle name="20 % - Akzent4 14 2 2 4" xfId="12354" xr:uid="{3BAA2686-0B65-4091-8E8F-7A04C2C89D29}"/>
    <cellStyle name="20 % - Akzent4 14 2 2 4 2" xfId="40890" xr:uid="{8C5B1C92-78A8-4008-9FCF-986B09B99008}"/>
    <cellStyle name="20 % - Akzent4 14 2 2 5" xfId="31378" xr:uid="{F4731B52-840A-40F1-9FDC-B1623CE9E034}"/>
    <cellStyle name="20 % - Akzent4 14 2 2 6" xfId="21866" xr:uid="{81BD6B12-9760-46D7-BC43-F8EF40E39C78}"/>
    <cellStyle name="20 % - Akzent4 14 2 3" xfId="2113" xr:uid="{58249B67-8D23-4251-AD0C-30CE4D01FFD6}"/>
    <cellStyle name="20 % - Akzent4 14 2 3 2" xfId="6868" xr:uid="{F893B422-1934-4BF5-BDD6-AA107ED093EA}"/>
    <cellStyle name="20 % - Akzent4 14 2 3 2 2" xfId="16379" xr:uid="{9048180D-7D02-4488-A5A2-13C47AB81867}"/>
    <cellStyle name="20 % - Akzent4 14 2 3 2 2 2" xfId="44915" xr:uid="{42F66946-DA44-4FF2-8232-B9A719C70D15}"/>
    <cellStyle name="20 % - Akzent4 14 2 3 2 3" xfId="35403" xr:uid="{2FD8324C-5A63-4CAA-B31A-CBD65F8BC989}"/>
    <cellStyle name="20 % - Akzent4 14 2 3 2 4" xfId="25891" xr:uid="{E3D9065A-3703-4748-9125-46299E2CD6EE}"/>
    <cellStyle name="20 % - Akzent4 14 2 3 3" xfId="11623" xr:uid="{9D220724-7724-4E09-AA49-69CC4A23CE11}"/>
    <cellStyle name="20 % - Akzent4 14 2 3 3 2" xfId="40159" xr:uid="{E6EA72C2-A68A-4496-8F1F-7ED54BF1F601}"/>
    <cellStyle name="20 % - Akzent4 14 2 3 4" xfId="30647" xr:uid="{67A1D369-1AA6-4EB5-B17D-C7D24DCAADD0}"/>
    <cellStyle name="20 % - Akzent4 14 2 3 5" xfId="21135" xr:uid="{C2B3E6AD-1D5B-4EC3-8182-E68EC9ADD950}"/>
    <cellStyle name="20 % - Akzent4 14 2 4" xfId="3941" xr:uid="{E323E806-99F0-4C79-A993-67388491FE79}"/>
    <cellStyle name="20 % - Akzent4 14 2 4 2" xfId="8696" xr:uid="{A591196A-A39B-440C-8685-6B1D3C515E8B}"/>
    <cellStyle name="20 % - Akzent4 14 2 4 2 2" xfId="18208" xr:uid="{B3D99F15-581A-4E43-BE0E-A5F21E3EB8DB}"/>
    <cellStyle name="20 % - Akzent4 14 2 4 2 2 2" xfId="46744" xr:uid="{369EE389-6C8A-4A4B-BE17-1B5977B670DE}"/>
    <cellStyle name="20 % - Akzent4 14 2 4 2 3" xfId="37232" xr:uid="{763239BA-7A0B-4DCA-8DAA-BF5032BE3C19}"/>
    <cellStyle name="20 % - Akzent4 14 2 4 2 4" xfId="27720" xr:uid="{A81697BA-D5C7-444F-86C5-5A9D161D11EB}"/>
    <cellStyle name="20 % - Akzent4 14 2 4 3" xfId="13452" xr:uid="{9691C7A0-9762-4D03-ACDE-8440410B5B43}"/>
    <cellStyle name="20 % - Akzent4 14 2 4 3 2" xfId="41988" xr:uid="{EFCC2E83-5190-4D79-B116-6F59F6697312}"/>
    <cellStyle name="20 % - Akzent4 14 2 4 4" xfId="32476" xr:uid="{40EC97AB-CD57-4D16-8CDE-14FE8940CBD1}"/>
    <cellStyle name="20 % - Akzent4 14 2 4 5" xfId="22964" xr:uid="{867B7BC6-1E02-4871-89AF-991053A36FFF}"/>
    <cellStyle name="20 % - Akzent4 14 2 5" xfId="5771" xr:uid="{5988C8D3-49E3-4199-8A3E-2304247CEBAE}"/>
    <cellStyle name="20 % - Akzent4 14 2 5 2" xfId="15282" xr:uid="{767C86A5-84A6-42BD-B7D8-B36EE4948B91}"/>
    <cellStyle name="20 % - Akzent4 14 2 5 2 2" xfId="43818" xr:uid="{93B557DC-CA1A-495C-9013-5B9367651460}"/>
    <cellStyle name="20 % - Akzent4 14 2 5 3" xfId="34306" xr:uid="{70FA26CF-C30D-48F7-92F1-9539ECA7DC03}"/>
    <cellStyle name="20 % - Akzent4 14 2 5 4" xfId="24794" xr:uid="{36A1E042-3B62-487B-880F-9402398B76DD}"/>
    <cellStyle name="20 % - Akzent4 14 2 6" xfId="10526" xr:uid="{32A5AD76-73DB-4DA7-B04A-420CEC26FE72}"/>
    <cellStyle name="20 % - Akzent4 14 2 6 2" xfId="39062" xr:uid="{C6078D1C-7020-47AC-987A-286256629C6A}"/>
    <cellStyle name="20 % - Akzent4 14 2 7" xfId="29550" xr:uid="{8F6FE9D7-36B8-4B9A-87A3-ECD4B367D96B}"/>
    <cellStyle name="20 % - Akzent4 14 2 8" xfId="20038" xr:uid="{D6F5B46E-3954-48B7-8112-0BBA5F967E22}"/>
    <cellStyle name="20 % - Akzent4 14 3" xfId="650" xr:uid="{E38E7DA0-6BEC-4723-B0B3-231BD14156FC}"/>
    <cellStyle name="20 % - Akzent4 14 3 2" xfId="1748" xr:uid="{FC063E88-A01A-4768-8C5B-6ACD23FF859A}"/>
    <cellStyle name="20 % - Akzent4 14 3 2 2" xfId="6503" xr:uid="{497B6B66-149C-474D-BBDB-037D64046CB4}"/>
    <cellStyle name="20 % - Akzent4 14 3 2 2 2" xfId="16014" xr:uid="{F45CFBFA-2E1D-46F5-AF66-C2FAA1444387}"/>
    <cellStyle name="20 % - Akzent4 14 3 2 2 2 2" xfId="44550" xr:uid="{1392DF45-9208-4EDC-8EE5-FD01E7871341}"/>
    <cellStyle name="20 % - Akzent4 14 3 2 2 3" xfId="35038" xr:uid="{781567E1-78B3-4097-83A8-7D94E0F49FCD}"/>
    <cellStyle name="20 % - Akzent4 14 3 2 2 4" xfId="25526" xr:uid="{E957D08B-5347-4C19-8608-D1857D00481A}"/>
    <cellStyle name="20 % - Akzent4 14 3 2 3" xfId="11258" xr:uid="{ABB2B948-844C-4844-AB1C-CDAB497D8115}"/>
    <cellStyle name="20 % - Akzent4 14 3 2 3 2" xfId="39794" xr:uid="{DE65D2B0-5F72-4BD4-BBFF-B3226F60B6A6}"/>
    <cellStyle name="20 % - Akzent4 14 3 2 4" xfId="30282" xr:uid="{B65E59F6-A24B-494E-BBA3-C416CE61AB0E}"/>
    <cellStyle name="20 % - Akzent4 14 3 2 5" xfId="20770" xr:uid="{6D7A5F25-672B-4A09-977C-77612A90AB62}"/>
    <cellStyle name="20 % - Akzent4 14 3 3" xfId="3576" xr:uid="{C2D5A186-4A99-4799-AF07-F39C54482122}"/>
    <cellStyle name="20 % - Akzent4 14 3 3 2" xfId="8331" xr:uid="{D1F7D8A0-9CDD-4EE0-894C-3640EF32ADC9}"/>
    <cellStyle name="20 % - Akzent4 14 3 3 2 2" xfId="17843" xr:uid="{AE1000D0-5833-41AD-B3C5-B5BF52C14D7B}"/>
    <cellStyle name="20 % - Akzent4 14 3 3 2 2 2" xfId="46379" xr:uid="{F6C26912-F345-4F2F-AA6F-080C80BF4B45}"/>
    <cellStyle name="20 % - Akzent4 14 3 3 2 3" xfId="36867" xr:uid="{F0BA4B7C-1DE1-428C-AAB4-3FD9C4ADDC92}"/>
    <cellStyle name="20 % - Akzent4 14 3 3 2 4" xfId="27355" xr:uid="{84A77FCA-AF55-4F3A-BCBE-F671C0E24176}"/>
    <cellStyle name="20 % - Akzent4 14 3 3 3" xfId="13087" xr:uid="{7973DCB5-B345-42F4-A25E-EBE6BEDAC421}"/>
    <cellStyle name="20 % - Akzent4 14 3 3 3 2" xfId="41623" xr:uid="{0CB8906E-A095-4218-96CC-E653B94BE50E}"/>
    <cellStyle name="20 % - Akzent4 14 3 3 4" xfId="32111" xr:uid="{1D1A66AC-191E-446F-93C9-295DD8AAB237}"/>
    <cellStyle name="20 % - Akzent4 14 3 3 5" xfId="22599" xr:uid="{90D13936-40E3-48FA-8D98-DB697896B215}"/>
    <cellStyle name="20 % - Akzent4 14 3 4" xfId="5406" xr:uid="{C6FD30E5-7B18-4B5D-9C20-7FE9DC39B710}"/>
    <cellStyle name="20 % - Akzent4 14 3 4 2" xfId="14917" xr:uid="{A47C1253-941E-4DCF-B025-CFE01073B10A}"/>
    <cellStyle name="20 % - Akzent4 14 3 4 2 2" xfId="43453" xr:uid="{40918B1F-4ECD-4214-8A5C-D233C22FA073}"/>
    <cellStyle name="20 % - Akzent4 14 3 4 3" xfId="33941" xr:uid="{839A477C-7EDA-4890-A571-D5736016D658}"/>
    <cellStyle name="20 % - Akzent4 14 3 4 4" xfId="24429" xr:uid="{7B8E6522-DB5D-4F33-B09E-965F98B50AEE}"/>
    <cellStyle name="20 % - Akzent4 14 3 5" xfId="10161" xr:uid="{7E9157AF-3E06-4AAB-AA4A-ADC3A274B7EC}"/>
    <cellStyle name="20 % - Akzent4 14 3 5 2" xfId="38697" xr:uid="{8AF72066-3D72-4875-AA65-A1FE0B9BFCD1}"/>
    <cellStyle name="20 % - Akzent4 14 3 6" xfId="29185" xr:uid="{583C384C-D8AF-458E-9C37-71289C262F32}"/>
    <cellStyle name="20 % - Akzent4 14 3 7" xfId="19673" xr:uid="{B7F840F8-3818-47AD-AF97-AB4363512D99}"/>
    <cellStyle name="20 % - Akzent4 14 4" xfId="2479" xr:uid="{6FC95697-BA38-4060-9D30-1306EB67DB2A}"/>
    <cellStyle name="20 % - Akzent4 14 4 2" xfId="4307" xr:uid="{E856F0A5-30D4-404B-BE32-0E45883AC126}"/>
    <cellStyle name="20 % - Akzent4 14 4 2 2" xfId="9062" xr:uid="{0C638F1C-67AB-46B8-AFF5-5118449BC260}"/>
    <cellStyle name="20 % - Akzent4 14 4 2 2 2" xfId="18574" xr:uid="{80A32DBE-8AE4-48CA-8C53-9ABA302971F9}"/>
    <cellStyle name="20 % - Akzent4 14 4 2 2 2 2" xfId="47110" xr:uid="{5512B289-4578-4019-B30E-DC8314892FC3}"/>
    <cellStyle name="20 % - Akzent4 14 4 2 2 3" xfId="37598" xr:uid="{F1659179-20FB-41EF-850C-39B3EFC60162}"/>
    <cellStyle name="20 % - Akzent4 14 4 2 2 4" xfId="28086" xr:uid="{5A3C731C-D212-450A-A569-253D54CC678D}"/>
    <cellStyle name="20 % - Akzent4 14 4 2 3" xfId="13818" xr:uid="{929D8D07-9B94-49B9-9202-8A6904C4E696}"/>
    <cellStyle name="20 % - Akzent4 14 4 2 3 2" xfId="42354" xr:uid="{1B3EC00A-B500-43B9-B3C3-0F1A5B476ABE}"/>
    <cellStyle name="20 % - Akzent4 14 4 2 4" xfId="32842" xr:uid="{FE6590CB-434C-429B-BAFD-6B44FF8E9322}"/>
    <cellStyle name="20 % - Akzent4 14 4 2 5" xfId="23330" xr:uid="{8F1804D7-AE1A-44FD-917B-0F2B63ADEBB7}"/>
    <cellStyle name="20 % - Akzent4 14 4 3" xfId="7234" xr:uid="{CC847A2A-8B09-44F7-BFE1-6F8503DCABDE}"/>
    <cellStyle name="20 % - Akzent4 14 4 3 2" xfId="16745" xr:uid="{62F3A945-0663-4F47-B801-DE226209CEBD}"/>
    <cellStyle name="20 % - Akzent4 14 4 3 2 2" xfId="45281" xr:uid="{C835C465-FACD-4951-9111-F75143FB7168}"/>
    <cellStyle name="20 % - Akzent4 14 4 3 3" xfId="35769" xr:uid="{47A30676-E059-4CF8-951B-B3D1C9B9394D}"/>
    <cellStyle name="20 % - Akzent4 14 4 3 4" xfId="26257" xr:uid="{375CA548-4C40-4B1C-A7BD-EEB28EABD111}"/>
    <cellStyle name="20 % - Akzent4 14 4 4" xfId="11989" xr:uid="{FB01E557-EEBC-449B-87B6-BCE74B0C9F99}"/>
    <cellStyle name="20 % - Akzent4 14 4 4 2" xfId="40525" xr:uid="{78CEF674-BBB9-40A9-9FAE-7933C9E2ED90}"/>
    <cellStyle name="20 % - Akzent4 14 4 5" xfId="31013" xr:uid="{5562BCFE-CDF0-4E78-8CF9-B1E199C883A3}"/>
    <cellStyle name="20 % - Akzent4 14 4 6" xfId="21501" xr:uid="{F268D207-DC21-4A53-898A-373BA4A9A19B}"/>
    <cellStyle name="20 % - Akzent4 14 5" xfId="1382" xr:uid="{202E320C-3CF4-442D-833C-B9C07F5852B0}"/>
    <cellStyle name="20 % - Akzent4 14 5 2" xfId="6137" xr:uid="{0B159195-6A00-4C39-9B76-0951BF965A83}"/>
    <cellStyle name="20 % - Akzent4 14 5 2 2" xfId="15648" xr:uid="{C44E03C1-2F1A-423B-A61B-528EC4F80B67}"/>
    <cellStyle name="20 % - Akzent4 14 5 2 2 2" xfId="44184" xr:uid="{4C322EFE-636B-4E43-AD66-11C76333E04B}"/>
    <cellStyle name="20 % - Akzent4 14 5 2 3" xfId="34672" xr:uid="{3FCCFF1C-2B3B-4444-8984-0ABAD8E197D3}"/>
    <cellStyle name="20 % - Akzent4 14 5 2 4" xfId="25160" xr:uid="{1570B3AB-BD92-4320-AA42-750622A7705D}"/>
    <cellStyle name="20 % - Akzent4 14 5 3" xfId="10892" xr:uid="{9ABA53D4-29A9-4C98-B40A-1CFBB1E0FA85}"/>
    <cellStyle name="20 % - Akzent4 14 5 3 2" xfId="39428" xr:uid="{9EF566CF-7FBF-404A-AFCA-012AF2A6FD7A}"/>
    <cellStyle name="20 % - Akzent4 14 5 4" xfId="29916" xr:uid="{96DCED6B-436E-4FBE-A1F7-ADE6A8EC3D7C}"/>
    <cellStyle name="20 % - Akzent4 14 5 5" xfId="20404" xr:uid="{9A3E66DC-8448-4CA7-8ADB-41CF4D40B214}"/>
    <cellStyle name="20 % - Akzent4 14 6" xfId="3210" xr:uid="{2D4EB2B1-0BDB-43C2-8E0C-8EFB4FCF1081}"/>
    <cellStyle name="20 % - Akzent4 14 6 2" xfId="7965" xr:uid="{15FB4B5F-9157-43E9-AFDD-63289E0DA10E}"/>
    <cellStyle name="20 % - Akzent4 14 6 2 2" xfId="17477" xr:uid="{FF923689-57E6-48B6-BC80-18F77E04B3D7}"/>
    <cellStyle name="20 % - Akzent4 14 6 2 2 2" xfId="46013" xr:uid="{71AF2884-49CF-40A3-BE86-ED83403C4EBC}"/>
    <cellStyle name="20 % - Akzent4 14 6 2 3" xfId="36501" xr:uid="{78A31242-F288-4040-8B4C-0DCA320E7BE0}"/>
    <cellStyle name="20 % - Akzent4 14 6 2 4" xfId="26989" xr:uid="{C3890457-4345-4A0D-8086-FB2A219D5C5F}"/>
    <cellStyle name="20 % - Akzent4 14 6 3" xfId="12721" xr:uid="{17A2DB0B-18E2-4A76-BB9E-EF107155BE2E}"/>
    <cellStyle name="20 % - Akzent4 14 6 3 2" xfId="41257" xr:uid="{C27EAB91-27F0-44F9-B077-604B4D86CCCD}"/>
    <cellStyle name="20 % - Akzent4 14 6 4" xfId="31745" xr:uid="{99082E60-192E-4987-9568-35957416A614}"/>
    <cellStyle name="20 % - Akzent4 14 6 5" xfId="22233" xr:uid="{8C9BEFEB-CB55-481A-8BD4-54DDEF1AEE04}"/>
    <cellStyle name="20 % - Akzent4 14 7" xfId="5040" xr:uid="{752F5825-06B9-4DF6-B607-90EF056122C5}"/>
    <cellStyle name="20 % - Akzent4 14 7 2" xfId="14551" xr:uid="{A1722BEE-AF62-4F71-B109-3E05C34D5C65}"/>
    <cellStyle name="20 % - Akzent4 14 7 2 2" xfId="43087" xr:uid="{12C3F596-17CC-4E1C-B4DC-AAC761240236}"/>
    <cellStyle name="20 % - Akzent4 14 7 3" xfId="33575" xr:uid="{4B1FD3D8-2C43-4321-A137-C0E5F12027F6}"/>
    <cellStyle name="20 % - Akzent4 14 7 4" xfId="24063" xr:uid="{C9C07782-A774-4E01-80B8-2F9F300DB378}"/>
    <cellStyle name="20 % - Akzent4 14 8" xfId="9795" xr:uid="{83864F46-8EE0-41CE-9102-86BDEEA2048F}"/>
    <cellStyle name="20 % - Akzent4 14 8 2" xfId="38331" xr:uid="{66500C1B-D73E-4F5D-80FC-5734AF5A7E98}"/>
    <cellStyle name="20 % - Akzent4 14 9" xfId="28819" xr:uid="{20AB9223-A19E-4059-B9FB-44E51839F06C}"/>
    <cellStyle name="20 % - Akzent4 15" xfId="298" xr:uid="{0DBA6372-A801-45C7-9D5C-575ED85E4D1F}"/>
    <cellStyle name="20 % - Akzent4 15 10" xfId="19321" xr:uid="{E04F7577-DECC-4F39-909F-E7B5E73C70EA}"/>
    <cellStyle name="20 % - Akzent4 15 2" xfId="1029" xr:uid="{2BF958ED-EDBD-4CB3-B598-663E29E51114}"/>
    <cellStyle name="20 % - Akzent4 15 2 2" xfId="2858" xr:uid="{61783CC0-AFD2-45F0-B418-11545B930025}"/>
    <cellStyle name="20 % - Akzent4 15 2 2 2" xfId="4686" xr:uid="{18F7F84F-0F08-43D8-AFC6-8343F9EDC050}"/>
    <cellStyle name="20 % - Akzent4 15 2 2 2 2" xfId="9441" xr:uid="{7AA65B47-1A20-4A63-85D1-DE17A4CE0BEF}"/>
    <cellStyle name="20 % - Akzent4 15 2 2 2 2 2" xfId="18953" xr:uid="{5F3210DD-8881-45A3-9C48-4864ADBA2F21}"/>
    <cellStyle name="20 % - Akzent4 15 2 2 2 2 2 2" xfId="47489" xr:uid="{68F60A96-E1E1-44C5-A825-CAF491B43F32}"/>
    <cellStyle name="20 % - Akzent4 15 2 2 2 2 3" xfId="37977" xr:uid="{E4E1A7BD-7781-469E-9B5F-A84E177A24E9}"/>
    <cellStyle name="20 % - Akzent4 15 2 2 2 2 4" xfId="28465" xr:uid="{8A74B3E5-3E84-4A0D-9659-1B906F22C271}"/>
    <cellStyle name="20 % - Akzent4 15 2 2 2 3" xfId="14197" xr:uid="{D26B275A-3894-4BBC-A46F-BE500E22E333}"/>
    <cellStyle name="20 % - Akzent4 15 2 2 2 3 2" xfId="42733" xr:uid="{55C852CF-1619-4B27-AD33-D4FD6C55719A}"/>
    <cellStyle name="20 % - Akzent4 15 2 2 2 4" xfId="33221" xr:uid="{74E53AD5-11B7-4151-9EB5-64A953501A02}"/>
    <cellStyle name="20 % - Akzent4 15 2 2 2 5" xfId="23709" xr:uid="{063619CD-F49C-49D0-954A-5214648C15D1}"/>
    <cellStyle name="20 % - Akzent4 15 2 2 3" xfId="7613" xr:uid="{59703FF9-4538-45AA-A933-CC9ABCE535AC}"/>
    <cellStyle name="20 % - Akzent4 15 2 2 3 2" xfId="17124" xr:uid="{0013DBCA-78FC-4582-868F-AF61468A8872}"/>
    <cellStyle name="20 % - Akzent4 15 2 2 3 2 2" xfId="45660" xr:uid="{005F2D8C-A202-4ACB-B87D-A785FEE241F9}"/>
    <cellStyle name="20 % - Akzent4 15 2 2 3 3" xfId="36148" xr:uid="{A5EC88E0-3801-4616-AC72-289B1BBC9D90}"/>
    <cellStyle name="20 % - Akzent4 15 2 2 3 4" xfId="26636" xr:uid="{CA9B2544-8D66-4D3A-B4AE-3CF405A15650}"/>
    <cellStyle name="20 % - Akzent4 15 2 2 4" xfId="12368" xr:uid="{C5706B9F-F41A-4A87-84A9-C13143461F16}"/>
    <cellStyle name="20 % - Akzent4 15 2 2 4 2" xfId="40904" xr:uid="{48029D1B-BE37-4243-AABD-47869365E7BE}"/>
    <cellStyle name="20 % - Akzent4 15 2 2 5" xfId="31392" xr:uid="{AC487228-91C1-48C8-9E85-A6F1113658CF}"/>
    <cellStyle name="20 % - Akzent4 15 2 2 6" xfId="21880" xr:uid="{F2C2C68E-5567-4D5A-B0CF-6A55475E6472}"/>
    <cellStyle name="20 % - Akzent4 15 2 3" xfId="2127" xr:uid="{0C58C750-D38C-4579-971D-BA2D81D166CB}"/>
    <cellStyle name="20 % - Akzent4 15 2 3 2" xfId="6882" xr:uid="{EB91075C-266A-4DED-8ACD-4A844E021EB5}"/>
    <cellStyle name="20 % - Akzent4 15 2 3 2 2" xfId="16393" xr:uid="{D873231E-BBF9-4A60-9419-1EB80AE94E51}"/>
    <cellStyle name="20 % - Akzent4 15 2 3 2 2 2" xfId="44929" xr:uid="{0B9F8C5F-6A66-4AA0-A317-B12B10BF6C5C}"/>
    <cellStyle name="20 % - Akzent4 15 2 3 2 3" xfId="35417" xr:uid="{DFA9E2A6-28EE-4176-88FD-6F95F072AC0A}"/>
    <cellStyle name="20 % - Akzent4 15 2 3 2 4" xfId="25905" xr:uid="{E03B7011-C045-49C2-9EE9-8AB2828C1ED4}"/>
    <cellStyle name="20 % - Akzent4 15 2 3 3" xfId="11637" xr:uid="{12C0CBC4-745C-4BC0-8E22-AEF9C96924F1}"/>
    <cellStyle name="20 % - Akzent4 15 2 3 3 2" xfId="40173" xr:uid="{7FC2A45A-1DFB-44A2-A6DC-E412A9DE3492}"/>
    <cellStyle name="20 % - Akzent4 15 2 3 4" xfId="30661" xr:uid="{37B37FB7-2303-40FD-8A69-A1C0CF60B720}"/>
    <cellStyle name="20 % - Akzent4 15 2 3 5" xfId="21149" xr:uid="{CB577408-92B4-4260-A7DE-CE629A67036F}"/>
    <cellStyle name="20 % - Akzent4 15 2 4" xfId="3955" xr:uid="{0376AFEF-3611-4E3A-8C51-81E8CC984930}"/>
    <cellStyle name="20 % - Akzent4 15 2 4 2" xfId="8710" xr:uid="{7BC4806D-ADB2-4C98-95A7-6A32E284943C}"/>
    <cellStyle name="20 % - Akzent4 15 2 4 2 2" xfId="18222" xr:uid="{0CFE2DE0-0F74-4109-8838-F555F4687D64}"/>
    <cellStyle name="20 % - Akzent4 15 2 4 2 2 2" xfId="46758" xr:uid="{EE78451E-77A7-4CCE-80FF-90EA93FE2081}"/>
    <cellStyle name="20 % - Akzent4 15 2 4 2 3" xfId="37246" xr:uid="{A9C1BC8B-B527-46C3-868E-F4C149CE3660}"/>
    <cellStyle name="20 % - Akzent4 15 2 4 2 4" xfId="27734" xr:uid="{7E30E0B0-2D88-4F24-88A9-66BD9FC5B204}"/>
    <cellStyle name="20 % - Akzent4 15 2 4 3" xfId="13466" xr:uid="{C003CE2F-6B00-4772-A5C5-2AF0C175A96F}"/>
    <cellStyle name="20 % - Akzent4 15 2 4 3 2" xfId="42002" xr:uid="{67640B1E-709E-4823-BA69-6D02E06EB522}"/>
    <cellStyle name="20 % - Akzent4 15 2 4 4" xfId="32490" xr:uid="{1D6C5C3A-00B3-49E4-AD71-8A2679B8023C}"/>
    <cellStyle name="20 % - Akzent4 15 2 4 5" xfId="22978" xr:uid="{83938398-6CB9-4037-A743-A52A90D74957}"/>
    <cellStyle name="20 % - Akzent4 15 2 5" xfId="5785" xr:uid="{A7E3EC96-2A0F-44C2-87DF-827A1B98718C}"/>
    <cellStyle name="20 % - Akzent4 15 2 5 2" xfId="15296" xr:uid="{359D9A6A-7BF4-4C51-9803-4CB49D9BA786}"/>
    <cellStyle name="20 % - Akzent4 15 2 5 2 2" xfId="43832" xr:uid="{4256881B-E5D2-4B0A-811B-BC01F0B6A6D2}"/>
    <cellStyle name="20 % - Akzent4 15 2 5 3" xfId="34320" xr:uid="{2E1FE740-3ACE-4946-9682-11BBE747188A}"/>
    <cellStyle name="20 % - Akzent4 15 2 5 4" xfId="24808" xr:uid="{E456A7AF-0CDB-4E1E-9759-880C678F22A7}"/>
    <cellStyle name="20 % - Akzent4 15 2 6" xfId="10540" xr:uid="{A7D468EE-2DAD-4DCB-A3FF-B4A805288117}"/>
    <cellStyle name="20 % - Akzent4 15 2 6 2" xfId="39076" xr:uid="{7A5A2EBD-F540-484A-B323-9BA5082B1F04}"/>
    <cellStyle name="20 % - Akzent4 15 2 7" xfId="29564" xr:uid="{937CC410-4A87-407C-A148-DBAD89A956A0}"/>
    <cellStyle name="20 % - Akzent4 15 2 8" xfId="20052" xr:uid="{22C081F7-5CED-4604-A36C-32E0F184FFBC}"/>
    <cellStyle name="20 % - Akzent4 15 3" xfId="664" xr:uid="{05F609FC-2DCC-48DF-ABB2-B85B25E19BA1}"/>
    <cellStyle name="20 % - Akzent4 15 3 2" xfId="1762" xr:uid="{1B269BDB-A694-483B-AE6E-4D3124940B2B}"/>
    <cellStyle name="20 % - Akzent4 15 3 2 2" xfId="6517" xr:uid="{C43F3531-75A0-4C21-9205-AC5E6A194E9D}"/>
    <cellStyle name="20 % - Akzent4 15 3 2 2 2" xfId="16028" xr:uid="{8AD7260D-D82D-40B1-A938-959F4F666F22}"/>
    <cellStyle name="20 % - Akzent4 15 3 2 2 2 2" xfId="44564" xr:uid="{AF44F2B4-6942-4FB6-84AD-F6546405DAF2}"/>
    <cellStyle name="20 % - Akzent4 15 3 2 2 3" xfId="35052" xr:uid="{A6207088-FA0A-45B9-85CB-459F1C431873}"/>
    <cellStyle name="20 % - Akzent4 15 3 2 2 4" xfId="25540" xr:uid="{750F21D2-1FA5-47E2-AF59-D5D78B040721}"/>
    <cellStyle name="20 % - Akzent4 15 3 2 3" xfId="11272" xr:uid="{547DF2F4-A34A-4CBE-8E0D-FD0B13A48D72}"/>
    <cellStyle name="20 % - Akzent4 15 3 2 3 2" xfId="39808" xr:uid="{686125E7-8AB0-47D7-BAAD-3488ACFEEFC3}"/>
    <cellStyle name="20 % - Akzent4 15 3 2 4" xfId="30296" xr:uid="{D5413CF0-8BB7-4A51-A078-009AE5EFC584}"/>
    <cellStyle name="20 % - Akzent4 15 3 2 5" xfId="20784" xr:uid="{41266358-1984-4B0C-BC2E-C535724C3398}"/>
    <cellStyle name="20 % - Akzent4 15 3 3" xfId="3590" xr:uid="{E5CFDED6-6CFC-469B-88D7-43C70A259022}"/>
    <cellStyle name="20 % - Akzent4 15 3 3 2" xfId="8345" xr:uid="{FDEFC74E-A84C-4301-8A38-2481EC7FB5AF}"/>
    <cellStyle name="20 % - Akzent4 15 3 3 2 2" xfId="17857" xr:uid="{9802F781-17F4-4468-BD5D-36C9A949A5BC}"/>
    <cellStyle name="20 % - Akzent4 15 3 3 2 2 2" xfId="46393" xr:uid="{ACC030B8-9468-4803-816F-E227D4521894}"/>
    <cellStyle name="20 % - Akzent4 15 3 3 2 3" xfId="36881" xr:uid="{C4CBFAC4-00A4-41AE-AB46-05CA4E6FB6C1}"/>
    <cellStyle name="20 % - Akzent4 15 3 3 2 4" xfId="27369" xr:uid="{370B7013-B302-4ECA-B562-15DCC2068FE9}"/>
    <cellStyle name="20 % - Akzent4 15 3 3 3" xfId="13101" xr:uid="{4C4173AD-0E20-4229-80A2-66FC076D4949}"/>
    <cellStyle name="20 % - Akzent4 15 3 3 3 2" xfId="41637" xr:uid="{1F83B3DA-52DA-4A19-9279-3C5EEC692030}"/>
    <cellStyle name="20 % - Akzent4 15 3 3 4" xfId="32125" xr:uid="{896EA14D-E9DF-4F0C-A37F-9D3101B69895}"/>
    <cellStyle name="20 % - Akzent4 15 3 3 5" xfId="22613" xr:uid="{EB112F15-4DAE-47ED-BA9F-F89B3F35E9C9}"/>
    <cellStyle name="20 % - Akzent4 15 3 4" xfId="5420" xr:uid="{014F4ED1-B75D-4DE1-968C-A7FD57540AB6}"/>
    <cellStyle name="20 % - Akzent4 15 3 4 2" xfId="14931" xr:uid="{2E4F1B10-5F5C-4143-B2DC-D885C512B122}"/>
    <cellStyle name="20 % - Akzent4 15 3 4 2 2" xfId="43467" xr:uid="{8536C0A5-F65E-429F-932A-2DB16F443ACB}"/>
    <cellStyle name="20 % - Akzent4 15 3 4 3" xfId="33955" xr:uid="{7BF8085C-34AE-476B-958A-48AAB3E4A0C2}"/>
    <cellStyle name="20 % - Akzent4 15 3 4 4" xfId="24443" xr:uid="{CA8870FB-C617-47D9-9C09-BF39E9FD2206}"/>
    <cellStyle name="20 % - Akzent4 15 3 5" xfId="10175" xr:uid="{8897FAA2-22FF-46A2-9BCC-BD19F6ECB6D4}"/>
    <cellStyle name="20 % - Akzent4 15 3 5 2" xfId="38711" xr:uid="{0863BEEB-1ACE-4854-B7E1-276AA8B9446D}"/>
    <cellStyle name="20 % - Akzent4 15 3 6" xfId="29199" xr:uid="{647BF05F-CD52-4719-9A7B-78EA86FA3217}"/>
    <cellStyle name="20 % - Akzent4 15 3 7" xfId="19687" xr:uid="{D3BDCB26-90AC-45F6-BCDA-BB5C3E10D105}"/>
    <cellStyle name="20 % - Akzent4 15 4" xfId="2493" xr:uid="{1F653A07-916E-462B-BE04-C8F533170EC7}"/>
    <cellStyle name="20 % - Akzent4 15 4 2" xfId="4321" xr:uid="{FB7A3136-5EE2-4D13-848F-B0C4E54748A8}"/>
    <cellStyle name="20 % - Akzent4 15 4 2 2" xfId="9076" xr:uid="{BB2A0D8B-DA7D-4DAC-8E73-32D52EE3AA87}"/>
    <cellStyle name="20 % - Akzent4 15 4 2 2 2" xfId="18588" xr:uid="{BF10E416-6D18-47F2-BAC8-FAB50B7E01AE}"/>
    <cellStyle name="20 % - Akzent4 15 4 2 2 2 2" xfId="47124" xr:uid="{F1A8EE20-FE67-4A7F-9257-B47C241832C2}"/>
    <cellStyle name="20 % - Akzent4 15 4 2 2 3" xfId="37612" xr:uid="{461C9884-9E3D-4D7F-8CDD-785CEBF0C75C}"/>
    <cellStyle name="20 % - Akzent4 15 4 2 2 4" xfId="28100" xr:uid="{F249E077-D85F-4A0C-8974-7C3ED45B7516}"/>
    <cellStyle name="20 % - Akzent4 15 4 2 3" xfId="13832" xr:uid="{03C52ADB-C492-4909-92EF-EF32E04C19AA}"/>
    <cellStyle name="20 % - Akzent4 15 4 2 3 2" xfId="42368" xr:uid="{2300B98D-F321-4A03-ADF2-18DECA402382}"/>
    <cellStyle name="20 % - Akzent4 15 4 2 4" xfId="32856" xr:uid="{2B708130-92D2-4E0A-950F-47CD5D36F3DB}"/>
    <cellStyle name="20 % - Akzent4 15 4 2 5" xfId="23344" xr:uid="{F64C32BF-07C0-4D49-9153-6B8058C42610}"/>
    <cellStyle name="20 % - Akzent4 15 4 3" xfId="7248" xr:uid="{10A32E8B-2420-4D78-B0B5-E246633B1B4D}"/>
    <cellStyle name="20 % - Akzent4 15 4 3 2" xfId="16759" xr:uid="{1A070642-C5AF-4B73-92C2-AE6FC32EAC0C}"/>
    <cellStyle name="20 % - Akzent4 15 4 3 2 2" xfId="45295" xr:uid="{BE82FEE3-665F-4D07-B8AC-4A4EF8C52E2B}"/>
    <cellStyle name="20 % - Akzent4 15 4 3 3" xfId="35783" xr:uid="{20CB9D7C-D631-4CCE-9BE4-2AB41C22CD97}"/>
    <cellStyle name="20 % - Akzent4 15 4 3 4" xfId="26271" xr:uid="{2C2A8CF3-26CF-4A05-9DA0-D02E148F8C1C}"/>
    <cellStyle name="20 % - Akzent4 15 4 4" xfId="12003" xr:uid="{FA2FC46D-1D63-469F-8F83-9E83F01E7634}"/>
    <cellStyle name="20 % - Akzent4 15 4 4 2" xfId="40539" xr:uid="{C0E1D0B8-501D-49F3-B062-7E3C5AD3E63E}"/>
    <cellStyle name="20 % - Akzent4 15 4 5" xfId="31027" xr:uid="{3409777B-E00B-4C1E-81FC-BF68A4929EE5}"/>
    <cellStyle name="20 % - Akzent4 15 4 6" xfId="21515" xr:uid="{E499636F-469F-4611-AA3F-525170FB7A81}"/>
    <cellStyle name="20 % - Akzent4 15 5" xfId="1396" xr:uid="{FA8939AA-D577-473D-BDC7-75B59514A883}"/>
    <cellStyle name="20 % - Akzent4 15 5 2" xfId="6151" xr:uid="{34A839C9-D07E-4A09-B777-474470727501}"/>
    <cellStyle name="20 % - Akzent4 15 5 2 2" xfId="15662" xr:uid="{BA2A2ABF-F85E-422E-AA9E-46EA1FE01FFB}"/>
    <cellStyle name="20 % - Akzent4 15 5 2 2 2" xfId="44198" xr:uid="{28BCA1A4-8D2A-417C-BC86-52DDA4C0FF41}"/>
    <cellStyle name="20 % - Akzent4 15 5 2 3" xfId="34686" xr:uid="{584CB8CE-42E6-44AD-84BA-1294EE14206A}"/>
    <cellStyle name="20 % - Akzent4 15 5 2 4" xfId="25174" xr:uid="{6C2B21F9-FB08-4C2D-8D7C-F19FFA155381}"/>
    <cellStyle name="20 % - Akzent4 15 5 3" xfId="10906" xr:uid="{CE0610FD-5C45-402D-8EC0-0872D5F20D6E}"/>
    <cellStyle name="20 % - Akzent4 15 5 3 2" xfId="39442" xr:uid="{D74FC011-F98D-4BDA-BB6E-B7FEE4F2FD90}"/>
    <cellStyle name="20 % - Akzent4 15 5 4" xfId="29930" xr:uid="{C49E23BE-7189-4D9F-9AD5-CD4EC35402AF}"/>
    <cellStyle name="20 % - Akzent4 15 5 5" xfId="20418" xr:uid="{C4BF161E-C999-49F1-ABA8-4F8AD229BB4E}"/>
    <cellStyle name="20 % - Akzent4 15 6" xfId="3224" xr:uid="{ED6F9EFC-1C5F-4383-9A4E-9157EC3A9D52}"/>
    <cellStyle name="20 % - Akzent4 15 6 2" xfId="7979" xr:uid="{6F68C14C-0A6E-42C4-9644-D812824AF869}"/>
    <cellStyle name="20 % - Akzent4 15 6 2 2" xfId="17491" xr:uid="{DCD10E06-0061-4669-A452-96A3BCA5A062}"/>
    <cellStyle name="20 % - Akzent4 15 6 2 2 2" xfId="46027" xr:uid="{92C888EE-ED27-43DB-9974-FF81B5467B81}"/>
    <cellStyle name="20 % - Akzent4 15 6 2 3" xfId="36515" xr:uid="{A74ECE2C-E75C-4DA9-961C-EDB540E5532B}"/>
    <cellStyle name="20 % - Akzent4 15 6 2 4" xfId="27003" xr:uid="{FD7B36CA-101D-4915-B70C-55881F06DCD8}"/>
    <cellStyle name="20 % - Akzent4 15 6 3" xfId="12735" xr:uid="{5966943B-5F30-4158-BCF2-1A807314E262}"/>
    <cellStyle name="20 % - Akzent4 15 6 3 2" xfId="41271" xr:uid="{065D618B-F1BC-4DB6-8F5C-0255D4183227}"/>
    <cellStyle name="20 % - Akzent4 15 6 4" xfId="31759" xr:uid="{E9837662-F32D-41D6-B66B-DB311353D721}"/>
    <cellStyle name="20 % - Akzent4 15 6 5" xfId="22247" xr:uid="{E6D80F8D-44D8-4C9D-9A44-5984BB284772}"/>
    <cellStyle name="20 % - Akzent4 15 7" xfId="5054" xr:uid="{478867B0-A2A6-4783-9CD4-F10C375D595A}"/>
    <cellStyle name="20 % - Akzent4 15 7 2" xfId="14565" xr:uid="{AA8EAF78-F917-4487-A09F-23FBB6BD9DFE}"/>
    <cellStyle name="20 % - Akzent4 15 7 2 2" xfId="43101" xr:uid="{8EEC3314-6437-43B8-924D-33DF4CE39A87}"/>
    <cellStyle name="20 % - Akzent4 15 7 3" xfId="33589" xr:uid="{8F8D83F9-B98C-485F-B226-2B6CC81D6BCB}"/>
    <cellStyle name="20 % - Akzent4 15 7 4" xfId="24077" xr:uid="{96A85967-7188-42FD-938A-1F4F6B39948E}"/>
    <cellStyle name="20 % - Akzent4 15 8" xfId="9809" xr:uid="{3918E0A1-289F-4F0E-A4C6-B851ECA52194}"/>
    <cellStyle name="20 % - Akzent4 15 8 2" xfId="38345" xr:uid="{1B765786-549E-4117-B85A-72548BE849E2}"/>
    <cellStyle name="20 % - Akzent4 15 9" xfId="28833" xr:uid="{E176CB3F-DD3C-4660-B01C-7E7D9581E9DB}"/>
    <cellStyle name="20 % - Akzent4 16" xfId="312" xr:uid="{13F81750-F7E1-4755-9806-2247F39048B5}"/>
    <cellStyle name="20 % - Akzent4 16 10" xfId="19335" xr:uid="{F4F129F6-8292-48B9-9D0A-6A0AD6CE301F}"/>
    <cellStyle name="20 % - Akzent4 16 2" xfId="1043" xr:uid="{639484C4-F778-4395-B302-11AFDC9970B0}"/>
    <cellStyle name="20 % - Akzent4 16 2 2" xfId="2872" xr:uid="{1208977A-9078-4F1E-B598-862BD713C3BC}"/>
    <cellStyle name="20 % - Akzent4 16 2 2 2" xfId="4700" xr:uid="{3BFFD121-5C0D-43E8-AB7B-9238EE3BD147}"/>
    <cellStyle name="20 % - Akzent4 16 2 2 2 2" xfId="9455" xr:uid="{69A99E5C-C9B6-4BBE-AC82-9947016A297A}"/>
    <cellStyle name="20 % - Akzent4 16 2 2 2 2 2" xfId="18967" xr:uid="{304C7055-BCB2-4DEA-821B-5330529322E0}"/>
    <cellStyle name="20 % - Akzent4 16 2 2 2 2 2 2" xfId="47503" xr:uid="{A2C2A6F7-FD34-4D48-9EDA-D156C72812C7}"/>
    <cellStyle name="20 % - Akzent4 16 2 2 2 2 3" xfId="37991" xr:uid="{CE0818F0-8FF6-40FC-8DE5-3B572BED8B94}"/>
    <cellStyle name="20 % - Akzent4 16 2 2 2 2 4" xfId="28479" xr:uid="{B62E33B0-DC55-4F23-9D1D-3D7EDFD51A66}"/>
    <cellStyle name="20 % - Akzent4 16 2 2 2 3" xfId="14211" xr:uid="{599047A5-7157-4718-875F-FB5EA41815DC}"/>
    <cellStyle name="20 % - Akzent4 16 2 2 2 3 2" xfId="42747" xr:uid="{8E8AF736-8E06-433B-87CC-094B44E2BD9E}"/>
    <cellStyle name="20 % - Akzent4 16 2 2 2 4" xfId="33235" xr:uid="{7E10AC3E-1210-4B68-8FE1-288AD85B2684}"/>
    <cellStyle name="20 % - Akzent4 16 2 2 2 5" xfId="23723" xr:uid="{E6B32D26-4819-4927-ADE4-312335C94C11}"/>
    <cellStyle name="20 % - Akzent4 16 2 2 3" xfId="7627" xr:uid="{9729823F-EE10-4749-94D1-BADE4421BC0D}"/>
    <cellStyle name="20 % - Akzent4 16 2 2 3 2" xfId="17138" xr:uid="{44AF4685-382A-4397-AEDE-211DD28B17A5}"/>
    <cellStyle name="20 % - Akzent4 16 2 2 3 2 2" xfId="45674" xr:uid="{D76F06B6-2156-4DC6-B302-26C50E4689B7}"/>
    <cellStyle name="20 % - Akzent4 16 2 2 3 3" xfId="36162" xr:uid="{CC435392-A27A-44E2-A131-6361ACC97ADC}"/>
    <cellStyle name="20 % - Akzent4 16 2 2 3 4" xfId="26650" xr:uid="{B1E311FE-8AFF-44C6-BED4-EA88C767AD00}"/>
    <cellStyle name="20 % - Akzent4 16 2 2 4" xfId="12382" xr:uid="{A1641A09-5236-467B-B350-8A7ECAC19D06}"/>
    <cellStyle name="20 % - Akzent4 16 2 2 4 2" xfId="40918" xr:uid="{B2EB1F92-B36E-48BB-BBEC-0E97FE327FCB}"/>
    <cellStyle name="20 % - Akzent4 16 2 2 5" xfId="31406" xr:uid="{6D1F7204-449D-41FE-8FFE-E1FB88BBDBE7}"/>
    <cellStyle name="20 % - Akzent4 16 2 2 6" xfId="21894" xr:uid="{8AC0F84F-FCB8-49CE-A592-C21900498438}"/>
    <cellStyle name="20 % - Akzent4 16 2 3" xfId="2141" xr:uid="{B6EC6EFC-7E3C-4886-90F3-3F74512F35CC}"/>
    <cellStyle name="20 % - Akzent4 16 2 3 2" xfId="6896" xr:uid="{6919803B-2622-4580-BCF7-BA507C2B4A8E}"/>
    <cellStyle name="20 % - Akzent4 16 2 3 2 2" xfId="16407" xr:uid="{F4C9066D-681D-4CF8-9CF6-49EC4545B6E2}"/>
    <cellStyle name="20 % - Akzent4 16 2 3 2 2 2" xfId="44943" xr:uid="{7B0B2000-A41C-4D61-B598-A07CF1E6AF90}"/>
    <cellStyle name="20 % - Akzent4 16 2 3 2 3" xfId="35431" xr:uid="{71085C2F-E4FE-46BF-BF36-19BF1E48BAE9}"/>
    <cellStyle name="20 % - Akzent4 16 2 3 2 4" xfId="25919" xr:uid="{A29391E5-8139-4F83-800C-845B98F2FC38}"/>
    <cellStyle name="20 % - Akzent4 16 2 3 3" xfId="11651" xr:uid="{AD2AFFC4-6D2D-4D2D-A4EB-0E566323EF5B}"/>
    <cellStyle name="20 % - Akzent4 16 2 3 3 2" xfId="40187" xr:uid="{F78E448A-10B5-4F96-B1EC-E1B4A7A8758F}"/>
    <cellStyle name="20 % - Akzent4 16 2 3 4" xfId="30675" xr:uid="{E937C078-19CA-4A49-9276-95F0FF1C6C38}"/>
    <cellStyle name="20 % - Akzent4 16 2 3 5" xfId="21163" xr:uid="{E51C5D11-2585-4FDA-89D2-75E51DD48283}"/>
    <cellStyle name="20 % - Akzent4 16 2 4" xfId="3969" xr:uid="{ACA3F35D-7FCF-4958-BECE-841A39B8CCBD}"/>
    <cellStyle name="20 % - Akzent4 16 2 4 2" xfId="8724" xr:uid="{F238D289-3248-42CB-89F7-32B3B6A93CA9}"/>
    <cellStyle name="20 % - Akzent4 16 2 4 2 2" xfId="18236" xr:uid="{80C6CC3D-338F-4E3B-96E0-8589B6AEA8C3}"/>
    <cellStyle name="20 % - Akzent4 16 2 4 2 2 2" xfId="46772" xr:uid="{154EEADF-B842-4AC2-B226-6BEA87A28985}"/>
    <cellStyle name="20 % - Akzent4 16 2 4 2 3" xfId="37260" xr:uid="{2713F711-9AD2-4464-9AF0-F2A4077FE7A9}"/>
    <cellStyle name="20 % - Akzent4 16 2 4 2 4" xfId="27748" xr:uid="{CF08324B-8469-4549-96AA-3FBDA5D687DF}"/>
    <cellStyle name="20 % - Akzent4 16 2 4 3" xfId="13480" xr:uid="{747FB89C-C918-42BF-B529-7D2D914B6541}"/>
    <cellStyle name="20 % - Akzent4 16 2 4 3 2" xfId="42016" xr:uid="{0975AD9F-C48F-437F-BF49-0118557C66E3}"/>
    <cellStyle name="20 % - Akzent4 16 2 4 4" xfId="32504" xr:uid="{35D9565B-1AE6-488E-BBD8-CB536F23B4B3}"/>
    <cellStyle name="20 % - Akzent4 16 2 4 5" xfId="22992" xr:uid="{C0CFADDF-F2E8-4EAA-903B-263E3839EB5B}"/>
    <cellStyle name="20 % - Akzent4 16 2 5" xfId="5799" xr:uid="{EC46A3D9-A263-4D1D-980A-5CF1814629F1}"/>
    <cellStyle name="20 % - Akzent4 16 2 5 2" xfId="15310" xr:uid="{630FE373-CB84-4831-BD22-7DCB9F078468}"/>
    <cellStyle name="20 % - Akzent4 16 2 5 2 2" xfId="43846" xr:uid="{F348AA62-B032-4200-8FE3-FFDF743A720D}"/>
    <cellStyle name="20 % - Akzent4 16 2 5 3" xfId="34334" xr:uid="{EAE70822-D919-49E6-AE17-7027E2F89998}"/>
    <cellStyle name="20 % - Akzent4 16 2 5 4" xfId="24822" xr:uid="{15AFAE07-F7D9-4722-8B5C-5EA89981563D}"/>
    <cellStyle name="20 % - Akzent4 16 2 6" xfId="10554" xr:uid="{FCE27BE2-1FF8-46E6-8BBE-F636A1724DF8}"/>
    <cellStyle name="20 % - Akzent4 16 2 6 2" xfId="39090" xr:uid="{CF0FB606-6759-41B8-9A1C-B8DC7BC74C9D}"/>
    <cellStyle name="20 % - Akzent4 16 2 7" xfId="29578" xr:uid="{50BAAE8C-0132-422A-9749-D93A08E1C34B}"/>
    <cellStyle name="20 % - Akzent4 16 2 8" xfId="20066" xr:uid="{FB9B6D62-7435-492A-89DB-C669C8383207}"/>
    <cellStyle name="20 % - Akzent4 16 3" xfId="678" xr:uid="{5932658D-5727-4E02-817B-A158B8E937BE}"/>
    <cellStyle name="20 % - Akzent4 16 3 2" xfId="1776" xr:uid="{B6C7CE3C-84A5-4ABF-999F-C7C9706AB425}"/>
    <cellStyle name="20 % - Akzent4 16 3 2 2" xfId="6531" xr:uid="{236577AD-4C08-41C4-A047-7F2F0BA88030}"/>
    <cellStyle name="20 % - Akzent4 16 3 2 2 2" xfId="16042" xr:uid="{EDED0CE5-809D-4E63-BA28-B8073D54ABFD}"/>
    <cellStyle name="20 % - Akzent4 16 3 2 2 2 2" xfId="44578" xr:uid="{24C7A473-5402-443E-9C70-4634DB247AE8}"/>
    <cellStyle name="20 % - Akzent4 16 3 2 2 3" xfId="35066" xr:uid="{370F4DDE-6155-49D5-9C74-506B235EDE47}"/>
    <cellStyle name="20 % - Akzent4 16 3 2 2 4" xfId="25554" xr:uid="{2E13FAC7-BC73-4FF9-AFC9-B1B84597E334}"/>
    <cellStyle name="20 % - Akzent4 16 3 2 3" xfId="11286" xr:uid="{AE8505D0-A5DE-4C98-A514-7835A16617ED}"/>
    <cellStyle name="20 % - Akzent4 16 3 2 3 2" xfId="39822" xr:uid="{F75FD168-0BC0-4B1F-8F7C-4BEBED14EFA0}"/>
    <cellStyle name="20 % - Akzent4 16 3 2 4" xfId="30310" xr:uid="{A90D183E-5B56-4C8C-B594-BC6B67CBE828}"/>
    <cellStyle name="20 % - Akzent4 16 3 2 5" xfId="20798" xr:uid="{BEBA740F-E62D-47D3-B250-5CC365F2EF2A}"/>
    <cellStyle name="20 % - Akzent4 16 3 3" xfId="3604" xr:uid="{97F193A1-B4A0-47F8-AEEB-5C46263FB4A3}"/>
    <cellStyle name="20 % - Akzent4 16 3 3 2" xfId="8359" xr:uid="{F9B2606B-0ACD-49A4-AE28-3C5B5F043CC5}"/>
    <cellStyle name="20 % - Akzent4 16 3 3 2 2" xfId="17871" xr:uid="{F2080FB5-2184-413F-B959-FA8721746C95}"/>
    <cellStyle name="20 % - Akzent4 16 3 3 2 2 2" xfId="46407" xr:uid="{6CEA2F8C-5416-4C38-9D3A-9544A016CF80}"/>
    <cellStyle name="20 % - Akzent4 16 3 3 2 3" xfId="36895" xr:uid="{907C8CCB-16C5-4BD6-BAA3-D10CA8B3E76D}"/>
    <cellStyle name="20 % - Akzent4 16 3 3 2 4" xfId="27383" xr:uid="{423A5D28-360D-4924-A5A6-7B666138F47C}"/>
    <cellStyle name="20 % - Akzent4 16 3 3 3" xfId="13115" xr:uid="{5E3FB776-1445-4592-B520-3A7BE1A48680}"/>
    <cellStyle name="20 % - Akzent4 16 3 3 3 2" xfId="41651" xr:uid="{9148488C-D7DE-49F3-B224-A01B08EA14A6}"/>
    <cellStyle name="20 % - Akzent4 16 3 3 4" xfId="32139" xr:uid="{21D9E85E-A64F-4F48-9BBE-CECDE2A4DE3F}"/>
    <cellStyle name="20 % - Akzent4 16 3 3 5" xfId="22627" xr:uid="{F4B33C49-6841-4214-AC61-8F466364840B}"/>
    <cellStyle name="20 % - Akzent4 16 3 4" xfId="5434" xr:uid="{511DC9D0-8E66-4CBC-8DA2-DCC470F48F33}"/>
    <cellStyle name="20 % - Akzent4 16 3 4 2" xfId="14945" xr:uid="{17293A93-E6C3-4E0B-B320-94C2DA52933C}"/>
    <cellStyle name="20 % - Akzent4 16 3 4 2 2" xfId="43481" xr:uid="{57823D1F-10AD-4BF2-89D5-1FD574026929}"/>
    <cellStyle name="20 % - Akzent4 16 3 4 3" xfId="33969" xr:uid="{920B3868-BE96-4D60-9AAB-754C84BAAD9F}"/>
    <cellStyle name="20 % - Akzent4 16 3 4 4" xfId="24457" xr:uid="{3AC31538-451B-4446-8C94-C650CA8694E2}"/>
    <cellStyle name="20 % - Akzent4 16 3 5" xfId="10189" xr:uid="{607BB896-8D9B-4433-B93A-3C57D6A4F5BD}"/>
    <cellStyle name="20 % - Akzent4 16 3 5 2" xfId="38725" xr:uid="{F1CF01D1-FD67-4B7A-8F86-DA1B394950CF}"/>
    <cellStyle name="20 % - Akzent4 16 3 6" xfId="29213" xr:uid="{8F1F8E01-0B8F-451E-B800-8243A174F4F5}"/>
    <cellStyle name="20 % - Akzent4 16 3 7" xfId="19701" xr:uid="{1B1677A2-529A-4F0B-9204-8B3F891ADF4F}"/>
    <cellStyle name="20 % - Akzent4 16 4" xfId="2507" xr:uid="{B93792CC-BD7C-4F79-A7A4-051BCE9B77B9}"/>
    <cellStyle name="20 % - Akzent4 16 4 2" xfId="4335" xr:uid="{4E251046-616F-4AEC-AD96-F8FE2C3DB859}"/>
    <cellStyle name="20 % - Akzent4 16 4 2 2" xfId="9090" xr:uid="{18FBFA3F-FB0D-43CA-B8DD-B62E3281AC03}"/>
    <cellStyle name="20 % - Akzent4 16 4 2 2 2" xfId="18602" xr:uid="{8065AA03-CC3B-4221-8C2D-D26485DC9EAA}"/>
    <cellStyle name="20 % - Akzent4 16 4 2 2 2 2" xfId="47138" xr:uid="{2CF451F7-3781-4A16-8578-948872E90425}"/>
    <cellStyle name="20 % - Akzent4 16 4 2 2 3" xfId="37626" xr:uid="{633D082B-0E37-441B-9D3F-540013471933}"/>
    <cellStyle name="20 % - Akzent4 16 4 2 2 4" xfId="28114" xr:uid="{13BFE9D9-79EA-43EB-9F9D-349E25A31E9E}"/>
    <cellStyle name="20 % - Akzent4 16 4 2 3" xfId="13846" xr:uid="{94F56C73-E7C7-48D3-AA4B-994E9D8CC2EE}"/>
    <cellStyle name="20 % - Akzent4 16 4 2 3 2" xfId="42382" xr:uid="{1E7281F8-CA56-4B20-B948-7644E9AE6610}"/>
    <cellStyle name="20 % - Akzent4 16 4 2 4" xfId="32870" xr:uid="{45863180-BFE1-4F78-B024-15AD1A414B7F}"/>
    <cellStyle name="20 % - Akzent4 16 4 2 5" xfId="23358" xr:uid="{12EA491F-BD34-483F-BC6A-36191B97CAC2}"/>
    <cellStyle name="20 % - Akzent4 16 4 3" xfId="7262" xr:uid="{05203A2D-9B72-4ECF-94F4-5B2016A196D4}"/>
    <cellStyle name="20 % - Akzent4 16 4 3 2" xfId="16773" xr:uid="{A6D88549-6D5C-4964-8DCB-4826076BF77F}"/>
    <cellStyle name="20 % - Akzent4 16 4 3 2 2" xfId="45309" xr:uid="{071D4BEA-B661-4424-8082-D5F8D5A06BE9}"/>
    <cellStyle name="20 % - Akzent4 16 4 3 3" xfId="35797" xr:uid="{80E2771E-359A-4ACF-9418-F0F30CDB3B17}"/>
    <cellStyle name="20 % - Akzent4 16 4 3 4" xfId="26285" xr:uid="{9D0C308A-2C4C-43B4-BA19-57F95B60DCDC}"/>
    <cellStyle name="20 % - Akzent4 16 4 4" xfId="12017" xr:uid="{2DFDEBE6-83DD-42D2-AB42-D6FCE43C81BE}"/>
    <cellStyle name="20 % - Akzent4 16 4 4 2" xfId="40553" xr:uid="{BC46EA3C-F78C-4150-B470-7FCE42BCB633}"/>
    <cellStyle name="20 % - Akzent4 16 4 5" xfId="31041" xr:uid="{D858E286-61B0-4D16-912B-05ED0F18ED2B}"/>
    <cellStyle name="20 % - Akzent4 16 4 6" xfId="21529" xr:uid="{9003B8A8-215A-46BA-95C7-484C1C604AF8}"/>
    <cellStyle name="20 % - Akzent4 16 5" xfId="1410" xr:uid="{0A026DFB-9D50-4319-A114-802EA0EB10CE}"/>
    <cellStyle name="20 % - Akzent4 16 5 2" xfId="6165" xr:uid="{5616674A-A3CC-40E7-A7E0-4ACCA2458563}"/>
    <cellStyle name="20 % - Akzent4 16 5 2 2" xfId="15676" xr:uid="{8D73E6C3-43BF-4322-9E32-13EEAC944572}"/>
    <cellStyle name="20 % - Akzent4 16 5 2 2 2" xfId="44212" xr:uid="{2DCEF925-9C0C-4BD8-B860-6FE4EC08B0A5}"/>
    <cellStyle name="20 % - Akzent4 16 5 2 3" xfId="34700" xr:uid="{115BB2B0-6D52-4B36-9506-BAABD246DC1E}"/>
    <cellStyle name="20 % - Akzent4 16 5 2 4" xfId="25188" xr:uid="{4B283286-EF1F-4C78-8224-90213175C438}"/>
    <cellStyle name="20 % - Akzent4 16 5 3" xfId="10920" xr:uid="{BD5CE271-45FD-49B4-A967-9E43EFFC5DD1}"/>
    <cellStyle name="20 % - Akzent4 16 5 3 2" xfId="39456" xr:uid="{76C96414-D9C4-487C-92DC-7DFD35118A1D}"/>
    <cellStyle name="20 % - Akzent4 16 5 4" xfId="29944" xr:uid="{20294CD2-DF52-474B-9A9D-24D6C5EFC26C}"/>
    <cellStyle name="20 % - Akzent4 16 5 5" xfId="20432" xr:uid="{DEE43523-6AA3-4E0E-9C16-2EFC166E5837}"/>
    <cellStyle name="20 % - Akzent4 16 6" xfId="3238" xr:uid="{B524F300-57BF-4B3C-8DA9-A992D881324C}"/>
    <cellStyle name="20 % - Akzent4 16 6 2" xfId="7993" xr:uid="{3316238A-E36A-4504-8DFB-857EE6621AEA}"/>
    <cellStyle name="20 % - Akzent4 16 6 2 2" xfId="17505" xr:uid="{55002A3D-61C2-46AC-807A-D00A4201EA28}"/>
    <cellStyle name="20 % - Akzent4 16 6 2 2 2" xfId="46041" xr:uid="{47BCCB4B-A870-421D-A436-D1E20F535F8F}"/>
    <cellStyle name="20 % - Akzent4 16 6 2 3" xfId="36529" xr:uid="{BCEC8991-DEE7-4C27-B995-0B67C4ABB8B6}"/>
    <cellStyle name="20 % - Akzent4 16 6 2 4" xfId="27017" xr:uid="{4FA205E4-D980-4B6E-9B20-986130FE0CB1}"/>
    <cellStyle name="20 % - Akzent4 16 6 3" xfId="12749" xr:uid="{C306DE5F-9DAC-4D11-8A62-81388E02D6B6}"/>
    <cellStyle name="20 % - Akzent4 16 6 3 2" xfId="41285" xr:uid="{472FC525-9B32-4A97-883B-DF96B5E28CEE}"/>
    <cellStyle name="20 % - Akzent4 16 6 4" xfId="31773" xr:uid="{B2456D1E-CD24-4E17-9C7F-CE77DC643FB7}"/>
    <cellStyle name="20 % - Akzent4 16 6 5" xfId="22261" xr:uid="{DDD9BDC0-365E-4637-A220-3EA105BFD17F}"/>
    <cellStyle name="20 % - Akzent4 16 7" xfId="5068" xr:uid="{D6B39196-DB07-4224-A377-4FB458D40EDF}"/>
    <cellStyle name="20 % - Akzent4 16 7 2" xfId="14579" xr:uid="{C9D55A4F-093F-4839-AA47-BC12FF06EDA8}"/>
    <cellStyle name="20 % - Akzent4 16 7 2 2" xfId="43115" xr:uid="{14A5884B-1ABA-43F1-8634-C436436FD4F7}"/>
    <cellStyle name="20 % - Akzent4 16 7 3" xfId="33603" xr:uid="{16C0693B-C9A8-4D5E-9B0B-BC7859173090}"/>
    <cellStyle name="20 % - Akzent4 16 7 4" xfId="24091" xr:uid="{61AF5D7A-661D-46E8-A120-BF8924C29D62}"/>
    <cellStyle name="20 % - Akzent4 16 8" xfId="9823" xr:uid="{930BBFE1-1E60-4A2A-BB3C-DF60484C32CC}"/>
    <cellStyle name="20 % - Akzent4 16 8 2" xfId="38359" xr:uid="{1241341F-8536-4AD2-946F-0CD0C2205801}"/>
    <cellStyle name="20 % - Akzent4 16 9" xfId="28847" xr:uid="{F36B6C34-13BD-4E4A-8852-2661265564B3}"/>
    <cellStyle name="20 % - Akzent4 17" xfId="326" xr:uid="{6B4D3777-F93E-4854-9C68-433CBE8BFF19}"/>
    <cellStyle name="20 % - Akzent4 17 10" xfId="19349" xr:uid="{65DDFEF1-DC45-47FD-B417-91D0906B17B0}"/>
    <cellStyle name="20 % - Akzent4 17 2" xfId="1057" xr:uid="{B0C3260C-F9F8-4DE6-964A-6120A10ABFD4}"/>
    <cellStyle name="20 % - Akzent4 17 2 2" xfId="2886" xr:uid="{92EF9BFC-FC3C-4599-9A68-49D74A8979D2}"/>
    <cellStyle name="20 % - Akzent4 17 2 2 2" xfId="4714" xr:uid="{BBE9D7EE-9943-4EA1-8616-A72271B2EF06}"/>
    <cellStyle name="20 % - Akzent4 17 2 2 2 2" xfId="9469" xr:uid="{39558BC4-E5F1-4234-98F0-B2A66F931B51}"/>
    <cellStyle name="20 % - Akzent4 17 2 2 2 2 2" xfId="18981" xr:uid="{A17D3669-CB95-4058-BAEB-95D5C116B4E4}"/>
    <cellStyle name="20 % - Akzent4 17 2 2 2 2 2 2" xfId="47517" xr:uid="{403BC3BB-AA14-4E8F-8F96-493BC4DD7EA8}"/>
    <cellStyle name="20 % - Akzent4 17 2 2 2 2 3" xfId="38005" xr:uid="{568BC237-D8AB-42E7-80D2-D9C85809218A}"/>
    <cellStyle name="20 % - Akzent4 17 2 2 2 2 4" xfId="28493" xr:uid="{56EB19EC-9ADB-4259-8E2F-557AEF6995FC}"/>
    <cellStyle name="20 % - Akzent4 17 2 2 2 3" xfId="14225" xr:uid="{62A69DAA-9D14-4A6F-B282-FEB780E06B8C}"/>
    <cellStyle name="20 % - Akzent4 17 2 2 2 3 2" xfId="42761" xr:uid="{E623A04C-D350-468F-BCA4-2D74885D67F7}"/>
    <cellStyle name="20 % - Akzent4 17 2 2 2 4" xfId="33249" xr:uid="{A58B40F6-DFB6-4554-9C67-59D1207223D2}"/>
    <cellStyle name="20 % - Akzent4 17 2 2 2 5" xfId="23737" xr:uid="{BF04ED43-FC57-445F-BFD5-1B0254EB394F}"/>
    <cellStyle name="20 % - Akzent4 17 2 2 3" xfId="7641" xr:uid="{E59A9847-3781-45BD-8D0B-6235DD91EB6A}"/>
    <cellStyle name="20 % - Akzent4 17 2 2 3 2" xfId="17152" xr:uid="{6AA88BA0-5DA4-4AB6-AC4D-959F7EA7F05E}"/>
    <cellStyle name="20 % - Akzent4 17 2 2 3 2 2" xfId="45688" xr:uid="{BD4CC246-40FC-4AEE-B0AC-F29B4BE4E479}"/>
    <cellStyle name="20 % - Akzent4 17 2 2 3 3" xfId="36176" xr:uid="{0EFF2B72-F373-4450-BCA2-C41E4C38BE97}"/>
    <cellStyle name="20 % - Akzent4 17 2 2 3 4" xfId="26664" xr:uid="{F7E0514B-E4DD-44BC-B3B7-60A10A22E8F8}"/>
    <cellStyle name="20 % - Akzent4 17 2 2 4" xfId="12396" xr:uid="{4628C2D5-9295-4541-AAC4-A15EE9833D71}"/>
    <cellStyle name="20 % - Akzent4 17 2 2 4 2" xfId="40932" xr:uid="{F83CA3E6-6BF7-4EAA-931B-10546A76582E}"/>
    <cellStyle name="20 % - Akzent4 17 2 2 5" xfId="31420" xr:uid="{3C1C9279-98CD-437A-BACA-4198CAC2C808}"/>
    <cellStyle name="20 % - Akzent4 17 2 2 6" xfId="21908" xr:uid="{F7D98C48-F4B3-4415-908B-7846A19BD95F}"/>
    <cellStyle name="20 % - Akzent4 17 2 3" xfId="2155" xr:uid="{2D67805F-171C-4D1F-BC3F-5949F8491A3B}"/>
    <cellStyle name="20 % - Akzent4 17 2 3 2" xfId="6910" xr:uid="{9307E7E2-F52C-4877-AA4D-072BC973B7A5}"/>
    <cellStyle name="20 % - Akzent4 17 2 3 2 2" xfId="16421" xr:uid="{0907C3EB-32A9-41DA-848C-D13C888BD06B}"/>
    <cellStyle name="20 % - Akzent4 17 2 3 2 2 2" xfId="44957" xr:uid="{E958A888-F34A-4856-9383-937D114538C1}"/>
    <cellStyle name="20 % - Akzent4 17 2 3 2 3" xfId="35445" xr:uid="{CB60CC07-C885-46D7-83FE-301BC9DCDDC3}"/>
    <cellStyle name="20 % - Akzent4 17 2 3 2 4" xfId="25933" xr:uid="{F54B3DC2-24B7-47AF-8878-4B889EC216AD}"/>
    <cellStyle name="20 % - Akzent4 17 2 3 3" xfId="11665" xr:uid="{41794EE8-D758-45DA-8536-DEED439A388A}"/>
    <cellStyle name="20 % - Akzent4 17 2 3 3 2" xfId="40201" xr:uid="{C483AACB-B743-4B61-97D0-C490D20AAB1E}"/>
    <cellStyle name="20 % - Akzent4 17 2 3 4" xfId="30689" xr:uid="{C32CB19C-6219-4664-91EB-3CD6CF5382D4}"/>
    <cellStyle name="20 % - Akzent4 17 2 3 5" xfId="21177" xr:uid="{13BE0A62-B02E-429D-83DA-41E9A28C7D17}"/>
    <cellStyle name="20 % - Akzent4 17 2 4" xfId="3983" xr:uid="{50D3F597-1700-4CC3-A353-8767FA86189D}"/>
    <cellStyle name="20 % - Akzent4 17 2 4 2" xfId="8738" xr:uid="{BC6EC009-EACB-41DF-9867-7A02C56C93B4}"/>
    <cellStyle name="20 % - Akzent4 17 2 4 2 2" xfId="18250" xr:uid="{D96D71A7-76A8-4149-A0F1-B3AF82363BC6}"/>
    <cellStyle name="20 % - Akzent4 17 2 4 2 2 2" xfId="46786" xr:uid="{4D15FA4D-1789-4ABE-BBEA-03C7CB9E839D}"/>
    <cellStyle name="20 % - Akzent4 17 2 4 2 3" xfId="37274" xr:uid="{7BEC9000-0EE5-48CF-8E40-41B84396CCB6}"/>
    <cellStyle name="20 % - Akzent4 17 2 4 2 4" xfId="27762" xr:uid="{4E5A598E-AC16-4D68-821F-91194B617843}"/>
    <cellStyle name="20 % - Akzent4 17 2 4 3" xfId="13494" xr:uid="{DA697022-88DB-4DDC-90FC-211CF0A7B120}"/>
    <cellStyle name="20 % - Akzent4 17 2 4 3 2" xfId="42030" xr:uid="{303091E2-1098-4523-81E0-F71E4D82790C}"/>
    <cellStyle name="20 % - Akzent4 17 2 4 4" xfId="32518" xr:uid="{74BBBD3C-4EB1-47AB-A292-6196DA4012DC}"/>
    <cellStyle name="20 % - Akzent4 17 2 4 5" xfId="23006" xr:uid="{3E164125-747E-4CE6-9EF3-7629DEE96CAA}"/>
    <cellStyle name="20 % - Akzent4 17 2 5" xfId="5813" xr:uid="{B11F94A0-1099-4BC1-A7B9-1DD4A566CBF4}"/>
    <cellStyle name="20 % - Akzent4 17 2 5 2" xfId="15324" xr:uid="{8210F0FA-D5A4-4762-8371-5DBE0892B40D}"/>
    <cellStyle name="20 % - Akzent4 17 2 5 2 2" xfId="43860" xr:uid="{13EA0F9F-63CB-4E90-B3F0-4FF6A3D25FC6}"/>
    <cellStyle name="20 % - Akzent4 17 2 5 3" xfId="34348" xr:uid="{759DB5B7-3FE1-4F1C-9DC1-C56FD332EA93}"/>
    <cellStyle name="20 % - Akzent4 17 2 5 4" xfId="24836" xr:uid="{1D441C38-2059-4851-B3F7-BCDEC5AD9BFF}"/>
    <cellStyle name="20 % - Akzent4 17 2 6" xfId="10568" xr:uid="{25EB22BF-990D-4B52-BD9B-953BCDEBEAF3}"/>
    <cellStyle name="20 % - Akzent4 17 2 6 2" xfId="39104" xr:uid="{8563B33A-D811-4189-86C5-D8D8017940C4}"/>
    <cellStyle name="20 % - Akzent4 17 2 7" xfId="29592" xr:uid="{ACFB6AE5-E3A0-48BC-AB03-06635270FE57}"/>
    <cellStyle name="20 % - Akzent4 17 2 8" xfId="20080" xr:uid="{EF794CC9-7C9C-430B-B607-F9BAE1EB168B}"/>
    <cellStyle name="20 % - Akzent4 17 3" xfId="692" xr:uid="{D381B45B-E0E5-4205-B11D-7DBA2F5CEF86}"/>
    <cellStyle name="20 % - Akzent4 17 3 2" xfId="1790" xr:uid="{2F5BC308-AEDE-4966-BC26-27B5CF4167E6}"/>
    <cellStyle name="20 % - Akzent4 17 3 2 2" xfId="6545" xr:uid="{B0915EF7-9EE6-4E63-8FE6-47AC78CB037A}"/>
    <cellStyle name="20 % - Akzent4 17 3 2 2 2" xfId="16056" xr:uid="{ECAD89BB-0493-48D0-B6CF-BBDD0A47E2E7}"/>
    <cellStyle name="20 % - Akzent4 17 3 2 2 2 2" xfId="44592" xr:uid="{F31BB768-453D-4C9C-AE27-1AB18220C042}"/>
    <cellStyle name="20 % - Akzent4 17 3 2 2 3" xfId="35080" xr:uid="{DAE15184-C614-40A7-AAEB-9C35349DBA99}"/>
    <cellStyle name="20 % - Akzent4 17 3 2 2 4" xfId="25568" xr:uid="{94F56AFB-3103-4EC9-9426-5F0C0F9F419E}"/>
    <cellStyle name="20 % - Akzent4 17 3 2 3" xfId="11300" xr:uid="{2A17C0EC-CCAF-460E-8EB5-62BAEE88D6C7}"/>
    <cellStyle name="20 % - Akzent4 17 3 2 3 2" xfId="39836" xr:uid="{BCB18797-60EB-4C27-8067-60680B75A75F}"/>
    <cellStyle name="20 % - Akzent4 17 3 2 4" xfId="30324" xr:uid="{2CF08CC5-E1D3-4651-B547-8450A0CB4B72}"/>
    <cellStyle name="20 % - Akzent4 17 3 2 5" xfId="20812" xr:uid="{7FF8FB6D-EE6B-4581-9CA0-4DC376E5E1A4}"/>
    <cellStyle name="20 % - Akzent4 17 3 3" xfId="3618" xr:uid="{F8C458D7-5BDF-4AD5-904B-729E02DC1A1F}"/>
    <cellStyle name="20 % - Akzent4 17 3 3 2" xfId="8373" xr:uid="{BEAEE6D4-5648-419E-9B10-E93D241BD62F}"/>
    <cellStyle name="20 % - Akzent4 17 3 3 2 2" xfId="17885" xr:uid="{BEDE65D4-B897-457F-BA44-E84A4AC44A91}"/>
    <cellStyle name="20 % - Akzent4 17 3 3 2 2 2" xfId="46421" xr:uid="{39BC4912-6DA2-44F6-8024-66CF5E7A8E31}"/>
    <cellStyle name="20 % - Akzent4 17 3 3 2 3" xfId="36909" xr:uid="{DCB99C09-DA77-4631-BDAA-6B3A3F25B0A0}"/>
    <cellStyle name="20 % - Akzent4 17 3 3 2 4" xfId="27397" xr:uid="{17B12D7D-14DC-45F4-B664-C7E3F3031563}"/>
    <cellStyle name="20 % - Akzent4 17 3 3 3" xfId="13129" xr:uid="{EFA235FE-7D1E-430B-880B-079F49F09B77}"/>
    <cellStyle name="20 % - Akzent4 17 3 3 3 2" xfId="41665" xr:uid="{53E671FE-465A-4AA9-9C98-DE8440CF7676}"/>
    <cellStyle name="20 % - Akzent4 17 3 3 4" xfId="32153" xr:uid="{1C3401D4-E3C5-47ED-A9EF-0BFA09E743A9}"/>
    <cellStyle name="20 % - Akzent4 17 3 3 5" xfId="22641" xr:uid="{005B123D-77D8-4C35-AA18-33ACA1AF55E8}"/>
    <cellStyle name="20 % - Akzent4 17 3 4" xfId="5448" xr:uid="{B70F562C-B9CE-4534-84DC-1F1C26E06D3D}"/>
    <cellStyle name="20 % - Akzent4 17 3 4 2" xfId="14959" xr:uid="{249B7AEC-C01C-49B2-A808-4449AE488672}"/>
    <cellStyle name="20 % - Akzent4 17 3 4 2 2" xfId="43495" xr:uid="{B65A383A-820A-4EAB-873D-380AA092E593}"/>
    <cellStyle name="20 % - Akzent4 17 3 4 3" xfId="33983" xr:uid="{0E4081A2-8D3B-47FF-8BDF-22DAADA63135}"/>
    <cellStyle name="20 % - Akzent4 17 3 4 4" xfId="24471" xr:uid="{533CD85A-9D3D-4E64-9549-71B53722FBF9}"/>
    <cellStyle name="20 % - Akzent4 17 3 5" xfId="10203" xr:uid="{BC3D19DF-B61E-4B30-9BB5-19C7B13F1619}"/>
    <cellStyle name="20 % - Akzent4 17 3 5 2" xfId="38739" xr:uid="{45BC7AFD-8887-4194-835E-6DF84CDAE483}"/>
    <cellStyle name="20 % - Akzent4 17 3 6" xfId="29227" xr:uid="{9227F514-E9F3-4F1B-9F3B-AD209C655CCE}"/>
    <cellStyle name="20 % - Akzent4 17 3 7" xfId="19715" xr:uid="{8791FC38-435A-4393-A292-47CD9E224F1B}"/>
    <cellStyle name="20 % - Akzent4 17 4" xfId="2521" xr:uid="{EA9ECCB3-4CF0-416D-BA16-CDD825537CEF}"/>
    <cellStyle name="20 % - Akzent4 17 4 2" xfId="4349" xr:uid="{47539278-C7E6-4F11-902F-F14EA5C47445}"/>
    <cellStyle name="20 % - Akzent4 17 4 2 2" xfId="9104" xr:uid="{8F9F7B25-27AA-4486-B14E-3CDD5A567CEC}"/>
    <cellStyle name="20 % - Akzent4 17 4 2 2 2" xfId="18616" xr:uid="{EE889764-910B-4F17-A936-8B0EBBA06B8F}"/>
    <cellStyle name="20 % - Akzent4 17 4 2 2 2 2" xfId="47152" xr:uid="{DD49C262-66BB-48F7-948D-8E8A6965560A}"/>
    <cellStyle name="20 % - Akzent4 17 4 2 2 3" xfId="37640" xr:uid="{30984FF3-A02C-4589-9042-DF6EBD9F679A}"/>
    <cellStyle name="20 % - Akzent4 17 4 2 2 4" xfId="28128" xr:uid="{3097FE02-D127-4042-BEEA-FB39D1AA345B}"/>
    <cellStyle name="20 % - Akzent4 17 4 2 3" xfId="13860" xr:uid="{84F840E1-A23E-45DB-82F3-44310EF42211}"/>
    <cellStyle name="20 % - Akzent4 17 4 2 3 2" xfId="42396" xr:uid="{ECE63BDC-AA59-40FB-B8EA-88A7ED5DC06D}"/>
    <cellStyle name="20 % - Akzent4 17 4 2 4" xfId="32884" xr:uid="{E14A1FB3-5439-4B1B-A06C-CE6AB5B0AE32}"/>
    <cellStyle name="20 % - Akzent4 17 4 2 5" xfId="23372" xr:uid="{FC14EA75-CFD6-4346-9212-C8A46A2CC172}"/>
    <cellStyle name="20 % - Akzent4 17 4 3" xfId="7276" xr:uid="{A2FA390D-146B-450D-A5FB-B2E4417081D7}"/>
    <cellStyle name="20 % - Akzent4 17 4 3 2" xfId="16787" xr:uid="{F2661C27-249E-437F-85F2-60F085BA229F}"/>
    <cellStyle name="20 % - Akzent4 17 4 3 2 2" xfId="45323" xr:uid="{520E273D-3092-4E61-B17C-374D3E6152B2}"/>
    <cellStyle name="20 % - Akzent4 17 4 3 3" xfId="35811" xr:uid="{82056B61-9E2E-4A67-AB8D-0E6B1EE51437}"/>
    <cellStyle name="20 % - Akzent4 17 4 3 4" xfId="26299" xr:uid="{971B6BE7-8CF3-4D28-AE0B-900FAA89A364}"/>
    <cellStyle name="20 % - Akzent4 17 4 4" xfId="12031" xr:uid="{8D8BA459-FE22-4340-B419-12476C920AB2}"/>
    <cellStyle name="20 % - Akzent4 17 4 4 2" xfId="40567" xr:uid="{7C0450D7-1B70-406E-A54F-DB0DBBDDDDC1}"/>
    <cellStyle name="20 % - Akzent4 17 4 5" xfId="31055" xr:uid="{E945D227-67CC-4EC2-8E8D-43ED146B49E7}"/>
    <cellStyle name="20 % - Akzent4 17 4 6" xfId="21543" xr:uid="{673E7A7B-9BCA-45CB-9BF3-DF97A5EA4ABC}"/>
    <cellStyle name="20 % - Akzent4 17 5" xfId="1424" xr:uid="{213E7CE6-24C7-4FCF-9981-91E1BA2E90A0}"/>
    <cellStyle name="20 % - Akzent4 17 5 2" xfId="6179" xr:uid="{219DBE2B-AA11-4707-9E0A-466A128EFD48}"/>
    <cellStyle name="20 % - Akzent4 17 5 2 2" xfId="15690" xr:uid="{9BD7BC61-B1A2-49BD-BB32-1A52AFC15C3E}"/>
    <cellStyle name="20 % - Akzent4 17 5 2 2 2" xfId="44226" xr:uid="{07C46C24-8279-4D9D-B71D-01F4941D4BE5}"/>
    <cellStyle name="20 % - Akzent4 17 5 2 3" xfId="34714" xr:uid="{547EF8F9-6C55-4E99-944B-BC62FF2F2C3C}"/>
    <cellStyle name="20 % - Akzent4 17 5 2 4" xfId="25202" xr:uid="{50CC112F-0D74-4DC3-81F1-81342D5E5E8F}"/>
    <cellStyle name="20 % - Akzent4 17 5 3" xfId="10934" xr:uid="{7A202363-5C4A-4573-8FCF-671C43B69277}"/>
    <cellStyle name="20 % - Akzent4 17 5 3 2" xfId="39470" xr:uid="{98157F78-001D-49D6-9EC0-097C395FE37C}"/>
    <cellStyle name="20 % - Akzent4 17 5 4" xfId="29958" xr:uid="{6D1E2E83-EB3C-4D52-A94D-C9702FCE68B0}"/>
    <cellStyle name="20 % - Akzent4 17 5 5" xfId="20446" xr:uid="{7C0F853B-836B-4416-B29C-B095B2DF4CEE}"/>
    <cellStyle name="20 % - Akzent4 17 6" xfId="3252" xr:uid="{BF38462A-7A53-4CB9-A3D9-BFFD5FBA096E}"/>
    <cellStyle name="20 % - Akzent4 17 6 2" xfId="8007" xr:uid="{F9444861-696C-4A54-91B4-4C2F6BC78D1C}"/>
    <cellStyle name="20 % - Akzent4 17 6 2 2" xfId="17519" xr:uid="{77773A79-D4CF-435D-A40F-C795832BAA69}"/>
    <cellStyle name="20 % - Akzent4 17 6 2 2 2" xfId="46055" xr:uid="{68AD19B1-4F19-40F2-BA99-D88B6F51652A}"/>
    <cellStyle name="20 % - Akzent4 17 6 2 3" xfId="36543" xr:uid="{8F578063-AD73-4FF5-9F59-6E69441BB356}"/>
    <cellStyle name="20 % - Akzent4 17 6 2 4" xfId="27031" xr:uid="{05459033-0365-4A38-8477-8C21D5EB0EF1}"/>
    <cellStyle name="20 % - Akzent4 17 6 3" xfId="12763" xr:uid="{0CCAD0CC-AEB4-4AF4-9281-4BA8D3941F8D}"/>
    <cellStyle name="20 % - Akzent4 17 6 3 2" xfId="41299" xr:uid="{D045EAC3-1B5F-44C1-94A4-2A7F0495A78E}"/>
    <cellStyle name="20 % - Akzent4 17 6 4" xfId="31787" xr:uid="{2FE3EB98-4197-43B2-B3A0-663BD6F80FEC}"/>
    <cellStyle name="20 % - Akzent4 17 6 5" xfId="22275" xr:uid="{4834E45A-B3A3-4706-BF53-E6ACAC3F37B5}"/>
    <cellStyle name="20 % - Akzent4 17 7" xfId="5082" xr:uid="{E8FAF7E9-7BD3-4811-A8FD-C11A09889219}"/>
    <cellStyle name="20 % - Akzent4 17 7 2" xfId="14593" xr:uid="{9473751D-5E6F-412B-827D-459F22898D52}"/>
    <cellStyle name="20 % - Akzent4 17 7 2 2" xfId="43129" xr:uid="{52835BB1-1076-425F-B80C-73CCF92F68FD}"/>
    <cellStyle name="20 % - Akzent4 17 7 3" xfId="33617" xr:uid="{E49E3A3C-D487-4306-80F5-76A52763AA59}"/>
    <cellStyle name="20 % - Akzent4 17 7 4" xfId="24105" xr:uid="{BA3873AE-4FB2-403F-8415-8CFC28BA1D6D}"/>
    <cellStyle name="20 % - Akzent4 17 8" xfId="9837" xr:uid="{3FC8B510-E2D7-4002-A57F-386AF90069DD}"/>
    <cellStyle name="20 % - Akzent4 17 8 2" xfId="38373" xr:uid="{F0CEC29F-7929-4138-A8A5-AF895695AEB7}"/>
    <cellStyle name="20 % - Akzent4 17 9" xfId="28861" xr:uid="{02586D3D-68DC-4673-A946-B50F274B9E6A}"/>
    <cellStyle name="20 % - Akzent4 18" xfId="340" xr:uid="{D45B27D9-FE5E-4207-9ED9-EE51066F5F38}"/>
    <cellStyle name="20 % - Akzent4 18 10" xfId="19363" xr:uid="{8E54D9C7-2C8E-4F4F-AF08-8433F478AADE}"/>
    <cellStyle name="20 % - Akzent4 18 2" xfId="1071" xr:uid="{F2F815C9-A2AD-4B1B-A41E-32C95A311645}"/>
    <cellStyle name="20 % - Akzent4 18 2 2" xfId="2900" xr:uid="{9C0F2CA2-ABD3-4403-9396-16951FE7A2D7}"/>
    <cellStyle name="20 % - Akzent4 18 2 2 2" xfId="4728" xr:uid="{B188CB80-A327-4D2F-BA70-6928D9F04B2B}"/>
    <cellStyle name="20 % - Akzent4 18 2 2 2 2" xfId="9483" xr:uid="{240AD44F-8D5B-47F1-8A8A-4CDBB236161E}"/>
    <cellStyle name="20 % - Akzent4 18 2 2 2 2 2" xfId="18995" xr:uid="{B4ABE0E9-31B0-4092-BB9F-C611238D19A4}"/>
    <cellStyle name="20 % - Akzent4 18 2 2 2 2 2 2" xfId="47531" xr:uid="{9CA14FFC-A267-41F2-AA8E-506C84C45916}"/>
    <cellStyle name="20 % - Akzent4 18 2 2 2 2 3" xfId="38019" xr:uid="{EED09B21-3218-4BE4-B2E0-4DE75001793F}"/>
    <cellStyle name="20 % - Akzent4 18 2 2 2 2 4" xfId="28507" xr:uid="{B4213CBF-EC93-4890-BE66-4735BBE295E3}"/>
    <cellStyle name="20 % - Akzent4 18 2 2 2 3" xfId="14239" xr:uid="{FEEA468B-76E7-483F-AEF4-236FD205804C}"/>
    <cellStyle name="20 % - Akzent4 18 2 2 2 3 2" xfId="42775" xr:uid="{B074AB55-17E6-4BB6-9A85-7CD7247BD4FD}"/>
    <cellStyle name="20 % - Akzent4 18 2 2 2 4" xfId="33263" xr:uid="{A26AA3D5-0F3A-4214-9BCD-56FACB3E9A73}"/>
    <cellStyle name="20 % - Akzent4 18 2 2 2 5" xfId="23751" xr:uid="{54D9132C-5D7F-47C4-ACED-8D9B78DB3857}"/>
    <cellStyle name="20 % - Akzent4 18 2 2 3" xfId="7655" xr:uid="{C640B443-1501-4464-B0F6-C2566B5E231A}"/>
    <cellStyle name="20 % - Akzent4 18 2 2 3 2" xfId="17166" xr:uid="{882DD8B5-7CBE-4679-AE1A-39081211D3BF}"/>
    <cellStyle name="20 % - Akzent4 18 2 2 3 2 2" xfId="45702" xr:uid="{C133D452-8BCF-4BBA-B991-D680089BADDC}"/>
    <cellStyle name="20 % - Akzent4 18 2 2 3 3" xfId="36190" xr:uid="{1BFEC9AA-4577-4874-AB4F-040F86C5E4A0}"/>
    <cellStyle name="20 % - Akzent4 18 2 2 3 4" xfId="26678" xr:uid="{D0F0EC80-6DC2-4B34-9F5B-974C01044D17}"/>
    <cellStyle name="20 % - Akzent4 18 2 2 4" xfId="12410" xr:uid="{68845298-9CDB-460A-98CF-8E91C230D837}"/>
    <cellStyle name="20 % - Akzent4 18 2 2 4 2" xfId="40946" xr:uid="{3248D162-E705-4B65-9B53-59B6A845C62F}"/>
    <cellStyle name="20 % - Akzent4 18 2 2 5" xfId="31434" xr:uid="{E645D2B1-B753-4837-A71D-10DDBAB8746C}"/>
    <cellStyle name="20 % - Akzent4 18 2 2 6" xfId="21922" xr:uid="{0FEFBF6B-1E26-493D-BBB1-A2A55FCF907B}"/>
    <cellStyle name="20 % - Akzent4 18 2 3" xfId="2169" xr:uid="{D11B6D42-958F-4301-8D82-83BC04290D44}"/>
    <cellStyle name="20 % - Akzent4 18 2 3 2" xfId="6924" xr:uid="{FD578D95-A78E-46B4-B374-D1235516C7E3}"/>
    <cellStyle name="20 % - Akzent4 18 2 3 2 2" xfId="16435" xr:uid="{29492909-7EA6-4FD3-AE2D-501BCF5C8E0E}"/>
    <cellStyle name="20 % - Akzent4 18 2 3 2 2 2" xfId="44971" xr:uid="{CB6F748B-AF0C-4BC1-8686-BE69BC78F015}"/>
    <cellStyle name="20 % - Akzent4 18 2 3 2 3" xfId="35459" xr:uid="{4459BA62-0BB2-4BF5-AC4A-4873C1541890}"/>
    <cellStyle name="20 % - Akzent4 18 2 3 2 4" xfId="25947" xr:uid="{495A3168-1D85-40A8-AEDA-3EE6CB10EAC4}"/>
    <cellStyle name="20 % - Akzent4 18 2 3 3" xfId="11679" xr:uid="{8C78E853-66F6-4CC3-A45F-982CA0DF99FB}"/>
    <cellStyle name="20 % - Akzent4 18 2 3 3 2" xfId="40215" xr:uid="{635740CE-4290-44DD-B03F-A6B74487D1C9}"/>
    <cellStyle name="20 % - Akzent4 18 2 3 4" xfId="30703" xr:uid="{7D33A6BF-3E81-4772-873C-4CA8467BED8D}"/>
    <cellStyle name="20 % - Akzent4 18 2 3 5" xfId="21191" xr:uid="{23161559-9E38-4CDA-AD4D-84E7AE1B768E}"/>
    <cellStyle name="20 % - Akzent4 18 2 4" xfId="3997" xr:uid="{6308F524-F2A8-4290-A19C-C26624DCBF88}"/>
    <cellStyle name="20 % - Akzent4 18 2 4 2" xfId="8752" xr:uid="{C129FED1-2ADC-4EF9-990A-6815DE6D2591}"/>
    <cellStyle name="20 % - Akzent4 18 2 4 2 2" xfId="18264" xr:uid="{74177D7F-F7D3-43E0-BC74-7667B7330FA8}"/>
    <cellStyle name="20 % - Akzent4 18 2 4 2 2 2" xfId="46800" xr:uid="{5785800D-3CB4-4F2F-BA51-E09022E22935}"/>
    <cellStyle name="20 % - Akzent4 18 2 4 2 3" xfId="37288" xr:uid="{165C434D-4B16-484B-B495-32E13D3D1929}"/>
    <cellStyle name="20 % - Akzent4 18 2 4 2 4" xfId="27776" xr:uid="{0277CFB0-13D3-4E43-A760-59D97436B967}"/>
    <cellStyle name="20 % - Akzent4 18 2 4 3" xfId="13508" xr:uid="{569CD55E-99FD-4954-9740-8B3092B9E82E}"/>
    <cellStyle name="20 % - Akzent4 18 2 4 3 2" xfId="42044" xr:uid="{FF900E1E-4201-422A-80B5-C92E0AC9C715}"/>
    <cellStyle name="20 % - Akzent4 18 2 4 4" xfId="32532" xr:uid="{40977F96-E7F1-40CE-9E1C-448B6A905317}"/>
    <cellStyle name="20 % - Akzent4 18 2 4 5" xfId="23020" xr:uid="{163A5846-4C65-4D37-BE37-6790E3645CB6}"/>
    <cellStyle name="20 % - Akzent4 18 2 5" xfId="5827" xr:uid="{F6F1468A-5233-41BB-8AB5-E173E1631690}"/>
    <cellStyle name="20 % - Akzent4 18 2 5 2" xfId="15338" xr:uid="{10D79160-B977-4C3A-B45E-C39B24A73F90}"/>
    <cellStyle name="20 % - Akzent4 18 2 5 2 2" xfId="43874" xr:uid="{2F02F8BF-6963-4A18-90C3-1FC92761693B}"/>
    <cellStyle name="20 % - Akzent4 18 2 5 3" xfId="34362" xr:uid="{40DAB1B4-2901-4AE7-9C48-355D2F6260E7}"/>
    <cellStyle name="20 % - Akzent4 18 2 5 4" xfId="24850" xr:uid="{627A7439-8A00-4704-8D16-25EFCB1F6AA6}"/>
    <cellStyle name="20 % - Akzent4 18 2 6" xfId="10582" xr:uid="{93B52039-3693-455D-95B0-04B5F3D364FF}"/>
    <cellStyle name="20 % - Akzent4 18 2 6 2" xfId="39118" xr:uid="{CF3E079B-D7FC-4A48-A41B-CC8D5A366650}"/>
    <cellStyle name="20 % - Akzent4 18 2 7" xfId="29606" xr:uid="{F4D40CEB-0AD3-42BE-8E63-0F59EF8580C7}"/>
    <cellStyle name="20 % - Akzent4 18 2 8" xfId="20094" xr:uid="{2B6AB065-9183-4E6A-AF14-9567F6C45BE3}"/>
    <cellStyle name="20 % - Akzent4 18 3" xfId="706" xr:uid="{C82B63A4-7A90-42F4-B091-0902305E2058}"/>
    <cellStyle name="20 % - Akzent4 18 3 2" xfId="1804" xr:uid="{AA19B210-CA17-4F56-921E-F1BC5EFB6270}"/>
    <cellStyle name="20 % - Akzent4 18 3 2 2" xfId="6559" xr:uid="{1731561A-80FA-4CB0-85BB-80D59A90A7BB}"/>
    <cellStyle name="20 % - Akzent4 18 3 2 2 2" xfId="16070" xr:uid="{1D453F45-012D-4A34-9DD8-CECD4FB7E017}"/>
    <cellStyle name="20 % - Akzent4 18 3 2 2 2 2" xfId="44606" xr:uid="{955B3AA8-B40F-4CD6-946E-2E31DEB9FBFC}"/>
    <cellStyle name="20 % - Akzent4 18 3 2 2 3" xfId="35094" xr:uid="{E405C656-1A79-4494-8256-A3F04D256763}"/>
    <cellStyle name="20 % - Akzent4 18 3 2 2 4" xfId="25582" xr:uid="{D642E3D8-A875-4057-9E0D-92C6E42E9DE0}"/>
    <cellStyle name="20 % - Akzent4 18 3 2 3" xfId="11314" xr:uid="{8FA267B9-22B0-4BFC-A964-7B140606CFFA}"/>
    <cellStyle name="20 % - Akzent4 18 3 2 3 2" xfId="39850" xr:uid="{15233854-DBE6-4762-B4DD-D56E5075C318}"/>
    <cellStyle name="20 % - Akzent4 18 3 2 4" xfId="30338" xr:uid="{D521514C-CEFC-4A4E-8831-C026679ED916}"/>
    <cellStyle name="20 % - Akzent4 18 3 2 5" xfId="20826" xr:uid="{F439A644-409D-42F5-A330-3B57930D50C2}"/>
    <cellStyle name="20 % - Akzent4 18 3 3" xfId="3632" xr:uid="{6488FA59-5BE6-435A-B150-35F58953E5D5}"/>
    <cellStyle name="20 % - Akzent4 18 3 3 2" xfId="8387" xr:uid="{314CD0BD-6431-4CC3-A86F-05DE6D9DE2E7}"/>
    <cellStyle name="20 % - Akzent4 18 3 3 2 2" xfId="17899" xr:uid="{6ECB56B8-34A8-4C1F-98FD-E76647F295BF}"/>
    <cellStyle name="20 % - Akzent4 18 3 3 2 2 2" xfId="46435" xr:uid="{EB779D4A-07BE-46BE-BE57-606AFD02CBE3}"/>
    <cellStyle name="20 % - Akzent4 18 3 3 2 3" xfId="36923" xr:uid="{0440AE1D-D799-4724-B8C0-AA1F3467A746}"/>
    <cellStyle name="20 % - Akzent4 18 3 3 2 4" xfId="27411" xr:uid="{ECA79DFA-89B2-4EEF-802B-14B18D32DFBF}"/>
    <cellStyle name="20 % - Akzent4 18 3 3 3" xfId="13143" xr:uid="{F917BC71-FA69-4D65-A0F1-48E6FC967CDD}"/>
    <cellStyle name="20 % - Akzent4 18 3 3 3 2" xfId="41679" xr:uid="{1F7517A7-8DC0-442F-A173-261F994FE085}"/>
    <cellStyle name="20 % - Akzent4 18 3 3 4" xfId="32167" xr:uid="{78ABDB6C-E89F-4F16-B5A2-AF504D7DE5BB}"/>
    <cellStyle name="20 % - Akzent4 18 3 3 5" xfId="22655" xr:uid="{B2C035E4-2306-42DC-8334-B1C5618DED82}"/>
    <cellStyle name="20 % - Akzent4 18 3 4" xfId="5462" xr:uid="{4711A110-D760-4107-BE5C-453B2A95F8E7}"/>
    <cellStyle name="20 % - Akzent4 18 3 4 2" xfId="14973" xr:uid="{242F3899-B304-4F2E-9CDC-841DD77F0027}"/>
    <cellStyle name="20 % - Akzent4 18 3 4 2 2" xfId="43509" xr:uid="{744E5454-CB4C-4D56-9041-C8CBD1FED797}"/>
    <cellStyle name="20 % - Akzent4 18 3 4 3" xfId="33997" xr:uid="{63139F95-B40C-46F5-8323-4F0828B08281}"/>
    <cellStyle name="20 % - Akzent4 18 3 4 4" xfId="24485" xr:uid="{3B4289C4-0A00-449B-89E1-E5297505C79A}"/>
    <cellStyle name="20 % - Akzent4 18 3 5" xfId="10217" xr:uid="{B838829B-3EDE-4E06-95B6-7F7A3A610993}"/>
    <cellStyle name="20 % - Akzent4 18 3 5 2" xfId="38753" xr:uid="{A6FD380C-05E7-4A61-8A46-646230673B8D}"/>
    <cellStyle name="20 % - Akzent4 18 3 6" xfId="29241" xr:uid="{BE6C6EBB-2BA9-458B-BBC1-66AD1170F6E5}"/>
    <cellStyle name="20 % - Akzent4 18 3 7" xfId="19729" xr:uid="{D2785EAB-5CA1-4CF5-B856-F4D3BC30222C}"/>
    <cellStyle name="20 % - Akzent4 18 4" xfId="2535" xr:uid="{B10C74FF-AD9B-46E8-A6D5-1E7F3756B3F6}"/>
    <cellStyle name="20 % - Akzent4 18 4 2" xfId="4363" xr:uid="{C0CF1861-62C0-48D2-806A-90EC81B74929}"/>
    <cellStyle name="20 % - Akzent4 18 4 2 2" xfId="9118" xr:uid="{66B45DF5-EFBD-4005-B591-63D4B40C4582}"/>
    <cellStyle name="20 % - Akzent4 18 4 2 2 2" xfId="18630" xr:uid="{5E26E134-9050-4D97-8AAB-1B5C046FA74E}"/>
    <cellStyle name="20 % - Akzent4 18 4 2 2 2 2" xfId="47166" xr:uid="{1A4E16E3-7A8F-4868-B337-FF396DAE062E}"/>
    <cellStyle name="20 % - Akzent4 18 4 2 2 3" xfId="37654" xr:uid="{5935141B-1B49-41D7-8E9A-669C550A0969}"/>
    <cellStyle name="20 % - Akzent4 18 4 2 2 4" xfId="28142" xr:uid="{38F37FE0-B5F7-4E04-976E-33F9DFB4E8C0}"/>
    <cellStyle name="20 % - Akzent4 18 4 2 3" xfId="13874" xr:uid="{4A8BC93B-D778-4AB6-A6FD-9302BD630F07}"/>
    <cellStyle name="20 % - Akzent4 18 4 2 3 2" xfId="42410" xr:uid="{7BC4DD23-7828-47FE-B74A-539251FE683F}"/>
    <cellStyle name="20 % - Akzent4 18 4 2 4" xfId="32898" xr:uid="{52591AB9-41F3-4301-A6E9-309F8963B5DF}"/>
    <cellStyle name="20 % - Akzent4 18 4 2 5" xfId="23386" xr:uid="{B599BBA8-E43F-46AA-A916-76E5B114FEF0}"/>
    <cellStyle name="20 % - Akzent4 18 4 3" xfId="7290" xr:uid="{C6183893-8C2C-407A-89B0-9B233D4AD3B7}"/>
    <cellStyle name="20 % - Akzent4 18 4 3 2" xfId="16801" xr:uid="{0DD47ACF-FEA8-475E-962C-5BECB0282B14}"/>
    <cellStyle name="20 % - Akzent4 18 4 3 2 2" xfId="45337" xr:uid="{D0880E29-BA42-4E7E-A37E-E40C8163C7EF}"/>
    <cellStyle name="20 % - Akzent4 18 4 3 3" xfId="35825" xr:uid="{81A59A8C-E754-44BD-B947-F41602CEDE9E}"/>
    <cellStyle name="20 % - Akzent4 18 4 3 4" xfId="26313" xr:uid="{E3676912-EFCC-445A-9EAB-1866BBFF4B8B}"/>
    <cellStyle name="20 % - Akzent4 18 4 4" xfId="12045" xr:uid="{BDAA7BFA-41C4-46AD-BA6B-983EE52A071C}"/>
    <cellStyle name="20 % - Akzent4 18 4 4 2" xfId="40581" xr:uid="{A82178E0-1B74-4A54-9281-E9C0E2D4CF38}"/>
    <cellStyle name="20 % - Akzent4 18 4 5" xfId="31069" xr:uid="{5B8A2567-E0C6-4747-AE90-A3100EE5FC69}"/>
    <cellStyle name="20 % - Akzent4 18 4 6" xfId="21557" xr:uid="{A0AB8078-C019-4F03-9FA7-AC693A56C84A}"/>
    <cellStyle name="20 % - Akzent4 18 5" xfId="1438" xr:uid="{707484D8-ABBB-4779-AC97-9091013EC348}"/>
    <cellStyle name="20 % - Akzent4 18 5 2" xfId="6193" xr:uid="{F0B1E0F8-B005-4AFB-BAED-7CFA6836623D}"/>
    <cellStyle name="20 % - Akzent4 18 5 2 2" xfId="15704" xr:uid="{555E492A-1BE4-4750-A5DF-F707F3DC6952}"/>
    <cellStyle name="20 % - Akzent4 18 5 2 2 2" xfId="44240" xr:uid="{1CBAB7F2-399E-4F06-A644-76E4D8D71373}"/>
    <cellStyle name="20 % - Akzent4 18 5 2 3" xfId="34728" xr:uid="{DB28E586-54AB-4771-BD96-55908FF82D5C}"/>
    <cellStyle name="20 % - Akzent4 18 5 2 4" xfId="25216" xr:uid="{8BE9E055-9354-4798-8DA0-131F5F0E5C0D}"/>
    <cellStyle name="20 % - Akzent4 18 5 3" xfId="10948" xr:uid="{15AFA1B3-4C0C-429B-93B2-5B6625405CAF}"/>
    <cellStyle name="20 % - Akzent4 18 5 3 2" xfId="39484" xr:uid="{FB961786-B187-44DD-A68E-737AC263393A}"/>
    <cellStyle name="20 % - Akzent4 18 5 4" xfId="29972" xr:uid="{9BC1CF2A-9FCA-42D8-8F73-D3F8C05F9907}"/>
    <cellStyle name="20 % - Akzent4 18 5 5" xfId="20460" xr:uid="{8FA5D40D-2D50-44CF-A0ED-77A79D2D241B}"/>
    <cellStyle name="20 % - Akzent4 18 6" xfId="3266" xr:uid="{6A1E60DE-D29E-4D40-B3F3-5F1500013C2D}"/>
    <cellStyle name="20 % - Akzent4 18 6 2" xfId="8021" xr:uid="{8546061F-47DE-48DD-BFD2-1EB54947036E}"/>
    <cellStyle name="20 % - Akzent4 18 6 2 2" xfId="17533" xr:uid="{5A28D75B-4EDF-4571-AACA-11DFB4904DF5}"/>
    <cellStyle name="20 % - Akzent4 18 6 2 2 2" xfId="46069" xr:uid="{6D6E2F37-F233-49DE-BEEE-EA143097B91A}"/>
    <cellStyle name="20 % - Akzent4 18 6 2 3" xfId="36557" xr:uid="{E856C1AE-8AAF-40A8-88A0-9FDDFBB73A5A}"/>
    <cellStyle name="20 % - Akzent4 18 6 2 4" xfId="27045" xr:uid="{839B7ED3-9B99-4410-907E-373D16777A11}"/>
    <cellStyle name="20 % - Akzent4 18 6 3" xfId="12777" xr:uid="{147E6FB7-C5A4-43FE-8115-0C92F77ACF37}"/>
    <cellStyle name="20 % - Akzent4 18 6 3 2" xfId="41313" xr:uid="{B2916C40-FF62-4882-B0AC-FB8E7C857608}"/>
    <cellStyle name="20 % - Akzent4 18 6 4" xfId="31801" xr:uid="{38486F15-8A30-4D12-8508-F02E40EDDD4E}"/>
    <cellStyle name="20 % - Akzent4 18 6 5" xfId="22289" xr:uid="{51977EA7-A9F2-4031-B7BE-DBEF1EF888D1}"/>
    <cellStyle name="20 % - Akzent4 18 7" xfId="5096" xr:uid="{86465F3C-7C59-48B7-958D-69E29459E776}"/>
    <cellStyle name="20 % - Akzent4 18 7 2" xfId="14607" xr:uid="{0B36356B-1071-41E1-B777-4363C2370011}"/>
    <cellStyle name="20 % - Akzent4 18 7 2 2" xfId="43143" xr:uid="{232E6233-4CBC-458A-BA38-726C19573F25}"/>
    <cellStyle name="20 % - Akzent4 18 7 3" xfId="33631" xr:uid="{7AF260AB-BB6F-4BCF-BC49-A240AD93AB07}"/>
    <cellStyle name="20 % - Akzent4 18 7 4" xfId="24119" xr:uid="{4B11A2C1-9A0F-4E10-A569-4842798F7FF1}"/>
    <cellStyle name="20 % - Akzent4 18 8" xfId="9851" xr:uid="{A8430E98-8978-4489-AFD7-46FAA8BB6BA4}"/>
    <cellStyle name="20 % - Akzent4 18 8 2" xfId="38387" xr:uid="{E38AC074-79A2-4B11-B1ED-7324BF1CAAE9}"/>
    <cellStyle name="20 % - Akzent4 18 9" xfId="28875" xr:uid="{3CDC56D7-1D75-4113-88C5-B3AFF4885360}"/>
    <cellStyle name="20 % - Akzent4 19" xfId="354" xr:uid="{2CB05854-994E-4FC0-81A7-3B298AF7A271}"/>
    <cellStyle name="20 % - Akzent4 19 10" xfId="19377" xr:uid="{EF3BA1F1-9491-4BAB-8DD4-17740ED27D04}"/>
    <cellStyle name="20 % - Akzent4 19 2" xfId="1085" xr:uid="{7F1EDA02-F89B-46CC-8F91-50E68E011FDD}"/>
    <cellStyle name="20 % - Akzent4 19 2 2" xfId="2914" xr:uid="{AE741EAF-F4A5-4DDE-9B2E-A46A99253CB6}"/>
    <cellStyle name="20 % - Akzent4 19 2 2 2" xfId="4742" xr:uid="{66D0881D-B763-4B63-B7A5-4832B5C3F4E0}"/>
    <cellStyle name="20 % - Akzent4 19 2 2 2 2" xfId="9497" xr:uid="{53EB49B4-B813-4672-9767-1B432EC24584}"/>
    <cellStyle name="20 % - Akzent4 19 2 2 2 2 2" xfId="19009" xr:uid="{710616D8-697A-458B-B0B7-8AEF074950A0}"/>
    <cellStyle name="20 % - Akzent4 19 2 2 2 2 2 2" xfId="47545" xr:uid="{BF6132C6-8974-439C-8A6E-684A3527FE72}"/>
    <cellStyle name="20 % - Akzent4 19 2 2 2 2 3" xfId="38033" xr:uid="{8A69F3FD-36EA-4BE5-B9CC-FB3DF228043C}"/>
    <cellStyle name="20 % - Akzent4 19 2 2 2 2 4" xfId="28521" xr:uid="{E22E084B-AF5C-4AAF-8D7F-15191C8DE687}"/>
    <cellStyle name="20 % - Akzent4 19 2 2 2 3" xfId="14253" xr:uid="{AA01BAE6-B715-4DB6-A91D-ED8D8D716437}"/>
    <cellStyle name="20 % - Akzent4 19 2 2 2 3 2" xfId="42789" xr:uid="{FECB10EC-F825-4733-B68E-1D6C9D9AEB77}"/>
    <cellStyle name="20 % - Akzent4 19 2 2 2 4" xfId="33277" xr:uid="{5D7E057A-64E8-4258-924D-868FCA0FF5F7}"/>
    <cellStyle name="20 % - Akzent4 19 2 2 2 5" xfId="23765" xr:uid="{E46E0AC9-C9DF-4E38-9FB9-822621BBD446}"/>
    <cellStyle name="20 % - Akzent4 19 2 2 3" xfId="7669" xr:uid="{9352238E-7578-49AB-A2CD-0D3CF01E3398}"/>
    <cellStyle name="20 % - Akzent4 19 2 2 3 2" xfId="17180" xr:uid="{AD85D35F-C9E5-48B4-9A0F-14A82FD60851}"/>
    <cellStyle name="20 % - Akzent4 19 2 2 3 2 2" xfId="45716" xr:uid="{CB003DFC-DA81-45E1-98C7-2E8DA5F22F37}"/>
    <cellStyle name="20 % - Akzent4 19 2 2 3 3" xfId="36204" xr:uid="{CE504FCE-8268-4874-8740-CB39CE65C0C9}"/>
    <cellStyle name="20 % - Akzent4 19 2 2 3 4" xfId="26692" xr:uid="{5BFD2733-E5A0-4F94-A56E-3C4282D7A79F}"/>
    <cellStyle name="20 % - Akzent4 19 2 2 4" xfId="12424" xr:uid="{4417AA03-6B90-4ACC-9DAE-F390781A4F5B}"/>
    <cellStyle name="20 % - Akzent4 19 2 2 4 2" xfId="40960" xr:uid="{0567CA7B-E68A-455E-BB20-19F62C8D6CB6}"/>
    <cellStyle name="20 % - Akzent4 19 2 2 5" xfId="31448" xr:uid="{F20EE439-EC97-4F84-973B-06434E52E630}"/>
    <cellStyle name="20 % - Akzent4 19 2 2 6" xfId="21936" xr:uid="{785B0255-DB9E-4572-ABD3-45E3BD4E670D}"/>
    <cellStyle name="20 % - Akzent4 19 2 3" xfId="2183" xr:uid="{B57D7852-2CE8-43D7-84A7-46E57046B792}"/>
    <cellStyle name="20 % - Akzent4 19 2 3 2" xfId="6938" xr:uid="{CA91EE7A-F238-4E42-8C0E-20CECBF224F9}"/>
    <cellStyle name="20 % - Akzent4 19 2 3 2 2" xfId="16449" xr:uid="{9D865E4D-6221-462A-B758-529D2BF1DEE7}"/>
    <cellStyle name="20 % - Akzent4 19 2 3 2 2 2" xfId="44985" xr:uid="{D05D3439-4289-42E4-9B9B-D7B3E19F3602}"/>
    <cellStyle name="20 % - Akzent4 19 2 3 2 3" xfId="35473" xr:uid="{783695D5-B2CF-49BB-934A-F3C6AA28C830}"/>
    <cellStyle name="20 % - Akzent4 19 2 3 2 4" xfId="25961" xr:uid="{C5E64172-8436-42EF-9F07-C41C87D29AFD}"/>
    <cellStyle name="20 % - Akzent4 19 2 3 3" xfId="11693" xr:uid="{54170070-A87F-421C-9244-15E7FE5D13DC}"/>
    <cellStyle name="20 % - Akzent4 19 2 3 3 2" xfId="40229" xr:uid="{23276C90-24B3-4594-A91D-1AD2C294D1D8}"/>
    <cellStyle name="20 % - Akzent4 19 2 3 4" xfId="30717" xr:uid="{22E94906-8BD4-49C9-9A85-FA7D3C81B9F3}"/>
    <cellStyle name="20 % - Akzent4 19 2 3 5" xfId="21205" xr:uid="{F065446A-D9B5-427C-8A54-B25F7699F853}"/>
    <cellStyle name="20 % - Akzent4 19 2 4" xfId="4011" xr:uid="{4D4FA65E-B99B-41FB-BD07-173AEB05345B}"/>
    <cellStyle name="20 % - Akzent4 19 2 4 2" xfId="8766" xr:uid="{91D56E4C-6510-406E-AC59-DCAAFF817C86}"/>
    <cellStyle name="20 % - Akzent4 19 2 4 2 2" xfId="18278" xr:uid="{88BCE6D4-BB24-4276-BCF8-5B7BE31086D2}"/>
    <cellStyle name="20 % - Akzent4 19 2 4 2 2 2" xfId="46814" xr:uid="{7ECB4898-75C6-4717-9C3D-55E7F507BA45}"/>
    <cellStyle name="20 % - Akzent4 19 2 4 2 3" xfId="37302" xr:uid="{43CEC0F3-4CA2-47E9-95F8-A844E10BEAD7}"/>
    <cellStyle name="20 % - Akzent4 19 2 4 2 4" xfId="27790" xr:uid="{37CFF4CB-72F5-434E-A8B2-3E9EB7B00AA5}"/>
    <cellStyle name="20 % - Akzent4 19 2 4 3" xfId="13522" xr:uid="{D43CA07D-3D11-448D-B734-59DDB9A4A98F}"/>
    <cellStyle name="20 % - Akzent4 19 2 4 3 2" xfId="42058" xr:uid="{026A9C40-0340-4E41-8B7D-CF8FC77AD51C}"/>
    <cellStyle name="20 % - Akzent4 19 2 4 4" xfId="32546" xr:uid="{C259AA38-DB94-44D9-83DC-F0A8AD856288}"/>
    <cellStyle name="20 % - Akzent4 19 2 4 5" xfId="23034" xr:uid="{ECEC9991-0627-4D17-AF38-9AF8A0C89CE5}"/>
    <cellStyle name="20 % - Akzent4 19 2 5" xfId="5841" xr:uid="{03695E94-EB9B-40C9-82B9-0922E44C2153}"/>
    <cellStyle name="20 % - Akzent4 19 2 5 2" xfId="15352" xr:uid="{C76C7D99-32E7-44EC-A9ED-E2C1F6387694}"/>
    <cellStyle name="20 % - Akzent4 19 2 5 2 2" xfId="43888" xr:uid="{CE886F9B-08BB-47F3-83E3-EF71D60F6116}"/>
    <cellStyle name="20 % - Akzent4 19 2 5 3" xfId="34376" xr:uid="{4A5DAC15-B19C-4517-AAC6-5D75C2073FEB}"/>
    <cellStyle name="20 % - Akzent4 19 2 5 4" xfId="24864" xr:uid="{8D9B0AE9-611C-492B-8F1A-DA7DC96E7B1A}"/>
    <cellStyle name="20 % - Akzent4 19 2 6" xfId="10596" xr:uid="{F707C0EE-2CE2-4F45-8259-1765D2A518D5}"/>
    <cellStyle name="20 % - Akzent4 19 2 6 2" xfId="39132" xr:uid="{7B84393D-A456-4550-8BF8-6C6BB8AC375B}"/>
    <cellStyle name="20 % - Akzent4 19 2 7" xfId="29620" xr:uid="{3BE91351-9F72-4C52-816A-1FCB4FD3773D}"/>
    <cellStyle name="20 % - Akzent4 19 2 8" xfId="20108" xr:uid="{24976883-23FE-48BE-910B-DCF178D5A32F}"/>
    <cellStyle name="20 % - Akzent4 19 3" xfId="720" xr:uid="{3C8C635E-F123-4B56-97B4-3D3A9CB2E087}"/>
    <cellStyle name="20 % - Akzent4 19 3 2" xfId="1818" xr:uid="{069060A7-A2EA-4390-94F6-787120E968BA}"/>
    <cellStyle name="20 % - Akzent4 19 3 2 2" xfId="6573" xr:uid="{BF7A0AF9-BCC1-469A-9A37-1F5AB4D7FCA1}"/>
    <cellStyle name="20 % - Akzent4 19 3 2 2 2" xfId="16084" xr:uid="{383DCD71-E74E-4642-9213-20CBB15D2566}"/>
    <cellStyle name="20 % - Akzent4 19 3 2 2 2 2" xfId="44620" xr:uid="{2934C188-5A89-4CB4-8D8E-C8E7C16B916C}"/>
    <cellStyle name="20 % - Akzent4 19 3 2 2 3" xfId="35108" xr:uid="{CE24FD7B-A586-4FDE-994C-86B031AA7C1F}"/>
    <cellStyle name="20 % - Akzent4 19 3 2 2 4" xfId="25596" xr:uid="{9EAA1B26-B11D-4503-A728-ED59C4A5E560}"/>
    <cellStyle name="20 % - Akzent4 19 3 2 3" xfId="11328" xr:uid="{F409574F-F033-4830-8D28-D0AC7DCB9CB2}"/>
    <cellStyle name="20 % - Akzent4 19 3 2 3 2" xfId="39864" xr:uid="{75D73F0B-6333-440A-ADEE-D1FD025F840F}"/>
    <cellStyle name="20 % - Akzent4 19 3 2 4" xfId="30352" xr:uid="{3EB600BB-0D6E-4423-A5EA-A0724D2E7FC7}"/>
    <cellStyle name="20 % - Akzent4 19 3 2 5" xfId="20840" xr:uid="{7B51FF34-B3A9-445A-9F4D-C56D46EB5986}"/>
    <cellStyle name="20 % - Akzent4 19 3 3" xfId="3646" xr:uid="{138D8140-A916-4A86-B7CD-5E4AC39E9628}"/>
    <cellStyle name="20 % - Akzent4 19 3 3 2" xfId="8401" xr:uid="{5496CB36-29FD-419D-B651-494E63B42B06}"/>
    <cellStyle name="20 % - Akzent4 19 3 3 2 2" xfId="17913" xr:uid="{1AF3C3ED-DE78-42D6-BD68-760EBFC0AF92}"/>
    <cellStyle name="20 % - Akzent4 19 3 3 2 2 2" xfId="46449" xr:uid="{5BC5D281-53F8-4AC0-A962-A24E9E0D85D0}"/>
    <cellStyle name="20 % - Akzent4 19 3 3 2 3" xfId="36937" xr:uid="{3564DF8B-B3B8-47C7-8104-ED63A5433449}"/>
    <cellStyle name="20 % - Akzent4 19 3 3 2 4" xfId="27425" xr:uid="{D20F0D72-CB4C-4293-B9E7-25CC0662EE3F}"/>
    <cellStyle name="20 % - Akzent4 19 3 3 3" xfId="13157" xr:uid="{FD3B6E60-2129-4346-AA71-615AFE3FCCE7}"/>
    <cellStyle name="20 % - Akzent4 19 3 3 3 2" xfId="41693" xr:uid="{C3A0683C-9455-4596-AB21-6911E9EB2AD2}"/>
    <cellStyle name="20 % - Akzent4 19 3 3 4" xfId="32181" xr:uid="{2182400F-DD9F-4C52-B28E-07BF47F085C8}"/>
    <cellStyle name="20 % - Akzent4 19 3 3 5" xfId="22669" xr:uid="{0C64BC2C-F828-4977-AE55-489E740FD284}"/>
    <cellStyle name="20 % - Akzent4 19 3 4" xfId="5476" xr:uid="{3556F463-B8F4-41EC-8A64-389A7DFBB3BE}"/>
    <cellStyle name="20 % - Akzent4 19 3 4 2" xfId="14987" xr:uid="{4B5F9446-BF55-428F-9933-AEF5EAF21BEB}"/>
    <cellStyle name="20 % - Akzent4 19 3 4 2 2" xfId="43523" xr:uid="{6D470A1F-D8A5-45B7-8011-A41AF96C12AC}"/>
    <cellStyle name="20 % - Akzent4 19 3 4 3" xfId="34011" xr:uid="{14FCBD6C-365D-4736-BBD2-F32EFCF0583D}"/>
    <cellStyle name="20 % - Akzent4 19 3 4 4" xfId="24499" xr:uid="{428C793B-8765-4289-8676-DF255775EEAB}"/>
    <cellStyle name="20 % - Akzent4 19 3 5" xfId="10231" xr:uid="{F6BFEAE4-9C2B-4E94-9309-81344F6D4546}"/>
    <cellStyle name="20 % - Akzent4 19 3 5 2" xfId="38767" xr:uid="{7527B87A-0F23-433C-ABE8-79223241C853}"/>
    <cellStyle name="20 % - Akzent4 19 3 6" xfId="29255" xr:uid="{884DE695-5986-4DDE-A334-2C16A6187E16}"/>
    <cellStyle name="20 % - Akzent4 19 3 7" xfId="19743" xr:uid="{A91A35E5-6326-42C1-87B1-5A5C53F76CF4}"/>
    <cellStyle name="20 % - Akzent4 19 4" xfId="2549" xr:uid="{E6A183F1-239B-43B7-84E5-5F77E4BA9720}"/>
    <cellStyle name="20 % - Akzent4 19 4 2" xfId="4377" xr:uid="{B30F4171-30F9-4644-9B83-A4ED0B300617}"/>
    <cellStyle name="20 % - Akzent4 19 4 2 2" xfId="9132" xr:uid="{6CFFE674-78CC-447B-AF55-9B2691E2CA0F}"/>
    <cellStyle name="20 % - Akzent4 19 4 2 2 2" xfId="18644" xr:uid="{CA052DCD-59EB-4497-91C3-D30FC0EBDF30}"/>
    <cellStyle name="20 % - Akzent4 19 4 2 2 2 2" xfId="47180" xr:uid="{3D4F3F3B-AA09-4DCC-AB21-20AFF7C9BC5A}"/>
    <cellStyle name="20 % - Akzent4 19 4 2 2 3" xfId="37668" xr:uid="{A8A86917-40A8-4988-8E84-E46F4F54006F}"/>
    <cellStyle name="20 % - Akzent4 19 4 2 2 4" xfId="28156" xr:uid="{FD3A2616-90BA-4E07-B574-1354594B0316}"/>
    <cellStyle name="20 % - Akzent4 19 4 2 3" xfId="13888" xr:uid="{5EAA9932-1452-4E2F-AD46-BB7DBFDA214B}"/>
    <cellStyle name="20 % - Akzent4 19 4 2 3 2" xfId="42424" xr:uid="{FD968D5D-7521-4D71-92AF-535B87F3700D}"/>
    <cellStyle name="20 % - Akzent4 19 4 2 4" xfId="32912" xr:uid="{8A6EF473-8DD6-488C-9AE1-3400202819DF}"/>
    <cellStyle name="20 % - Akzent4 19 4 2 5" xfId="23400" xr:uid="{E9F485E1-2161-4409-A5FD-C52572E87FDE}"/>
    <cellStyle name="20 % - Akzent4 19 4 3" xfId="7304" xr:uid="{C479C890-4FC6-486A-A1DC-2AE430551835}"/>
    <cellStyle name="20 % - Akzent4 19 4 3 2" xfId="16815" xr:uid="{0A379158-14E9-4A4B-8A00-C1134B60F6CC}"/>
    <cellStyle name="20 % - Akzent4 19 4 3 2 2" xfId="45351" xr:uid="{2473046C-F913-4E50-BC97-66A766274EFC}"/>
    <cellStyle name="20 % - Akzent4 19 4 3 3" xfId="35839" xr:uid="{6BCEC201-5203-4A01-BF64-40FEDDC75B65}"/>
    <cellStyle name="20 % - Akzent4 19 4 3 4" xfId="26327" xr:uid="{6799C577-5994-47A7-A65F-E00411892524}"/>
    <cellStyle name="20 % - Akzent4 19 4 4" xfId="12059" xr:uid="{47361336-ED19-4322-A118-D1092CC2D401}"/>
    <cellStyle name="20 % - Akzent4 19 4 4 2" xfId="40595" xr:uid="{6DC431F6-425C-41BC-9FCD-721B11A1A916}"/>
    <cellStyle name="20 % - Akzent4 19 4 5" xfId="31083" xr:uid="{A29CB3C2-B264-45F5-9CC3-413C2E5D50EC}"/>
    <cellStyle name="20 % - Akzent4 19 4 6" xfId="21571" xr:uid="{9BBB2A02-49D5-4708-93FB-3E559131B6CC}"/>
    <cellStyle name="20 % - Akzent4 19 5" xfId="1452" xr:uid="{6A79F79A-0638-4A18-AFF4-F03A28D7D65B}"/>
    <cellStyle name="20 % - Akzent4 19 5 2" xfId="6207" xr:uid="{418766A4-6D00-4AE3-B817-77B5DDAC84A2}"/>
    <cellStyle name="20 % - Akzent4 19 5 2 2" xfId="15718" xr:uid="{3F215662-0A42-4DA8-834B-87B659565C32}"/>
    <cellStyle name="20 % - Akzent4 19 5 2 2 2" xfId="44254" xr:uid="{A5D17C79-654F-4662-AF30-057889BE546F}"/>
    <cellStyle name="20 % - Akzent4 19 5 2 3" xfId="34742" xr:uid="{0E6D59EE-C629-4C33-AF2B-836037A135AE}"/>
    <cellStyle name="20 % - Akzent4 19 5 2 4" xfId="25230" xr:uid="{4266FEE0-411F-4DA6-AF40-C898604B32B2}"/>
    <cellStyle name="20 % - Akzent4 19 5 3" xfId="10962" xr:uid="{CF272B34-3229-497D-93CB-5C92958A405B}"/>
    <cellStyle name="20 % - Akzent4 19 5 3 2" xfId="39498" xr:uid="{1443EEFD-4587-4515-88CA-192E28B8C259}"/>
    <cellStyle name="20 % - Akzent4 19 5 4" xfId="29986" xr:uid="{9E7FCF2C-8D2F-46A9-BE45-D34AA197E24E}"/>
    <cellStyle name="20 % - Akzent4 19 5 5" xfId="20474" xr:uid="{01B7195B-CC82-4607-8172-C68272961486}"/>
    <cellStyle name="20 % - Akzent4 19 6" xfId="3280" xr:uid="{2B1546A8-AE09-48DC-9139-6CB0702CE596}"/>
    <cellStyle name="20 % - Akzent4 19 6 2" xfId="8035" xr:uid="{B9A54144-61EB-4947-8DCE-938EFFC87430}"/>
    <cellStyle name="20 % - Akzent4 19 6 2 2" xfId="17547" xr:uid="{7EAFA277-FC1D-4C5B-A94A-5FE8CA5E59F5}"/>
    <cellStyle name="20 % - Akzent4 19 6 2 2 2" xfId="46083" xr:uid="{BEBEA6EB-101F-4C8F-A874-054BA0CF53B8}"/>
    <cellStyle name="20 % - Akzent4 19 6 2 3" xfId="36571" xr:uid="{856804A8-E4EC-4618-8C4E-5285A7A57147}"/>
    <cellStyle name="20 % - Akzent4 19 6 2 4" xfId="27059" xr:uid="{C5DB6D7C-5F87-4BE5-AD4D-5AEBEE4AEDBA}"/>
    <cellStyle name="20 % - Akzent4 19 6 3" xfId="12791" xr:uid="{957519D4-E8B2-470B-A7EF-BE5CADB83A06}"/>
    <cellStyle name="20 % - Akzent4 19 6 3 2" xfId="41327" xr:uid="{A8B8DC16-96C4-4E68-8722-DEAF6871087C}"/>
    <cellStyle name="20 % - Akzent4 19 6 4" xfId="31815" xr:uid="{CBAABE9E-777B-4EB8-8A8A-5DE0ACC8CEBC}"/>
    <cellStyle name="20 % - Akzent4 19 6 5" xfId="22303" xr:uid="{D8B89641-AA6C-420A-A818-8C4C9A873A0C}"/>
    <cellStyle name="20 % - Akzent4 19 7" xfId="5110" xr:uid="{941308CB-4C7C-4D4F-BB6F-CA628E61CECE}"/>
    <cellStyle name="20 % - Akzent4 19 7 2" xfId="14621" xr:uid="{5F6C3EEC-CE47-46CD-802A-F5691CA6633B}"/>
    <cellStyle name="20 % - Akzent4 19 7 2 2" xfId="43157" xr:uid="{EDB71BAA-D293-4D06-ABB0-3B21B1AC36D4}"/>
    <cellStyle name="20 % - Akzent4 19 7 3" xfId="33645" xr:uid="{1C208FE3-32A0-40C3-8FA2-94B0C4D8F248}"/>
    <cellStyle name="20 % - Akzent4 19 7 4" xfId="24133" xr:uid="{15424C1C-EEAD-43DB-9C42-F97EE9F22F40}"/>
    <cellStyle name="20 % - Akzent4 19 8" xfId="9865" xr:uid="{AC1E8E91-E465-4932-A8F4-CFD86BDE2BF1}"/>
    <cellStyle name="20 % - Akzent4 19 8 2" xfId="38401" xr:uid="{DD097510-DBC9-494D-B6A2-AD0F4E7C23F1}"/>
    <cellStyle name="20 % - Akzent4 19 9" xfId="28889" xr:uid="{86F1D1FB-D2C9-491B-889A-1475F50FBD94}"/>
    <cellStyle name="20 % - Akzent4 2" xfId="117" xr:uid="{0F46F3FF-F2E0-4488-A298-D95518C17D6B}"/>
    <cellStyle name="20 % - Akzent4 2 10" xfId="19139" xr:uid="{93609BAF-F92D-4032-BF46-8392CD137EE3}"/>
    <cellStyle name="20 % - Akzent4 2 2" xfId="847" xr:uid="{05F10106-0BFE-4817-901D-2383440C35A6}"/>
    <cellStyle name="20 % - Akzent4 2 2 2" xfId="2676" xr:uid="{3281A2BB-E300-44C0-906E-C3F12A717C75}"/>
    <cellStyle name="20 % - Akzent4 2 2 2 2" xfId="4504" xr:uid="{A42232B2-F666-4455-82E6-89F714988D67}"/>
    <cellStyle name="20 % - Akzent4 2 2 2 2 2" xfId="9259" xr:uid="{AE9C7721-50A3-43DE-B803-0A084F66D923}"/>
    <cellStyle name="20 % - Akzent4 2 2 2 2 2 2" xfId="18771" xr:uid="{799BC009-F27E-4D8F-8C5E-79A212C9E0A7}"/>
    <cellStyle name="20 % - Akzent4 2 2 2 2 2 2 2" xfId="47307" xr:uid="{B9D61EFD-F320-44BF-AB7B-AC58DD4F39D0}"/>
    <cellStyle name="20 % - Akzent4 2 2 2 2 2 3" xfId="37795" xr:uid="{DD9D9AFC-DCF0-4779-A1A4-193DE3B8FF2F}"/>
    <cellStyle name="20 % - Akzent4 2 2 2 2 2 4" xfId="28283" xr:uid="{E3AFB3B3-EFE6-433C-A8D1-A1C5C26445B8}"/>
    <cellStyle name="20 % - Akzent4 2 2 2 2 3" xfId="14015" xr:uid="{2174D210-D7BC-4FD6-A177-ADB4FDB1F5E2}"/>
    <cellStyle name="20 % - Akzent4 2 2 2 2 3 2" xfId="42551" xr:uid="{05195827-6662-4CCF-98BD-62DBA05CBB84}"/>
    <cellStyle name="20 % - Akzent4 2 2 2 2 4" xfId="33039" xr:uid="{62466C9C-DEBE-4B28-81FC-90E04714F2DD}"/>
    <cellStyle name="20 % - Akzent4 2 2 2 2 5" xfId="23527" xr:uid="{A11AE619-6454-4592-8BB5-6E416422DC3A}"/>
    <cellStyle name="20 % - Akzent4 2 2 2 3" xfId="7431" xr:uid="{458EA56F-2C79-467F-9796-2B91BF3B97F9}"/>
    <cellStyle name="20 % - Akzent4 2 2 2 3 2" xfId="16942" xr:uid="{75061822-4A68-45B5-B320-4CCB34C0637D}"/>
    <cellStyle name="20 % - Akzent4 2 2 2 3 2 2" xfId="45478" xr:uid="{DA0172AE-1EBE-4EF2-97C0-F95C593DEE1A}"/>
    <cellStyle name="20 % - Akzent4 2 2 2 3 3" xfId="35966" xr:uid="{778B50ED-5CCF-41BA-843B-9A5815F71143}"/>
    <cellStyle name="20 % - Akzent4 2 2 2 3 4" xfId="26454" xr:uid="{874EA47A-0775-453D-84AB-67688850A851}"/>
    <cellStyle name="20 % - Akzent4 2 2 2 4" xfId="12186" xr:uid="{9DC7FCF0-4532-47FC-98B6-F1ED480258D2}"/>
    <cellStyle name="20 % - Akzent4 2 2 2 4 2" xfId="40722" xr:uid="{5379F34D-5F4A-40E4-8CCE-F9B0C784123A}"/>
    <cellStyle name="20 % - Akzent4 2 2 2 5" xfId="31210" xr:uid="{97000BCC-594F-4BB2-8710-345A2E96A12F}"/>
    <cellStyle name="20 % - Akzent4 2 2 2 6" xfId="21698" xr:uid="{CC05F373-7A17-43DB-9960-76070DB710B0}"/>
    <cellStyle name="20 % - Akzent4 2 2 3" xfId="1945" xr:uid="{05392368-ED2A-45E5-B8BA-39E9541741B6}"/>
    <cellStyle name="20 % - Akzent4 2 2 3 2" xfId="6700" xr:uid="{28A83D87-DEBF-44BA-9C47-F4C6A9377CB9}"/>
    <cellStyle name="20 % - Akzent4 2 2 3 2 2" xfId="16211" xr:uid="{E36EE6A1-9965-4065-B781-49FD10B2F596}"/>
    <cellStyle name="20 % - Akzent4 2 2 3 2 2 2" xfId="44747" xr:uid="{5931E6E7-77DF-4A48-B3B0-72012BD0071D}"/>
    <cellStyle name="20 % - Akzent4 2 2 3 2 3" xfId="35235" xr:uid="{840241B7-E552-438D-ADE6-8296F6BDDADD}"/>
    <cellStyle name="20 % - Akzent4 2 2 3 2 4" xfId="25723" xr:uid="{A286D8E9-A749-463E-8A1A-19037FED2079}"/>
    <cellStyle name="20 % - Akzent4 2 2 3 3" xfId="11455" xr:uid="{55AF7482-9B41-4F61-BBBC-09FADD26F409}"/>
    <cellStyle name="20 % - Akzent4 2 2 3 3 2" xfId="39991" xr:uid="{F624DFFC-EC5B-4844-B5FD-4091A70FA3FD}"/>
    <cellStyle name="20 % - Akzent4 2 2 3 4" xfId="30479" xr:uid="{99D60E4D-19EF-4742-9715-D4ADFD8BCE34}"/>
    <cellStyle name="20 % - Akzent4 2 2 3 5" xfId="20967" xr:uid="{E16874CD-0E26-4EB0-B9A9-820697586AEA}"/>
    <cellStyle name="20 % - Akzent4 2 2 4" xfId="3773" xr:uid="{46217E7E-EB8B-4164-9BDA-659784425B8A}"/>
    <cellStyle name="20 % - Akzent4 2 2 4 2" xfId="8528" xr:uid="{B79D5267-11F7-45F3-A3D2-FE06864C80AE}"/>
    <cellStyle name="20 % - Akzent4 2 2 4 2 2" xfId="18040" xr:uid="{032E2871-D556-47D0-8ABE-E0B09930691F}"/>
    <cellStyle name="20 % - Akzent4 2 2 4 2 2 2" xfId="46576" xr:uid="{8D007841-721C-47B8-B442-FC8309398358}"/>
    <cellStyle name="20 % - Akzent4 2 2 4 2 3" xfId="37064" xr:uid="{4882A558-4D22-4138-A4E7-8683B07EE1C3}"/>
    <cellStyle name="20 % - Akzent4 2 2 4 2 4" xfId="27552" xr:uid="{F2C35FFB-157A-41FE-BC6D-B09B460B367B}"/>
    <cellStyle name="20 % - Akzent4 2 2 4 3" xfId="13284" xr:uid="{B66633FC-A323-49C8-AE73-72C873E283E4}"/>
    <cellStyle name="20 % - Akzent4 2 2 4 3 2" xfId="41820" xr:uid="{9D27ACB3-CE81-4E0A-9793-576571B81041}"/>
    <cellStyle name="20 % - Akzent4 2 2 4 4" xfId="32308" xr:uid="{A94ADDBF-F5B6-42FA-8225-BF32D2BB8EA5}"/>
    <cellStyle name="20 % - Akzent4 2 2 4 5" xfId="22796" xr:uid="{60104083-C40A-4A73-A8A9-3491455C55E6}"/>
    <cellStyle name="20 % - Akzent4 2 2 5" xfId="5603" xr:uid="{04094110-6F49-459E-8BDD-050BEB186202}"/>
    <cellStyle name="20 % - Akzent4 2 2 5 2" xfId="15114" xr:uid="{D1DE2499-FEAE-409A-9A8D-074D9FE1D605}"/>
    <cellStyle name="20 % - Akzent4 2 2 5 2 2" xfId="43650" xr:uid="{CD8438D6-9CD1-41BD-8861-6F78D11A5363}"/>
    <cellStyle name="20 % - Akzent4 2 2 5 3" xfId="34138" xr:uid="{43FAC378-B4C6-4B9C-992F-847D1B15028C}"/>
    <cellStyle name="20 % - Akzent4 2 2 5 4" xfId="24626" xr:uid="{46BD9918-931A-4845-BCB0-1C2002E1B93D}"/>
    <cellStyle name="20 % - Akzent4 2 2 6" xfId="10358" xr:uid="{6EC7E767-142D-4E5E-98A1-3C2B32D9D095}"/>
    <cellStyle name="20 % - Akzent4 2 2 6 2" xfId="38894" xr:uid="{F69FB2F7-9A25-4F2B-A008-FD8BBCF0CDEB}"/>
    <cellStyle name="20 % - Akzent4 2 2 7" xfId="29382" xr:uid="{38971848-7718-42D2-9C68-85500EC0BAE0}"/>
    <cellStyle name="20 % - Akzent4 2 2 8" xfId="19870" xr:uid="{AF574E62-A96E-4512-9165-3F40A4B59367}"/>
    <cellStyle name="20 % - Akzent4 2 3" xfId="483" xr:uid="{55FD2759-C3FC-422A-AA38-0A27EE7FE7E9}"/>
    <cellStyle name="20 % - Akzent4 2 3 2" xfId="1580" xr:uid="{D3945015-2F4F-4F12-9BAB-A02647467298}"/>
    <cellStyle name="20 % - Akzent4 2 3 2 2" xfId="6335" xr:uid="{859FDD8A-90B8-4FF0-8CD4-712F5FCC6A1B}"/>
    <cellStyle name="20 % - Akzent4 2 3 2 2 2" xfId="15846" xr:uid="{AC46BDB8-16E7-462B-B9FF-6EA8AE4F7548}"/>
    <cellStyle name="20 % - Akzent4 2 3 2 2 2 2" xfId="44382" xr:uid="{40E84B0C-58ED-4887-98F9-9AD6EC9B75A6}"/>
    <cellStyle name="20 % - Akzent4 2 3 2 2 3" xfId="34870" xr:uid="{2F0BA9FF-19CB-4BB5-B9AC-60114C9DE3E2}"/>
    <cellStyle name="20 % - Akzent4 2 3 2 2 4" xfId="25358" xr:uid="{7955E9C4-5730-432A-A9E1-ED9E16D1F193}"/>
    <cellStyle name="20 % - Akzent4 2 3 2 3" xfId="11090" xr:uid="{C3637A6D-D363-4977-AED6-07D51982F9E4}"/>
    <cellStyle name="20 % - Akzent4 2 3 2 3 2" xfId="39626" xr:uid="{215853F1-94EA-4AA2-8B0B-9A4147606766}"/>
    <cellStyle name="20 % - Akzent4 2 3 2 4" xfId="30114" xr:uid="{B27B951E-4C97-404F-8BBC-96829798B9DE}"/>
    <cellStyle name="20 % - Akzent4 2 3 2 5" xfId="20602" xr:uid="{D31F7AEC-A0B8-4732-B1D1-83DFC71CE3E9}"/>
    <cellStyle name="20 % - Akzent4 2 3 3" xfId="3408" xr:uid="{65262924-6C3A-4AF7-98A3-4F17D4BFF912}"/>
    <cellStyle name="20 % - Akzent4 2 3 3 2" xfId="8163" xr:uid="{E35AF8DA-5699-4ABA-924B-5C06A953B18D}"/>
    <cellStyle name="20 % - Akzent4 2 3 3 2 2" xfId="17675" xr:uid="{64CEB48D-8666-4CB3-9DB9-33EBE53E0F70}"/>
    <cellStyle name="20 % - Akzent4 2 3 3 2 2 2" xfId="46211" xr:uid="{043F88DD-C99A-4B87-8FAC-9ADCF126B230}"/>
    <cellStyle name="20 % - Akzent4 2 3 3 2 3" xfId="36699" xr:uid="{A0C810C1-2CFB-4BAC-98C5-E72ED0DD3653}"/>
    <cellStyle name="20 % - Akzent4 2 3 3 2 4" xfId="27187" xr:uid="{7BF4F5D4-117B-4FA4-B4F7-18C9188E0394}"/>
    <cellStyle name="20 % - Akzent4 2 3 3 3" xfId="12919" xr:uid="{40AB60FA-2404-4831-A33D-F05C1031779A}"/>
    <cellStyle name="20 % - Akzent4 2 3 3 3 2" xfId="41455" xr:uid="{FC48E22A-6936-4749-B8F3-C62B3A6D3999}"/>
    <cellStyle name="20 % - Akzent4 2 3 3 4" xfId="31943" xr:uid="{A812E3C4-4140-4B10-9893-05B8F4963952}"/>
    <cellStyle name="20 % - Akzent4 2 3 3 5" xfId="22431" xr:uid="{DD51FC98-6E24-4BCE-8459-BD1858E56A95}"/>
    <cellStyle name="20 % - Akzent4 2 3 4" xfId="5238" xr:uid="{188BD6EE-39FA-41F9-AA5A-766E21AD9926}"/>
    <cellStyle name="20 % - Akzent4 2 3 4 2" xfId="14749" xr:uid="{080AD971-6568-4C81-B128-4D0956DCFD6E}"/>
    <cellStyle name="20 % - Akzent4 2 3 4 2 2" xfId="43285" xr:uid="{56533566-1DFF-4A84-9863-A48575F7A77C}"/>
    <cellStyle name="20 % - Akzent4 2 3 4 3" xfId="33773" xr:uid="{89479E11-9D96-40DF-8F6E-62A4E5000061}"/>
    <cellStyle name="20 % - Akzent4 2 3 4 4" xfId="24261" xr:uid="{B9977814-DCAA-4943-B8CA-44C59188B6B7}"/>
    <cellStyle name="20 % - Akzent4 2 3 5" xfId="9993" xr:uid="{511C179B-9975-413C-BB4F-EC08AD300B94}"/>
    <cellStyle name="20 % - Akzent4 2 3 5 2" xfId="38529" xr:uid="{63291B25-2DAE-4076-88F3-E2A24BE01740}"/>
    <cellStyle name="20 % - Akzent4 2 3 6" xfId="29017" xr:uid="{F6F34890-F97F-4598-A9EF-5083495CC9EA}"/>
    <cellStyle name="20 % - Akzent4 2 3 7" xfId="19505" xr:uid="{FCCE9788-70C7-46F8-A111-BFE76321E2B0}"/>
    <cellStyle name="20 % - Akzent4 2 4" xfId="2311" xr:uid="{FB38F6CD-D1E9-4678-BCFE-FC9C59935A04}"/>
    <cellStyle name="20 % - Akzent4 2 4 2" xfId="4139" xr:uid="{EA520321-5B92-40DC-A9D4-F1874D27F4DA}"/>
    <cellStyle name="20 % - Akzent4 2 4 2 2" xfId="8894" xr:uid="{05F09214-B4E7-4119-AD6B-A8BC09E2F28F}"/>
    <cellStyle name="20 % - Akzent4 2 4 2 2 2" xfId="18406" xr:uid="{02127E42-B52A-4C05-8ABE-062FA333C91C}"/>
    <cellStyle name="20 % - Akzent4 2 4 2 2 2 2" xfId="46942" xr:uid="{7C999783-993E-4DEC-B4F4-FB04D633040F}"/>
    <cellStyle name="20 % - Akzent4 2 4 2 2 3" xfId="37430" xr:uid="{8E49C214-3B3B-46C7-ABC9-F581FB480625}"/>
    <cellStyle name="20 % - Akzent4 2 4 2 2 4" xfId="27918" xr:uid="{F2F6EFE4-CBA8-47D0-8FA1-4849A9931C6F}"/>
    <cellStyle name="20 % - Akzent4 2 4 2 3" xfId="13650" xr:uid="{67619090-9A0E-41AD-A230-C44C7784ADEF}"/>
    <cellStyle name="20 % - Akzent4 2 4 2 3 2" xfId="42186" xr:uid="{9C4E12C7-4661-424B-8406-F9E9956419FE}"/>
    <cellStyle name="20 % - Akzent4 2 4 2 4" xfId="32674" xr:uid="{A3A19552-9969-4961-806A-50FACC6575EE}"/>
    <cellStyle name="20 % - Akzent4 2 4 2 5" xfId="23162" xr:uid="{BA1F7359-28EB-4171-A3C8-ECB16EF36633}"/>
    <cellStyle name="20 % - Akzent4 2 4 3" xfId="7066" xr:uid="{FBA1BCBB-2F6A-4C16-AB54-E6ADB343F332}"/>
    <cellStyle name="20 % - Akzent4 2 4 3 2" xfId="16577" xr:uid="{02E5CF1F-20FE-45B1-B034-B6813B8AEE41}"/>
    <cellStyle name="20 % - Akzent4 2 4 3 2 2" xfId="45113" xr:uid="{7E1E7917-7F8D-4C4F-B92C-DAFE8D703D95}"/>
    <cellStyle name="20 % - Akzent4 2 4 3 3" xfId="35601" xr:uid="{3D833317-727D-47C7-B2F9-FD28691B551E}"/>
    <cellStyle name="20 % - Akzent4 2 4 3 4" xfId="26089" xr:uid="{343AE106-6E14-416D-BA44-D0A620F952CA}"/>
    <cellStyle name="20 % - Akzent4 2 4 4" xfId="11821" xr:uid="{BCA985DF-8A57-40EE-8DA6-154D5C157B4F}"/>
    <cellStyle name="20 % - Akzent4 2 4 4 2" xfId="40357" xr:uid="{002814E5-60F7-45DF-BD27-521D24500531}"/>
    <cellStyle name="20 % - Akzent4 2 4 5" xfId="30845" xr:uid="{5BFA478F-92F4-4836-8B8E-87672A6B572F}"/>
    <cellStyle name="20 % - Akzent4 2 4 6" xfId="21333" xr:uid="{85AAD7A4-54EE-442D-8B42-C15D71AD9449}"/>
    <cellStyle name="20 % - Akzent4 2 5" xfId="1214" xr:uid="{40E3DCB6-DDAC-4885-8FAF-255F3C7B2DF1}"/>
    <cellStyle name="20 % - Akzent4 2 5 2" xfId="5969" xr:uid="{A3BCB7C5-B301-4F02-8764-1E2F0F848276}"/>
    <cellStyle name="20 % - Akzent4 2 5 2 2" xfId="15480" xr:uid="{FE63761E-3A47-4DDC-9A89-5A890DF561CB}"/>
    <cellStyle name="20 % - Akzent4 2 5 2 2 2" xfId="44016" xr:uid="{88C1440E-9A60-4035-BEEE-64856766EF6C}"/>
    <cellStyle name="20 % - Akzent4 2 5 2 3" xfId="34504" xr:uid="{64EBF7F4-A5CB-4413-8150-4345F286370F}"/>
    <cellStyle name="20 % - Akzent4 2 5 2 4" xfId="24992" xr:uid="{DB287D87-12C1-4A2B-BA51-445721C3B206}"/>
    <cellStyle name="20 % - Akzent4 2 5 3" xfId="10724" xr:uid="{89888358-B79F-4333-8BC3-C09D29E8E31F}"/>
    <cellStyle name="20 % - Akzent4 2 5 3 2" xfId="39260" xr:uid="{AE229133-2841-48BC-B17D-243405A8DDC9}"/>
    <cellStyle name="20 % - Akzent4 2 5 4" xfId="29748" xr:uid="{8453D6BB-2838-46E8-9D24-C05B853A502F}"/>
    <cellStyle name="20 % - Akzent4 2 5 5" xfId="20236" xr:uid="{A3FE8F99-1535-4690-A937-0DE541D51347}"/>
    <cellStyle name="20 % - Akzent4 2 6" xfId="3042" xr:uid="{53F6455F-1015-4177-B0FA-1A646675F35B}"/>
    <cellStyle name="20 % - Akzent4 2 6 2" xfId="7797" xr:uid="{0EC3D3C9-2676-4A2E-B0CC-1BA15651012A}"/>
    <cellStyle name="20 % - Akzent4 2 6 2 2" xfId="17309" xr:uid="{632FEFD8-8AB2-48DC-903B-41598E0C4D63}"/>
    <cellStyle name="20 % - Akzent4 2 6 2 2 2" xfId="45845" xr:uid="{491D4A71-E16E-45ED-8511-CCC53697C74D}"/>
    <cellStyle name="20 % - Akzent4 2 6 2 3" xfId="36333" xr:uid="{07402EC1-B443-4700-8431-1DBB8CF448DF}"/>
    <cellStyle name="20 % - Akzent4 2 6 2 4" xfId="26821" xr:uid="{A7C6DF74-E0C8-4E3C-B170-ADA928261E9E}"/>
    <cellStyle name="20 % - Akzent4 2 6 3" xfId="12553" xr:uid="{BE7E949C-5303-45DA-8A4F-FA8FCE92431D}"/>
    <cellStyle name="20 % - Akzent4 2 6 3 2" xfId="41089" xr:uid="{B3B60BE0-5F77-4BAF-800F-EF9E37A8FBEA}"/>
    <cellStyle name="20 % - Akzent4 2 6 4" xfId="31577" xr:uid="{80F9A949-A01E-48B7-831B-E652E96C0533}"/>
    <cellStyle name="20 % - Akzent4 2 6 5" xfId="22065" xr:uid="{90A0A9F0-D8D9-4220-BF41-A229A6F9E94E}"/>
    <cellStyle name="20 % - Akzent4 2 7" xfId="4872" xr:uid="{A1382008-CADD-4ACF-A5BA-204A409F507B}"/>
    <cellStyle name="20 % - Akzent4 2 7 2" xfId="14383" xr:uid="{80B4C3F5-D24C-4C9C-9D0F-A98494661931}"/>
    <cellStyle name="20 % - Akzent4 2 7 2 2" xfId="42919" xr:uid="{2B53C2C1-FD3A-4AC5-9818-1C47E9D3DCB3}"/>
    <cellStyle name="20 % - Akzent4 2 7 3" xfId="33407" xr:uid="{C9A866C2-08E3-4400-AA88-FC7B9C9CDD38}"/>
    <cellStyle name="20 % - Akzent4 2 7 4" xfId="23895" xr:uid="{61BFC726-5AFF-4262-B8A0-A393FB2D5D77}"/>
    <cellStyle name="20 % - Akzent4 2 8" xfId="9627" xr:uid="{45C00BB2-A7A6-41AB-9C69-C785F15C974E}"/>
    <cellStyle name="20 % - Akzent4 2 8 2" xfId="38163" xr:uid="{F18AD241-CBE9-4D69-83E5-5666E5249FDC}"/>
    <cellStyle name="20 % - Akzent4 2 9" xfId="28651" xr:uid="{BC0C2376-FABC-41F9-8EA7-8AAAE5E6A11B}"/>
    <cellStyle name="20 % - Akzent4 20" xfId="368" xr:uid="{1DC888BE-6992-4178-AF3D-A36C92FF6616}"/>
    <cellStyle name="20 % - Akzent4 20 10" xfId="19391" xr:uid="{B8312B7D-7E52-4E3F-8807-E2DB0783EBE7}"/>
    <cellStyle name="20 % - Akzent4 20 2" xfId="1099" xr:uid="{02BCA7C8-F8C0-4EC3-9ADB-C80489647915}"/>
    <cellStyle name="20 % - Akzent4 20 2 2" xfId="2928" xr:uid="{A4F8B6CD-E532-4C82-9CEA-F81E82CC8E1C}"/>
    <cellStyle name="20 % - Akzent4 20 2 2 2" xfId="4756" xr:uid="{1DA49C78-334C-484B-9628-23F0C8561704}"/>
    <cellStyle name="20 % - Akzent4 20 2 2 2 2" xfId="9511" xr:uid="{7459CC9A-6467-4982-9387-38185E23860B}"/>
    <cellStyle name="20 % - Akzent4 20 2 2 2 2 2" xfId="19023" xr:uid="{2C862F2C-AC94-45FB-BBE9-6E55270A6244}"/>
    <cellStyle name="20 % - Akzent4 20 2 2 2 2 2 2" xfId="47559" xr:uid="{8D5A7531-CF0D-4B83-B6C6-571FB7E10726}"/>
    <cellStyle name="20 % - Akzent4 20 2 2 2 2 3" xfId="38047" xr:uid="{60BBD9C8-84E8-4102-933B-8A42E5CBC6CA}"/>
    <cellStyle name="20 % - Akzent4 20 2 2 2 2 4" xfId="28535" xr:uid="{3E9F005A-0874-4434-80BE-0AE54669E9F7}"/>
    <cellStyle name="20 % - Akzent4 20 2 2 2 3" xfId="14267" xr:uid="{99084BDD-D6C1-406E-B15C-4492DC76D69D}"/>
    <cellStyle name="20 % - Akzent4 20 2 2 2 3 2" xfId="42803" xr:uid="{B68E08A1-FBD6-4F34-BA52-42F2596C5F55}"/>
    <cellStyle name="20 % - Akzent4 20 2 2 2 4" xfId="33291" xr:uid="{EC931838-B6D6-4AAC-B220-D0C401D3EEF0}"/>
    <cellStyle name="20 % - Akzent4 20 2 2 2 5" xfId="23779" xr:uid="{07A42FFA-86D7-47D0-80F0-25D8427AA288}"/>
    <cellStyle name="20 % - Akzent4 20 2 2 3" xfId="7683" xr:uid="{6B25EB2B-CD42-46C6-B78D-6BC94822BC87}"/>
    <cellStyle name="20 % - Akzent4 20 2 2 3 2" xfId="17194" xr:uid="{12F437C5-7926-4F4D-A3C9-5BC767850DAE}"/>
    <cellStyle name="20 % - Akzent4 20 2 2 3 2 2" xfId="45730" xr:uid="{CDD92B74-0AE2-4187-83D8-FF6584A113D3}"/>
    <cellStyle name="20 % - Akzent4 20 2 2 3 3" xfId="36218" xr:uid="{FFB36ECA-5714-4219-997D-7370D166C33E}"/>
    <cellStyle name="20 % - Akzent4 20 2 2 3 4" xfId="26706" xr:uid="{9020C07C-3B10-4AF3-B986-54290013BCCC}"/>
    <cellStyle name="20 % - Akzent4 20 2 2 4" xfId="12438" xr:uid="{B925CA91-C96D-4120-A124-ABE5FE4AAAF7}"/>
    <cellStyle name="20 % - Akzent4 20 2 2 4 2" xfId="40974" xr:uid="{DE34C6CA-E841-4296-A907-5FEE8A13BF84}"/>
    <cellStyle name="20 % - Akzent4 20 2 2 5" xfId="31462" xr:uid="{7B43F2C7-09E8-4691-BA1C-02D87347089A}"/>
    <cellStyle name="20 % - Akzent4 20 2 2 6" xfId="21950" xr:uid="{ABBAA577-2A4A-4086-A796-94A0BA9D571E}"/>
    <cellStyle name="20 % - Akzent4 20 2 3" xfId="2197" xr:uid="{C16B7389-E6C3-49A8-8E3A-703CAAEB0BD3}"/>
    <cellStyle name="20 % - Akzent4 20 2 3 2" xfId="6952" xr:uid="{6C6CD136-103B-4432-82B6-ADD12168DE29}"/>
    <cellStyle name="20 % - Akzent4 20 2 3 2 2" xfId="16463" xr:uid="{A2C3DC4D-ECD6-4260-83FD-769E2B93A792}"/>
    <cellStyle name="20 % - Akzent4 20 2 3 2 2 2" xfId="44999" xr:uid="{FF20CF4F-1F89-4EB6-BDC2-BA9768F6F38A}"/>
    <cellStyle name="20 % - Akzent4 20 2 3 2 3" xfId="35487" xr:uid="{B1934B51-6C87-4A0F-90E7-6F6220AA028D}"/>
    <cellStyle name="20 % - Akzent4 20 2 3 2 4" xfId="25975" xr:uid="{4EA9DD2B-4FAD-435E-8B9B-15439381668D}"/>
    <cellStyle name="20 % - Akzent4 20 2 3 3" xfId="11707" xr:uid="{AF8FBCDF-5BD9-4D06-9829-148140892D1B}"/>
    <cellStyle name="20 % - Akzent4 20 2 3 3 2" xfId="40243" xr:uid="{E3579E0F-B53C-4B8F-BD8E-BE10907B06ED}"/>
    <cellStyle name="20 % - Akzent4 20 2 3 4" xfId="30731" xr:uid="{461F6DF1-6B19-44BF-926B-14F4AF89289A}"/>
    <cellStyle name="20 % - Akzent4 20 2 3 5" xfId="21219" xr:uid="{0F087ECD-D6B7-40AC-9FFA-D6637E06CC08}"/>
    <cellStyle name="20 % - Akzent4 20 2 4" xfId="4025" xr:uid="{7CB40A36-8058-4B7D-905B-F584DBCBACD4}"/>
    <cellStyle name="20 % - Akzent4 20 2 4 2" xfId="8780" xr:uid="{7184D1F5-039B-457E-AA84-3140C28CA96C}"/>
    <cellStyle name="20 % - Akzent4 20 2 4 2 2" xfId="18292" xr:uid="{5F3A2931-E5B6-4AA4-B13B-6E41A8FE72DB}"/>
    <cellStyle name="20 % - Akzent4 20 2 4 2 2 2" xfId="46828" xr:uid="{59D982C2-EE22-4A9F-9CAD-088CB39B6C92}"/>
    <cellStyle name="20 % - Akzent4 20 2 4 2 3" xfId="37316" xr:uid="{936C534B-F1E2-427D-BC68-9B30EBADBBB7}"/>
    <cellStyle name="20 % - Akzent4 20 2 4 2 4" xfId="27804" xr:uid="{1631B283-B425-431E-A3CF-EAF0085A310E}"/>
    <cellStyle name="20 % - Akzent4 20 2 4 3" xfId="13536" xr:uid="{74A9A9FD-D1D6-4C05-BD8D-10083909D0B3}"/>
    <cellStyle name="20 % - Akzent4 20 2 4 3 2" xfId="42072" xr:uid="{910DAB1C-36C7-4892-AC99-0F2DBB0FAF2F}"/>
    <cellStyle name="20 % - Akzent4 20 2 4 4" xfId="32560" xr:uid="{46A01004-DA68-4CBF-9312-075AC2B10E3A}"/>
    <cellStyle name="20 % - Akzent4 20 2 4 5" xfId="23048" xr:uid="{CCA0E9BE-7E3D-41AC-AA25-F20B2334A4A4}"/>
    <cellStyle name="20 % - Akzent4 20 2 5" xfId="5855" xr:uid="{F83903CD-D328-4E84-8973-2A2713FBE9F8}"/>
    <cellStyle name="20 % - Akzent4 20 2 5 2" xfId="15366" xr:uid="{0264D5DD-0E40-4158-B3E1-02E2A550D9DD}"/>
    <cellStyle name="20 % - Akzent4 20 2 5 2 2" xfId="43902" xr:uid="{0E363206-A88D-4576-B85D-9B63345F1A7F}"/>
    <cellStyle name="20 % - Akzent4 20 2 5 3" xfId="34390" xr:uid="{1F279BAE-F0C5-42F8-9251-C9855995BC78}"/>
    <cellStyle name="20 % - Akzent4 20 2 5 4" xfId="24878" xr:uid="{EFABACE2-F8DF-4100-88F2-CB7CB48CAE10}"/>
    <cellStyle name="20 % - Akzent4 20 2 6" xfId="10610" xr:uid="{DBE85CFD-86E5-4646-936F-3CFE35009893}"/>
    <cellStyle name="20 % - Akzent4 20 2 6 2" xfId="39146" xr:uid="{ED89BB3F-4621-4923-B591-0868D19A93F8}"/>
    <cellStyle name="20 % - Akzent4 20 2 7" xfId="29634" xr:uid="{D6725C51-2B4D-40D6-AD85-619A4B2F4C06}"/>
    <cellStyle name="20 % - Akzent4 20 2 8" xfId="20122" xr:uid="{908866E6-6C42-4511-8063-A9A6A9BE266E}"/>
    <cellStyle name="20 % - Akzent4 20 3" xfId="734" xr:uid="{5902161B-BE91-485D-9498-4891311D8BF8}"/>
    <cellStyle name="20 % - Akzent4 20 3 2" xfId="1832" xr:uid="{E6352F9A-B6B9-4C57-B75C-815ADE2AF80A}"/>
    <cellStyle name="20 % - Akzent4 20 3 2 2" xfId="6587" xr:uid="{44218F3E-A8EE-419D-BD82-0AD2FBF04C4C}"/>
    <cellStyle name="20 % - Akzent4 20 3 2 2 2" xfId="16098" xr:uid="{8C2B57B7-E6C1-499D-AF51-77D1FC9FBCD7}"/>
    <cellStyle name="20 % - Akzent4 20 3 2 2 2 2" xfId="44634" xr:uid="{04DE212C-B589-4296-A542-17CBD1488C93}"/>
    <cellStyle name="20 % - Akzent4 20 3 2 2 3" xfId="35122" xr:uid="{8CB6059B-EE16-4509-9CC4-668C6AC3B10B}"/>
    <cellStyle name="20 % - Akzent4 20 3 2 2 4" xfId="25610" xr:uid="{5CD2FACA-35F2-4492-A41A-BB33D5327EC9}"/>
    <cellStyle name="20 % - Akzent4 20 3 2 3" xfId="11342" xr:uid="{07521ECC-34D3-4256-8269-D83AA9DC3DE5}"/>
    <cellStyle name="20 % - Akzent4 20 3 2 3 2" xfId="39878" xr:uid="{469D57FF-5DE9-4C21-91DB-EB543C5CD862}"/>
    <cellStyle name="20 % - Akzent4 20 3 2 4" xfId="30366" xr:uid="{761F3046-4E72-4B74-9669-2048B84D32DB}"/>
    <cellStyle name="20 % - Akzent4 20 3 2 5" xfId="20854" xr:uid="{DB40E6D0-3109-4D60-81AE-B20A89CD2C53}"/>
    <cellStyle name="20 % - Akzent4 20 3 3" xfId="3660" xr:uid="{DF46CF02-8EB5-42D8-A805-41F11A102AA2}"/>
    <cellStyle name="20 % - Akzent4 20 3 3 2" xfId="8415" xr:uid="{CCB78D71-53F5-4CFE-97ED-8E233B546786}"/>
    <cellStyle name="20 % - Akzent4 20 3 3 2 2" xfId="17927" xr:uid="{6BDB1539-DCAB-4327-8900-47C4B4A00DE1}"/>
    <cellStyle name="20 % - Akzent4 20 3 3 2 2 2" xfId="46463" xr:uid="{7F477B2C-C4E7-4502-9B52-AC79C017B602}"/>
    <cellStyle name="20 % - Akzent4 20 3 3 2 3" xfId="36951" xr:uid="{D6134CAB-D71E-43B2-8D58-A32E7C5CA999}"/>
    <cellStyle name="20 % - Akzent4 20 3 3 2 4" xfId="27439" xr:uid="{91327DA5-656A-4C51-A713-1411D3B1C30C}"/>
    <cellStyle name="20 % - Akzent4 20 3 3 3" xfId="13171" xr:uid="{85CA9B06-F7C6-4E2C-8A48-4F2A53D4915A}"/>
    <cellStyle name="20 % - Akzent4 20 3 3 3 2" xfId="41707" xr:uid="{9220CCDE-710C-4ADB-A21D-387F96C7427B}"/>
    <cellStyle name="20 % - Akzent4 20 3 3 4" xfId="32195" xr:uid="{E5B4E52F-83E0-4D60-90A7-374D8DC7AEFA}"/>
    <cellStyle name="20 % - Akzent4 20 3 3 5" xfId="22683" xr:uid="{7F14828D-74A9-4D67-B1D0-676F722DC981}"/>
    <cellStyle name="20 % - Akzent4 20 3 4" xfId="5490" xr:uid="{5F82D548-DAB0-4155-AC05-333467420358}"/>
    <cellStyle name="20 % - Akzent4 20 3 4 2" xfId="15001" xr:uid="{D761376F-3AC1-451D-9093-C1E07EFA7D8B}"/>
    <cellStyle name="20 % - Akzent4 20 3 4 2 2" xfId="43537" xr:uid="{0D0E713C-F12F-44F8-BF2F-942A862D84C7}"/>
    <cellStyle name="20 % - Akzent4 20 3 4 3" xfId="34025" xr:uid="{33F3E43F-1D95-4A7A-9487-F17C6410AEBE}"/>
    <cellStyle name="20 % - Akzent4 20 3 4 4" xfId="24513" xr:uid="{8E4C90D3-43B5-428F-A48A-527A9F739D47}"/>
    <cellStyle name="20 % - Akzent4 20 3 5" xfId="10245" xr:uid="{D1DC2D12-8F82-4F9C-9034-EC54A5F83E60}"/>
    <cellStyle name="20 % - Akzent4 20 3 5 2" xfId="38781" xr:uid="{2E91ACF2-E62E-4AB3-A9A2-1148CBE961FE}"/>
    <cellStyle name="20 % - Akzent4 20 3 6" xfId="29269" xr:uid="{EEDF0A05-C52C-4F99-804F-CF38362C4C98}"/>
    <cellStyle name="20 % - Akzent4 20 3 7" xfId="19757" xr:uid="{BD6C6B95-28EF-4BF3-8573-2665989239C7}"/>
    <cellStyle name="20 % - Akzent4 20 4" xfId="2563" xr:uid="{4BFF41DE-22A2-4643-AFC9-EFB4A59D095A}"/>
    <cellStyle name="20 % - Akzent4 20 4 2" xfId="4391" xr:uid="{C016E7B7-DE78-42B2-AF0D-8BB921F946A2}"/>
    <cellStyle name="20 % - Akzent4 20 4 2 2" xfId="9146" xr:uid="{609F765D-25BB-47C8-B759-795109F202D9}"/>
    <cellStyle name="20 % - Akzent4 20 4 2 2 2" xfId="18658" xr:uid="{CFF531A0-4EE2-413D-BCDF-F00EE053A211}"/>
    <cellStyle name="20 % - Akzent4 20 4 2 2 2 2" xfId="47194" xr:uid="{CD4BED3C-9792-4473-B290-217915E54DE9}"/>
    <cellStyle name="20 % - Akzent4 20 4 2 2 3" xfId="37682" xr:uid="{D54D7584-A862-47B6-AA89-FD39E569DB20}"/>
    <cellStyle name="20 % - Akzent4 20 4 2 2 4" xfId="28170" xr:uid="{6C98E263-4189-45DD-B9F9-78E7184F61D8}"/>
    <cellStyle name="20 % - Akzent4 20 4 2 3" xfId="13902" xr:uid="{ACEA5CB3-C3E8-4881-BD8F-375901845E73}"/>
    <cellStyle name="20 % - Akzent4 20 4 2 3 2" xfId="42438" xr:uid="{E4FA43E2-3DB8-4852-8D8D-4A8A85DEA75B}"/>
    <cellStyle name="20 % - Akzent4 20 4 2 4" xfId="32926" xr:uid="{7EC6CF2D-0FC4-461F-8741-794EDE17522F}"/>
    <cellStyle name="20 % - Akzent4 20 4 2 5" xfId="23414" xr:uid="{0FCD4951-8D72-4FC4-8E1B-54D133D120C0}"/>
    <cellStyle name="20 % - Akzent4 20 4 3" xfId="7318" xr:uid="{233A4C73-8D33-47D9-8D38-5B5675E49959}"/>
    <cellStyle name="20 % - Akzent4 20 4 3 2" xfId="16829" xr:uid="{D4ADBA93-2D38-472F-A07E-76B0316102D1}"/>
    <cellStyle name="20 % - Akzent4 20 4 3 2 2" xfId="45365" xr:uid="{98E57380-2753-4139-94BD-AFA1E80CE493}"/>
    <cellStyle name="20 % - Akzent4 20 4 3 3" xfId="35853" xr:uid="{B23F5B59-1596-47B1-A15F-39678F4BD337}"/>
    <cellStyle name="20 % - Akzent4 20 4 3 4" xfId="26341" xr:uid="{54FD8755-B2AA-41B1-B82E-0ECAD93B6122}"/>
    <cellStyle name="20 % - Akzent4 20 4 4" xfId="12073" xr:uid="{11ADCF89-F54E-4233-BA48-5E649FA303BD}"/>
    <cellStyle name="20 % - Akzent4 20 4 4 2" xfId="40609" xr:uid="{FBA3AD8C-395F-4DDA-8A33-C4CE326D3B4D}"/>
    <cellStyle name="20 % - Akzent4 20 4 5" xfId="31097" xr:uid="{81E70992-00E3-47C4-B2AD-3C99A5BAA1E5}"/>
    <cellStyle name="20 % - Akzent4 20 4 6" xfId="21585" xr:uid="{DA19FA49-A0E0-4DD7-9DDE-198481B97AC5}"/>
    <cellStyle name="20 % - Akzent4 20 5" xfId="1466" xr:uid="{BD44E452-ADBE-43C1-99F4-EC07AF66EC37}"/>
    <cellStyle name="20 % - Akzent4 20 5 2" xfId="6221" xr:uid="{BE440E9E-6E70-4B85-9A69-4232A4F90EF8}"/>
    <cellStyle name="20 % - Akzent4 20 5 2 2" xfId="15732" xr:uid="{16CD7ED8-9FEA-49E8-9521-321A47D8D85C}"/>
    <cellStyle name="20 % - Akzent4 20 5 2 2 2" xfId="44268" xr:uid="{A7144EB0-2EF3-410F-9D52-627CD30EA557}"/>
    <cellStyle name="20 % - Akzent4 20 5 2 3" xfId="34756" xr:uid="{BC1E91BC-94A1-444E-B829-C6049C6A44AD}"/>
    <cellStyle name="20 % - Akzent4 20 5 2 4" xfId="25244" xr:uid="{88177F98-71A1-48FC-8AAF-FAECFD345D08}"/>
    <cellStyle name="20 % - Akzent4 20 5 3" xfId="10976" xr:uid="{EB56E9E8-4FCD-4302-8666-DDB4747258D4}"/>
    <cellStyle name="20 % - Akzent4 20 5 3 2" xfId="39512" xr:uid="{55295D04-7ABA-4F99-ACCE-5718AB5C65C2}"/>
    <cellStyle name="20 % - Akzent4 20 5 4" xfId="30000" xr:uid="{23E23A72-07C2-49DE-80A8-458FB4BFAEAF}"/>
    <cellStyle name="20 % - Akzent4 20 5 5" xfId="20488" xr:uid="{20260871-1160-47DC-932A-0EAC53A2517D}"/>
    <cellStyle name="20 % - Akzent4 20 6" xfId="3294" xr:uid="{08985B13-9C6C-465C-BDD4-1681875BD016}"/>
    <cellStyle name="20 % - Akzent4 20 6 2" xfId="8049" xr:uid="{30031028-2578-4B10-8D8C-3C57684BDA63}"/>
    <cellStyle name="20 % - Akzent4 20 6 2 2" xfId="17561" xr:uid="{26BCE7BA-53F3-41AF-8A05-15F41509EA08}"/>
    <cellStyle name="20 % - Akzent4 20 6 2 2 2" xfId="46097" xr:uid="{DCB35435-F196-4330-83BC-110CC48BEF95}"/>
    <cellStyle name="20 % - Akzent4 20 6 2 3" xfId="36585" xr:uid="{CBD6E6FB-06A8-4241-BB12-92C99728E2D8}"/>
    <cellStyle name="20 % - Akzent4 20 6 2 4" xfId="27073" xr:uid="{A3F13122-08E1-4BD6-A943-F1C118F124C4}"/>
    <cellStyle name="20 % - Akzent4 20 6 3" xfId="12805" xr:uid="{58E6A677-5644-49E5-A838-0453E98CFAB1}"/>
    <cellStyle name="20 % - Akzent4 20 6 3 2" xfId="41341" xr:uid="{D365DC87-676A-43B3-B8B1-45CA03F01154}"/>
    <cellStyle name="20 % - Akzent4 20 6 4" xfId="31829" xr:uid="{1D64FF12-26D3-4809-BCF8-C06CB54B8F0C}"/>
    <cellStyle name="20 % - Akzent4 20 6 5" xfId="22317" xr:uid="{3902F1F1-5454-424A-A2F7-A6A046DE3217}"/>
    <cellStyle name="20 % - Akzent4 20 7" xfId="5124" xr:uid="{D89157BC-19C4-451B-8135-AE88472C382D}"/>
    <cellStyle name="20 % - Akzent4 20 7 2" xfId="14635" xr:uid="{B0F4D0FB-E9EF-4695-9C87-FE74DAC4722E}"/>
    <cellStyle name="20 % - Akzent4 20 7 2 2" xfId="43171" xr:uid="{5336DAA9-3078-4B18-9C3F-DF3DA8029139}"/>
    <cellStyle name="20 % - Akzent4 20 7 3" xfId="33659" xr:uid="{A7263E70-AFE7-47AB-9FD2-A359D715F056}"/>
    <cellStyle name="20 % - Akzent4 20 7 4" xfId="24147" xr:uid="{F8060FEF-2D38-4993-BFED-691B4E38CB28}"/>
    <cellStyle name="20 % - Akzent4 20 8" xfId="9879" xr:uid="{1FFB398B-C5C3-4903-ABB3-C18365C79719}"/>
    <cellStyle name="20 % - Akzent4 20 8 2" xfId="38415" xr:uid="{4233112E-474A-4F21-8D07-927302FB2A2C}"/>
    <cellStyle name="20 % - Akzent4 20 9" xfId="28903" xr:uid="{6AB9DD24-E18A-4F9D-AD5E-8B77AB8875B9}"/>
    <cellStyle name="20 % - Akzent4 21" xfId="382" xr:uid="{363B5EB3-DAC0-4545-A606-9CDFD25DC271}"/>
    <cellStyle name="20 % - Akzent4 21 10" xfId="19405" xr:uid="{E09DF702-DDA0-49A4-AC04-4C3733BAC387}"/>
    <cellStyle name="20 % - Akzent4 21 2" xfId="1113" xr:uid="{87CAF919-65D3-4BB7-841F-DC3922FC7A32}"/>
    <cellStyle name="20 % - Akzent4 21 2 2" xfId="2942" xr:uid="{2F59227E-0264-4DE3-97B8-FDC15A5CA2DB}"/>
    <cellStyle name="20 % - Akzent4 21 2 2 2" xfId="4770" xr:uid="{3D5E9E6C-DFB0-4C8E-90D5-7074070958AD}"/>
    <cellStyle name="20 % - Akzent4 21 2 2 2 2" xfId="9525" xr:uid="{C10CD522-D855-48A7-BE0B-DBB31A25CC8D}"/>
    <cellStyle name="20 % - Akzent4 21 2 2 2 2 2" xfId="19037" xr:uid="{DC3ADDD0-2388-4725-A1EB-DEF7ABA92EFB}"/>
    <cellStyle name="20 % - Akzent4 21 2 2 2 2 2 2" xfId="47573" xr:uid="{4A21E93C-5132-4519-9067-670EB75F0E65}"/>
    <cellStyle name="20 % - Akzent4 21 2 2 2 2 3" xfId="38061" xr:uid="{F2E5CD70-3440-4E13-8E74-6A7A2F50CC4B}"/>
    <cellStyle name="20 % - Akzent4 21 2 2 2 2 4" xfId="28549" xr:uid="{407A0E56-0F60-4877-BC0D-D401EFD82ADD}"/>
    <cellStyle name="20 % - Akzent4 21 2 2 2 3" xfId="14281" xr:uid="{E71EFE84-831E-4BBD-9DE5-3F9CD71F1E75}"/>
    <cellStyle name="20 % - Akzent4 21 2 2 2 3 2" xfId="42817" xr:uid="{CFB1423D-6736-49C4-87E5-20CB5896E166}"/>
    <cellStyle name="20 % - Akzent4 21 2 2 2 4" xfId="33305" xr:uid="{6B7F0E4C-D332-4B7B-984F-A98891B802AA}"/>
    <cellStyle name="20 % - Akzent4 21 2 2 2 5" xfId="23793" xr:uid="{52846175-FFA3-4ACC-8101-F698DA8D10CF}"/>
    <cellStyle name="20 % - Akzent4 21 2 2 3" xfId="7697" xr:uid="{CBEB4A5C-E65C-4167-885D-ABEEDECE5E49}"/>
    <cellStyle name="20 % - Akzent4 21 2 2 3 2" xfId="17208" xr:uid="{2AA1F66D-5708-4B66-B15E-0098C400EEF5}"/>
    <cellStyle name="20 % - Akzent4 21 2 2 3 2 2" xfId="45744" xr:uid="{3D7FA749-F800-4A2A-8F53-EEA94EEF78F2}"/>
    <cellStyle name="20 % - Akzent4 21 2 2 3 3" xfId="36232" xr:uid="{5653B0DC-2E08-46E4-B943-999B48C7B55F}"/>
    <cellStyle name="20 % - Akzent4 21 2 2 3 4" xfId="26720" xr:uid="{03392CDB-CC01-4CBB-8913-BAAC4E98B479}"/>
    <cellStyle name="20 % - Akzent4 21 2 2 4" xfId="12452" xr:uid="{83AA96D3-D0A4-4009-9D06-F53C8DA794E6}"/>
    <cellStyle name="20 % - Akzent4 21 2 2 4 2" xfId="40988" xr:uid="{85155896-3F0A-400E-8B01-FECECA29F284}"/>
    <cellStyle name="20 % - Akzent4 21 2 2 5" xfId="31476" xr:uid="{93FD7489-9AAE-4D20-A8BA-05B648A0E6C6}"/>
    <cellStyle name="20 % - Akzent4 21 2 2 6" xfId="21964" xr:uid="{A322BC44-0F1D-4EDB-831B-304E01B90EF8}"/>
    <cellStyle name="20 % - Akzent4 21 2 3" xfId="2211" xr:uid="{A3310453-F234-4512-B133-5695662C09FC}"/>
    <cellStyle name="20 % - Akzent4 21 2 3 2" xfId="6966" xr:uid="{4D74D72C-1333-4782-8775-350B799BB3B7}"/>
    <cellStyle name="20 % - Akzent4 21 2 3 2 2" xfId="16477" xr:uid="{807ACF73-2614-4D1D-A933-B893BC52FFA1}"/>
    <cellStyle name="20 % - Akzent4 21 2 3 2 2 2" xfId="45013" xr:uid="{74CD17E9-484F-4E55-A6E3-6D30408B76D8}"/>
    <cellStyle name="20 % - Akzent4 21 2 3 2 3" xfId="35501" xr:uid="{3C957E09-2D8C-47EE-8EEF-BCC6153B519C}"/>
    <cellStyle name="20 % - Akzent4 21 2 3 2 4" xfId="25989" xr:uid="{7518BC4D-9F79-43EC-B1E9-5AC853B164CE}"/>
    <cellStyle name="20 % - Akzent4 21 2 3 3" xfId="11721" xr:uid="{04F97922-281A-4034-A66C-62F068DC151F}"/>
    <cellStyle name="20 % - Akzent4 21 2 3 3 2" xfId="40257" xr:uid="{99855CF2-2C5D-4A5B-BFDD-8075693132A7}"/>
    <cellStyle name="20 % - Akzent4 21 2 3 4" xfId="30745" xr:uid="{A45D826A-83A6-4998-AE38-A4F1F5A2E3AC}"/>
    <cellStyle name="20 % - Akzent4 21 2 3 5" xfId="21233" xr:uid="{51DD5666-14AA-4B31-99A3-9E565AFF8254}"/>
    <cellStyle name="20 % - Akzent4 21 2 4" xfId="4039" xr:uid="{E99D57AD-06BA-4621-AF6E-10690ADB27CF}"/>
    <cellStyle name="20 % - Akzent4 21 2 4 2" xfId="8794" xr:uid="{5235DF0E-F4C0-4443-B21A-96C9A5321C3E}"/>
    <cellStyle name="20 % - Akzent4 21 2 4 2 2" xfId="18306" xr:uid="{EDE80821-721C-4AB2-8F08-280B37574E75}"/>
    <cellStyle name="20 % - Akzent4 21 2 4 2 2 2" xfId="46842" xr:uid="{F68A4B86-0114-4A3C-8250-FAA513737662}"/>
    <cellStyle name="20 % - Akzent4 21 2 4 2 3" xfId="37330" xr:uid="{E6D6E63A-E2BA-4B15-A096-6644A4242298}"/>
    <cellStyle name="20 % - Akzent4 21 2 4 2 4" xfId="27818" xr:uid="{3D00B436-83F6-4781-9DCD-CE61FAE9A206}"/>
    <cellStyle name="20 % - Akzent4 21 2 4 3" xfId="13550" xr:uid="{82E87A67-C25C-44DE-BD63-D6184FBB716D}"/>
    <cellStyle name="20 % - Akzent4 21 2 4 3 2" xfId="42086" xr:uid="{E8630D90-27AB-4809-B6E7-23D6F28957C7}"/>
    <cellStyle name="20 % - Akzent4 21 2 4 4" xfId="32574" xr:uid="{6C40B973-4ED9-4705-AEAB-0E8C2ABE3402}"/>
    <cellStyle name="20 % - Akzent4 21 2 4 5" xfId="23062" xr:uid="{E7751C9B-7ACB-4690-933E-0C0065D2DC89}"/>
    <cellStyle name="20 % - Akzent4 21 2 5" xfId="5869" xr:uid="{D328E967-4495-4BED-B0B9-B9212448BF64}"/>
    <cellStyle name="20 % - Akzent4 21 2 5 2" xfId="15380" xr:uid="{782BA60B-2203-4AD8-816F-CE1CAC7298BB}"/>
    <cellStyle name="20 % - Akzent4 21 2 5 2 2" xfId="43916" xr:uid="{9763DD07-7FEC-49EC-84C2-26BBEC8D16BC}"/>
    <cellStyle name="20 % - Akzent4 21 2 5 3" xfId="34404" xr:uid="{A77BF89E-AAD1-445B-A1E4-8FEF9A6C5C37}"/>
    <cellStyle name="20 % - Akzent4 21 2 5 4" xfId="24892" xr:uid="{302105B8-4FD6-4A15-BDC6-C86EE063E999}"/>
    <cellStyle name="20 % - Akzent4 21 2 6" xfId="10624" xr:uid="{427816D1-47FC-4DAD-BB9C-6BB76EE7FA21}"/>
    <cellStyle name="20 % - Akzent4 21 2 6 2" xfId="39160" xr:uid="{1950FFC6-16E4-492E-BD90-8AEDB637BAD7}"/>
    <cellStyle name="20 % - Akzent4 21 2 7" xfId="29648" xr:uid="{5205FE02-5839-4CC5-B91E-AA2004D38C8D}"/>
    <cellStyle name="20 % - Akzent4 21 2 8" xfId="20136" xr:uid="{A24122FD-0A2E-4368-84BB-0AD468F3E209}"/>
    <cellStyle name="20 % - Akzent4 21 3" xfId="748" xr:uid="{C47F990A-24DA-494A-90DD-A26D04FE3D78}"/>
    <cellStyle name="20 % - Akzent4 21 3 2" xfId="1846" xr:uid="{B2283988-DCEC-4DCA-9CF1-AFC485C16772}"/>
    <cellStyle name="20 % - Akzent4 21 3 2 2" xfId="6601" xr:uid="{32FA3C7F-743F-43C6-8199-12BBB0A6B8A8}"/>
    <cellStyle name="20 % - Akzent4 21 3 2 2 2" xfId="16112" xr:uid="{C3C6EFA9-3480-4580-BF64-035CC1F5654A}"/>
    <cellStyle name="20 % - Akzent4 21 3 2 2 2 2" xfId="44648" xr:uid="{386359AB-50AD-4D9B-A4EF-1A327C8D6045}"/>
    <cellStyle name="20 % - Akzent4 21 3 2 2 3" xfId="35136" xr:uid="{EA38411A-8087-406B-93C6-19C7BDF80BDB}"/>
    <cellStyle name="20 % - Akzent4 21 3 2 2 4" xfId="25624" xr:uid="{BED72101-78A3-4F80-A3EA-90E95D1DCB4A}"/>
    <cellStyle name="20 % - Akzent4 21 3 2 3" xfId="11356" xr:uid="{5110F9E4-CF7C-4476-9E41-FF9D96CF4CBA}"/>
    <cellStyle name="20 % - Akzent4 21 3 2 3 2" xfId="39892" xr:uid="{EEDCCFBB-EA82-46B1-BEB2-A63A593C32CB}"/>
    <cellStyle name="20 % - Akzent4 21 3 2 4" xfId="30380" xr:uid="{BD1D4087-24E0-453A-8768-04FF3D7E9DBD}"/>
    <cellStyle name="20 % - Akzent4 21 3 2 5" xfId="20868" xr:uid="{D8737DA5-0BFE-40E3-8B65-8C2BEE845C1E}"/>
    <cellStyle name="20 % - Akzent4 21 3 3" xfId="3674" xr:uid="{CD20B954-2B56-4EE4-A5E0-939D355B45AA}"/>
    <cellStyle name="20 % - Akzent4 21 3 3 2" xfId="8429" xr:uid="{DE66F986-ABDD-47ED-82B8-CFF503F1916D}"/>
    <cellStyle name="20 % - Akzent4 21 3 3 2 2" xfId="17941" xr:uid="{4E8B5A8A-0E7A-49F3-81BF-FB521D8F65D4}"/>
    <cellStyle name="20 % - Akzent4 21 3 3 2 2 2" xfId="46477" xr:uid="{997737D9-2960-4162-A9F7-D43FD5B00750}"/>
    <cellStyle name="20 % - Akzent4 21 3 3 2 3" xfId="36965" xr:uid="{5F2942B9-7DC5-495D-9362-23B058C47BC1}"/>
    <cellStyle name="20 % - Akzent4 21 3 3 2 4" xfId="27453" xr:uid="{E831F2C1-B379-4065-B7E3-3BCAE4D788FA}"/>
    <cellStyle name="20 % - Akzent4 21 3 3 3" xfId="13185" xr:uid="{4A87DB7F-225D-430E-AF1B-35A12E09E6D6}"/>
    <cellStyle name="20 % - Akzent4 21 3 3 3 2" xfId="41721" xr:uid="{919952BF-BF8F-48ED-A84F-71A3B154E740}"/>
    <cellStyle name="20 % - Akzent4 21 3 3 4" xfId="32209" xr:uid="{857E915E-6C07-464D-974B-66924CC789FD}"/>
    <cellStyle name="20 % - Akzent4 21 3 3 5" xfId="22697" xr:uid="{36C136A1-E47A-4961-9792-BA756F06364C}"/>
    <cellStyle name="20 % - Akzent4 21 3 4" xfId="5504" xr:uid="{DCD67F0D-DA96-4CA2-A1B2-89D4FC863125}"/>
    <cellStyle name="20 % - Akzent4 21 3 4 2" xfId="15015" xr:uid="{5008B75A-C097-43A0-A5BD-51AD9B292DB1}"/>
    <cellStyle name="20 % - Akzent4 21 3 4 2 2" xfId="43551" xr:uid="{755DB081-53A2-4600-8A1A-6FEA99995370}"/>
    <cellStyle name="20 % - Akzent4 21 3 4 3" xfId="34039" xr:uid="{7A77644C-8371-4D8F-9237-D2E71DB9FFFB}"/>
    <cellStyle name="20 % - Akzent4 21 3 4 4" xfId="24527" xr:uid="{5BF155EE-A640-4B8C-A25E-B6EC04723052}"/>
    <cellStyle name="20 % - Akzent4 21 3 5" xfId="10259" xr:uid="{448D1D20-22D7-47DC-9708-4D27383C6A32}"/>
    <cellStyle name="20 % - Akzent4 21 3 5 2" xfId="38795" xr:uid="{BA95104E-1C87-487F-8098-315B453F7C29}"/>
    <cellStyle name="20 % - Akzent4 21 3 6" xfId="29283" xr:uid="{0955F951-B4EB-41A9-B2C6-1651D24710CD}"/>
    <cellStyle name="20 % - Akzent4 21 3 7" xfId="19771" xr:uid="{17095C46-8ECD-4AFA-8724-28538BF685F8}"/>
    <cellStyle name="20 % - Akzent4 21 4" xfId="2577" xr:uid="{4F28F72F-01A7-4D40-B682-EA1354E3898F}"/>
    <cellStyle name="20 % - Akzent4 21 4 2" xfId="4405" xr:uid="{BBA89107-81AD-4359-8897-DF08FE0A724A}"/>
    <cellStyle name="20 % - Akzent4 21 4 2 2" xfId="9160" xr:uid="{387F5E1B-F310-4146-8F3C-80EF6688DEBB}"/>
    <cellStyle name="20 % - Akzent4 21 4 2 2 2" xfId="18672" xr:uid="{AADD8FDD-9E81-4D86-A98E-BDBFCCDE9C08}"/>
    <cellStyle name="20 % - Akzent4 21 4 2 2 2 2" xfId="47208" xr:uid="{16F78969-1F07-470B-80E2-4EC256E7129F}"/>
    <cellStyle name="20 % - Akzent4 21 4 2 2 3" xfId="37696" xr:uid="{CF2D0C2F-508D-453E-839D-2CA8A4E68707}"/>
    <cellStyle name="20 % - Akzent4 21 4 2 2 4" xfId="28184" xr:uid="{B0045729-2365-4E39-8113-0A9E082D3907}"/>
    <cellStyle name="20 % - Akzent4 21 4 2 3" xfId="13916" xr:uid="{F0FBA934-1F1B-4346-BA62-D43FBEE7C4AD}"/>
    <cellStyle name="20 % - Akzent4 21 4 2 3 2" xfId="42452" xr:uid="{42A67147-F4D5-4C8D-B7DF-A326240CA7D7}"/>
    <cellStyle name="20 % - Akzent4 21 4 2 4" xfId="32940" xr:uid="{CED35422-0F7D-4B10-AA66-5D109A4578B5}"/>
    <cellStyle name="20 % - Akzent4 21 4 2 5" xfId="23428" xr:uid="{D21BEF7D-FCED-4199-84E1-745256B94469}"/>
    <cellStyle name="20 % - Akzent4 21 4 3" xfId="7332" xr:uid="{FD25516E-F78A-487E-B134-64A91D89BFF8}"/>
    <cellStyle name="20 % - Akzent4 21 4 3 2" xfId="16843" xr:uid="{15166D16-94EE-4095-9BC5-41AE84F7454E}"/>
    <cellStyle name="20 % - Akzent4 21 4 3 2 2" xfId="45379" xr:uid="{5F5D27B0-A75B-42C3-80BC-7303C1A2634E}"/>
    <cellStyle name="20 % - Akzent4 21 4 3 3" xfId="35867" xr:uid="{1A135131-060C-4066-A30A-2C7AE846BA48}"/>
    <cellStyle name="20 % - Akzent4 21 4 3 4" xfId="26355" xr:uid="{5AAFDD55-6F8C-434C-8A3C-57855416E3A7}"/>
    <cellStyle name="20 % - Akzent4 21 4 4" xfId="12087" xr:uid="{C254F7EB-F908-4C0C-ADBD-B4413384A216}"/>
    <cellStyle name="20 % - Akzent4 21 4 4 2" xfId="40623" xr:uid="{3B606024-22A5-4A2E-9F6D-3A7D5EF6D0F7}"/>
    <cellStyle name="20 % - Akzent4 21 4 5" xfId="31111" xr:uid="{CD2D00D5-0C3B-4666-9752-0B7E47982CF7}"/>
    <cellStyle name="20 % - Akzent4 21 4 6" xfId="21599" xr:uid="{1B2489D4-B921-4288-AAD3-7EE7C5D7F82F}"/>
    <cellStyle name="20 % - Akzent4 21 5" xfId="1480" xr:uid="{F6137D5B-1411-4448-9C08-F192000D0D8D}"/>
    <cellStyle name="20 % - Akzent4 21 5 2" xfId="6235" xr:uid="{57D5A4A6-C3F4-44B9-8E32-F2D16B8587D9}"/>
    <cellStyle name="20 % - Akzent4 21 5 2 2" xfId="15746" xr:uid="{E9DACAF5-FE85-4242-945B-5F74337D0444}"/>
    <cellStyle name="20 % - Akzent4 21 5 2 2 2" xfId="44282" xr:uid="{05376130-0249-4683-9A56-39DC984B2055}"/>
    <cellStyle name="20 % - Akzent4 21 5 2 3" xfId="34770" xr:uid="{DB5484A2-8B2D-4E76-BF79-BEC164FEBF3B}"/>
    <cellStyle name="20 % - Akzent4 21 5 2 4" xfId="25258" xr:uid="{72DEE325-7934-4DE6-A701-C590CD494060}"/>
    <cellStyle name="20 % - Akzent4 21 5 3" xfId="10990" xr:uid="{7FAA87D4-C1AC-4E32-939D-A003DA3EDBFD}"/>
    <cellStyle name="20 % - Akzent4 21 5 3 2" xfId="39526" xr:uid="{1310A761-E0AD-42BF-84F8-6BF603674FE5}"/>
    <cellStyle name="20 % - Akzent4 21 5 4" xfId="30014" xr:uid="{8C40CFD0-E37E-4BA0-B1EA-6CB1FC1DAD18}"/>
    <cellStyle name="20 % - Akzent4 21 5 5" xfId="20502" xr:uid="{A810A620-E3AB-4190-9756-B6A3D96D0213}"/>
    <cellStyle name="20 % - Akzent4 21 6" xfId="3308" xr:uid="{C06400B3-2D43-464B-B8DA-DE5B6EA82CE2}"/>
    <cellStyle name="20 % - Akzent4 21 6 2" xfId="8063" xr:uid="{3B459777-5CCF-443C-9664-1C6FE4121250}"/>
    <cellStyle name="20 % - Akzent4 21 6 2 2" xfId="17575" xr:uid="{4F38C9CA-2383-4C84-BC2E-7BEBA25A9C82}"/>
    <cellStyle name="20 % - Akzent4 21 6 2 2 2" xfId="46111" xr:uid="{314BB1B2-7328-4C39-B59A-8711487EF2F5}"/>
    <cellStyle name="20 % - Akzent4 21 6 2 3" xfId="36599" xr:uid="{89F861E4-5226-4972-A3D7-36729D0FF015}"/>
    <cellStyle name="20 % - Akzent4 21 6 2 4" xfId="27087" xr:uid="{2207FA2B-3A5B-4ECE-972F-4E53E36913BA}"/>
    <cellStyle name="20 % - Akzent4 21 6 3" xfId="12819" xr:uid="{23105DDA-29B1-4E5D-8D9C-97CFF524C0E7}"/>
    <cellStyle name="20 % - Akzent4 21 6 3 2" xfId="41355" xr:uid="{50E722C4-48D6-410F-A961-5D9943DEB2D5}"/>
    <cellStyle name="20 % - Akzent4 21 6 4" xfId="31843" xr:uid="{F795EA1C-A011-474C-8C38-7FD7156E5657}"/>
    <cellStyle name="20 % - Akzent4 21 6 5" xfId="22331" xr:uid="{20131FBF-745E-4B0C-B656-8F58BDE26FBB}"/>
    <cellStyle name="20 % - Akzent4 21 7" xfId="5138" xr:uid="{BE8ECD91-2EA3-4260-BECD-1103200D5116}"/>
    <cellStyle name="20 % - Akzent4 21 7 2" xfId="14649" xr:uid="{81651FCF-D0BF-41F6-8AD4-A7C522897D8C}"/>
    <cellStyle name="20 % - Akzent4 21 7 2 2" xfId="43185" xr:uid="{F90B3BB5-32D8-4A7B-97AC-93E86A156009}"/>
    <cellStyle name="20 % - Akzent4 21 7 3" xfId="33673" xr:uid="{E015C117-57F1-4FD4-A222-E569F20C3A1E}"/>
    <cellStyle name="20 % - Akzent4 21 7 4" xfId="24161" xr:uid="{C08F111A-2747-4E15-AFE2-AE9EF44B9A07}"/>
    <cellStyle name="20 % - Akzent4 21 8" xfId="9893" xr:uid="{43180ADF-1687-454F-B92B-337FA1F53EDA}"/>
    <cellStyle name="20 % - Akzent4 21 8 2" xfId="38429" xr:uid="{D7135133-B474-49F1-A6A0-540572800593}"/>
    <cellStyle name="20 % - Akzent4 21 9" xfId="28917" xr:uid="{E630D8FA-5BCD-4A7F-86E8-6D4B0BACB58E}"/>
    <cellStyle name="20 % - Akzent4 22" xfId="396" xr:uid="{08AA46FE-8A5D-4381-96B5-886EEF9073A4}"/>
    <cellStyle name="20 % - Akzent4 22 10" xfId="19419" xr:uid="{428C609D-3BF8-4216-83CC-B13868EEA1FC}"/>
    <cellStyle name="20 % - Akzent4 22 2" xfId="1127" xr:uid="{612C247B-7BEC-4339-9627-E2658F5E0462}"/>
    <cellStyle name="20 % - Akzent4 22 2 2" xfId="2956" xr:uid="{9E504B79-8420-4712-B525-955BAC5D528C}"/>
    <cellStyle name="20 % - Akzent4 22 2 2 2" xfId="4784" xr:uid="{7B5CE4D1-A110-424B-9599-1FD6F779EA2C}"/>
    <cellStyle name="20 % - Akzent4 22 2 2 2 2" xfId="9539" xr:uid="{CDFD45A9-ACA3-46F7-B867-12241DAB3B47}"/>
    <cellStyle name="20 % - Akzent4 22 2 2 2 2 2" xfId="19051" xr:uid="{20FE6FCB-C146-4FF1-841C-D97E951F8ACA}"/>
    <cellStyle name="20 % - Akzent4 22 2 2 2 2 2 2" xfId="47587" xr:uid="{0B95930C-9A9A-4BE8-96C1-197D65C61D4A}"/>
    <cellStyle name="20 % - Akzent4 22 2 2 2 2 3" xfId="38075" xr:uid="{1F00990C-8378-453E-83E9-53351453625F}"/>
    <cellStyle name="20 % - Akzent4 22 2 2 2 2 4" xfId="28563" xr:uid="{69587092-C9FB-4D21-B80B-B3429A25E6E8}"/>
    <cellStyle name="20 % - Akzent4 22 2 2 2 3" xfId="14295" xr:uid="{0B17B194-FDAD-49F2-B6EA-0C281F6054B2}"/>
    <cellStyle name="20 % - Akzent4 22 2 2 2 3 2" xfId="42831" xr:uid="{3A0D7D1E-AC71-4577-8818-DAB579B768CA}"/>
    <cellStyle name="20 % - Akzent4 22 2 2 2 4" xfId="33319" xr:uid="{4B15C01E-420C-4AA4-B004-B553F4EAA5A8}"/>
    <cellStyle name="20 % - Akzent4 22 2 2 2 5" xfId="23807" xr:uid="{D0719832-EE6B-4908-9FC8-5B23B9EE86B5}"/>
    <cellStyle name="20 % - Akzent4 22 2 2 3" xfId="7711" xr:uid="{3172E80F-4527-46FE-A8BE-7222DEC9F8EF}"/>
    <cellStyle name="20 % - Akzent4 22 2 2 3 2" xfId="17222" xr:uid="{82158DBB-261D-4C2F-8BA5-130BF00D203C}"/>
    <cellStyle name="20 % - Akzent4 22 2 2 3 2 2" xfId="45758" xr:uid="{DD1C284F-718B-4C85-8ABC-C3470D9A5CE6}"/>
    <cellStyle name="20 % - Akzent4 22 2 2 3 3" xfId="36246" xr:uid="{E15E91F3-CC9D-48BC-9DC2-5718B96A6E8D}"/>
    <cellStyle name="20 % - Akzent4 22 2 2 3 4" xfId="26734" xr:uid="{628A4630-8D6B-410E-BCA2-2F8736CAE56C}"/>
    <cellStyle name="20 % - Akzent4 22 2 2 4" xfId="12466" xr:uid="{75FE8D71-3A8A-4097-A7B6-08905D7F0FA5}"/>
    <cellStyle name="20 % - Akzent4 22 2 2 4 2" xfId="41002" xr:uid="{83D52646-D1A9-4C6F-B061-6113327F01A4}"/>
    <cellStyle name="20 % - Akzent4 22 2 2 5" xfId="31490" xr:uid="{2D0A4C5F-0C49-42AA-AAC1-CD8DCE4D0302}"/>
    <cellStyle name="20 % - Akzent4 22 2 2 6" xfId="21978" xr:uid="{FEB5A179-1E0B-4F69-8D4C-DD2C75F346E6}"/>
    <cellStyle name="20 % - Akzent4 22 2 3" xfId="2225" xr:uid="{5C6D41EE-EB73-4B54-8270-A2DBEBA06F5D}"/>
    <cellStyle name="20 % - Akzent4 22 2 3 2" xfId="6980" xr:uid="{15E0E173-8FF0-4CED-A131-564E94BCEB30}"/>
    <cellStyle name="20 % - Akzent4 22 2 3 2 2" xfId="16491" xr:uid="{BFDF0A80-9E7B-4A09-9E20-0C0AF97C1A5B}"/>
    <cellStyle name="20 % - Akzent4 22 2 3 2 2 2" xfId="45027" xr:uid="{06DE6E92-9D04-40EC-A88B-4145EA7E72B2}"/>
    <cellStyle name="20 % - Akzent4 22 2 3 2 3" xfId="35515" xr:uid="{6B6D79A6-993B-41EF-96D4-0156541D7D84}"/>
    <cellStyle name="20 % - Akzent4 22 2 3 2 4" xfId="26003" xr:uid="{7371FAD2-D678-43AE-A3EF-10230B527B92}"/>
    <cellStyle name="20 % - Akzent4 22 2 3 3" xfId="11735" xr:uid="{DFC5BFE0-B494-4978-984D-774F17E0672C}"/>
    <cellStyle name="20 % - Akzent4 22 2 3 3 2" xfId="40271" xr:uid="{73D60788-8836-4894-9E6C-1BD95C1EA28B}"/>
    <cellStyle name="20 % - Akzent4 22 2 3 4" xfId="30759" xr:uid="{8ED05E0D-4D28-474F-8058-091E991D3AB6}"/>
    <cellStyle name="20 % - Akzent4 22 2 3 5" xfId="21247" xr:uid="{F7743F22-B1FE-4EFF-8779-D4E71AB0E30B}"/>
    <cellStyle name="20 % - Akzent4 22 2 4" xfId="4053" xr:uid="{58F93BDD-AF9C-4A9E-8A0A-B5E98F5C7592}"/>
    <cellStyle name="20 % - Akzent4 22 2 4 2" xfId="8808" xr:uid="{F8E55ED8-B90C-46F5-AA49-73E0D3C865B3}"/>
    <cellStyle name="20 % - Akzent4 22 2 4 2 2" xfId="18320" xr:uid="{8C5E8E0A-1B4A-40BE-A863-FEF7059A4ADA}"/>
    <cellStyle name="20 % - Akzent4 22 2 4 2 2 2" xfId="46856" xr:uid="{61F60C67-7187-47A0-AA2E-FA471EE063BA}"/>
    <cellStyle name="20 % - Akzent4 22 2 4 2 3" xfId="37344" xr:uid="{58E8FA1B-C0E4-45B0-B842-205984124783}"/>
    <cellStyle name="20 % - Akzent4 22 2 4 2 4" xfId="27832" xr:uid="{00BBF5D4-6BB3-4F99-9CF6-3A7E954D1CF6}"/>
    <cellStyle name="20 % - Akzent4 22 2 4 3" xfId="13564" xr:uid="{BB7F4FC7-BA51-43F3-AEB1-83B47978223F}"/>
    <cellStyle name="20 % - Akzent4 22 2 4 3 2" xfId="42100" xr:uid="{A4DA04FC-AF70-4A09-9C46-3E948B28C516}"/>
    <cellStyle name="20 % - Akzent4 22 2 4 4" xfId="32588" xr:uid="{0E2F0AE9-D814-4FE7-B8CA-D98156BE1C0A}"/>
    <cellStyle name="20 % - Akzent4 22 2 4 5" xfId="23076" xr:uid="{163C3EDC-2969-4C07-95D8-3E674A32B3EC}"/>
    <cellStyle name="20 % - Akzent4 22 2 5" xfId="5883" xr:uid="{ED8C8CED-5D20-47A4-8C7A-73788D0FB4CF}"/>
    <cellStyle name="20 % - Akzent4 22 2 5 2" xfId="15394" xr:uid="{B2D93BF9-A5CA-4CB5-9DEC-4B085B5D5E01}"/>
    <cellStyle name="20 % - Akzent4 22 2 5 2 2" xfId="43930" xr:uid="{95A4B0F7-2CEA-47BD-AD41-0EDEED9B935F}"/>
    <cellStyle name="20 % - Akzent4 22 2 5 3" xfId="34418" xr:uid="{E4F8705D-E1C7-42A9-8E15-158AB1AB0A31}"/>
    <cellStyle name="20 % - Akzent4 22 2 5 4" xfId="24906" xr:uid="{9C393CAC-FB37-499F-BC59-7AFCE2D70157}"/>
    <cellStyle name="20 % - Akzent4 22 2 6" xfId="10638" xr:uid="{E09962C6-6403-4144-97B1-CAA1D09B417B}"/>
    <cellStyle name="20 % - Akzent4 22 2 6 2" xfId="39174" xr:uid="{D51E92A1-C908-4CE5-B421-ADABA27A3B9E}"/>
    <cellStyle name="20 % - Akzent4 22 2 7" xfId="29662" xr:uid="{C906DB7A-559D-4BAD-81AE-0943825AC078}"/>
    <cellStyle name="20 % - Akzent4 22 2 8" xfId="20150" xr:uid="{70F14426-B71B-4E86-A348-50123C6A2FBD}"/>
    <cellStyle name="20 % - Akzent4 22 3" xfId="762" xr:uid="{110F4ABD-E1B0-4322-820E-30F58BCF0B8F}"/>
    <cellStyle name="20 % - Akzent4 22 3 2" xfId="1860" xr:uid="{6F2822F5-04F1-406E-9668-803A04E2C15B}"/>
    <cellStyle name="20 % - Akzent4 22 3 2 2" xfId="6615" xr:uid="{816E60F3-B979-4B8B-9B6F-416421118300}"/>
    <cellStyle name="20 % - Akzent4 22 3 2 2 2" xfId="16126" xr:uid="{D5BCB75F-9C68-402C-9066-DADEF5A2EE4E}"/>
    <cellStyle name="20 % - Akzent4 22 3 2 2 2 2" xfId="44662" xr:uid="{597A157A-6F4F-494F-A509-9FBDCDFA7C07}"/>
    <cellStyle name="20 % - Akzent4 22 3 2 2 3" xfId="35150" xr:uid="{A50E48B1-698C-42D8-A762-E9FD9E424977}"/>
    <cellStyle name="20 % - Akzent4 22 3 2 2 4" xfId="25638" xr:uid="{987288F3-A651-4527-AE01-2F483E8B4539}"/>
    <cellStyle name="20 % - Akzent4 22 3 2 3" xfId="11370" xr:uid="{246B77C6-9179-4B10-96E7-AE2C5542DDF3}"/>
    <cellStyle name="20 % - Akzent4 22 3 2 3 2" xfId="39906" xr:uid="{DAF50220-98E3-4B52-94FE-11EB68844EE0}"/>
    <cellStyle name="20 % - Akzent4 22 3 2 4" xfId="30394" xr:uid="{2BC59F54-E555-40D8-B826-372F1A525A1C}"/>
    <cellStyle name="20 % - Akzent4 22 3 2 5" xfId="20882" xr:uid="{2B84B147-7148-4229-8BBC-245C025761FB}"/>
    <cellStyle name="20 % - Akzent4 22 3 3" xfId="3688" xr:uid="{F79918D1-996A-4214-8AE6-69A74E58C873}"/>
    <cellStyle name="20 % - Akzent4 22 3 3 2" xfId="8443" xr:uid="{E7FCCB0A-3B4F-4069-8E7B-053607CEA224}"/>
    <cellStyle name="20 % - Akzent4 22 3 3 2 2" xfId="17955" xr:uid="{88ABD8B4-73C9-487A-9A75-A429EB61205B}"/>
    <cellStyle name="20 % - Akzent4 22 3 3 2 2 2" xfId="46491" xr:uid="{BA66871E-AFAA-4D5F-A062-D311AF587E2A}"/>
    <cellStyle name="20 % - Akzent4 22 3 3 2 3" xfId="36979" xr:uid="{71453D1D-12C8-4E71-94F9-768D499ED4E0}"/>
    <cellStyle name="20 % - Akzent4 22 3 3 2 4" xfId="27467" xr:uid="{D4F2775D-6DD3-4CEB-B168-739298214353}"/>
    <cellStyle name="20 % - Akzent4 22 3 3 3" xfId="13199" xr:uid="{1200032D-9DDD-434C-AFB5-C000815A6B80}"/>
    <cellStyle name="20 % - Akzent4 22 3 3 3 2" xfId="41735" xr:uid="{04D7BE32-3CF4-4994-94B0-FC1FF2719F58}"/>
    <cellStyle name="20 % - Akzent4 22 3 3 4" xfId="32223" xr:uid="{77AC45D0-81E8-47C3-9BE8-7CB3FF9337EA}"/>
    <cellStyle name="20 % - Akzent4 22 3 3 5" xfId="22711" xr:uid="{0D9DDAA1-20F8-4ED2-B32B-303CC78ECAF2}"/>
    <cellStyle name="20 % - Akzent4 22 3 4" xfId="5518" xr:uid="{EA5408EE-BC1A-4A33-856A-5C25B02654E3}"/>
    <cellStyle name="20 % - Akzent4 22 3 4 2" xfId="15029" xr:uid="{5E117770-39D7-4401-B066-A3E1FB6BB76C}"/>
    <cellStyle name="20 % - Akzent4 22 3 4 2 2" xfId="43565" xr:uid="{8472D887-4981-4842-8F56-7E107A648C57}"/>
    <cellStyle name="20 % - Akzent4 22 3 4 3" xfId="34053" xr:uid="{25F11B4E-A0FE-4DA6-A5E9-BAA3EA4C55FC}"/>
    <cellStyle name="20 % - Akzent4 22 3 4 4" xfId="24541" xr:uid="{68CD5714-0C59-4584-A082-EABE8B7344F9}"/>
    <cellStyle name="20 % - Akzent4 22 3 5" xfId="10273" xr:uid="{19C49D7E-7E3C-4B82-8E5D-89776CC8490A}"/>
    <cellStyle name="20 % - Akzent4 22 3 5 2" xfId="38809" xr:uid="{8465AE67-3A3C-4B6F-B144-6049249C4733}"/>
    <cellStyle name="20 % - Akzent4 22 3 6" xfId="29297" xr:uid="{422BD790-76F0-4681-8C69-333F175CDFDE}"/>
    <cellStyle name="20 % - Akzent4 22 3 7" xfId="19785" xr:uid="{C3C8B4C7-C442-4DFB-8632-FE5285F70E93}"/>
    <cellStyle name="20 % - Akzent4 22 4" xfId="2591" xr:uid="{6A74791D-B79C-4067-8CDE-74AC7186772D}"/>
    <cellStyle name="20 % - Akzent4 22 4 2" xfId="4419" xr:uid="{EDAE242F-36DB-4AA5-9AE9-D8ED47623D7C}"/>
    <cellStyle name="20 % - Akzent4 22 4 2 2" xfId="9174" xr:uid="{829E46D4-0EFA-4251-A390-41D5C4A630B0}"/>
    <cellStyle name="20 % - Akzent4 22 4 2 2 2" xfId="18686" xr:uid="{123753D4-CACC-4584-A1BD-9FD95249CFB7}"/>
    <cellStyle name="20 % - Akzent4 22 4 2 2 2 2" xfId="47222" xr:uid="{7B2085F0-D016-4FEC-9B23-45BDFA05E618}"/>
    <cellStyle name="20 % - Akzent4 22 4 2 2 3" xfId="37710" xr:uid="{90047D61-08C5-4155-BF3B-9FFA7BA37431}"/>
    <cellStyle name="20 % - Akzent4 22 4 2 2 4" xfId="28198" xr:uid="{53F1EBA1-3C1B-4C69-A5EA-185C91D61071}"/>
    <cellStyle name="20 % - Akzent4 22 4 2 3" xfId="13930" xr:uid="{DD84F40D-EBF6-407A-BBEF-5817059E9C32}"/>
    <cellStyle name="20 % - Akzent4 22 4 2 3 2" xfId="42466" xr:uid="{9BB8DED0-B0E9-4608-ACD4-545ACE44383A}"/>
    <cellStyle name="20 % - Akzent4 22 4 2 4" xfId="32954" xr:uid="{DD430B26-10E4-42DE-A328-2EE387315312}"/>
    <cellStyle name="20 % - Akzent4 22 4 2 5" xfId="23442" xr:uid="{A0F9658B-C8AF-48FD-BD23-9F1DC0B20BDE}"/>
    <cellStyle name="20 % - Akzent4 22 4 3" xfId="7346" xr:uid="{B85188E8-F458-43BC-A76D-2DFDD2382CEC}"/>
    <cellStyle name="20 % - Akzent4 22 4 3 2" xfId="16857" xr:uid="{A1DAE4BB-AFB0-45FB-BE45-546679E3258C}"/>
    <cellStyle name="20 % - Akzent4 22 4 3 2 2" xfId="45393" xr:uid="{A920BA83-F406-48D7-A13E-0C7C2EEDAAEA}"/>
    <cellStyle name="20 % - Akzent4 22 4 3 3" xfId="35881" xr:uid="{6542FD92-FF43-4FF2-9604-8E5ABFAB92B2}"/>
    <cellStyle name="20 % - Akzent4 22 4 3 4" xfId="26369" xr:uid="{518332E6-21AB-4550-927D-5118668EB721}"/>
    <cellStyle name="20 % - Akzent4 22 4 4" xfId="12101" xr:uid="{EFFC16FB-A8BD-4B9D-B90D-5A2F9F6F88C9}"/>
    <cellStyle name="20 % - Akzent4 22 4 4 2" xfId="40637" xr:uid="{84C44866-897F-44D1-9904-6BF98AF159A6}"/>
    <cellStyle name="20 % - Akzent4 22 4 5" xfId="31125" xr:uid="{2B31C0C6-82C0-430E-AF79-724C2FB7F64C}"/>
    <cellStyle name="20 % - Akzent4 22 4 6" xfId="21613" xr:uid="{70BCA5B2-953D-4F40-A47C-92357024F7AB}"/>
    <cellStyle name="20 % - Akzent4 22 5" xfId="1494" xr:uid="{BE0F2E26-0C77-4CCF-B52F-EA554B0D0493}"/>
    <cellStyle name="20 % - Akzent4 22 5 2" xfId="6249" xr:uid="{54F2C120-5ACA-4EA7-AFC3-AF707E360F20}"/>
    <cellStyle name="20 % - Akzent4 22 5 2 2" xfId="15760" xr:uid="{EA781ACA-D06A-4E7C-BD21-378E6ADD536C}"/>
    <cellStyle name="20 % - Akzent4 22 5 2 2 2" xfId="44296" xr:uid="{CBB8B68B-835B-40B3-BC80-65B488A67859}"/>
    <cellStyle name="20 % - Akzent4 22 5 2 3" xfId="34784" xr:uid="{B654E381-3D95-4A0A-BD3B-9601C64D9843}"/>
    <cellStyle name="20 % - Akzent4 22 5 2 4" xfId="25272" xr:uid="{D33BC109-A097-4EC3-BEEE-C826B2583C67}"/>
    <cellStyle name="20 % - Akzent4 22 5 3" xfId="11004" xr:uid="{3BEEFA7E-FBCE-454F-9D13-FB641B3AF092}"/>
    <cellStyle name="20 % - Akzent4 22 5 3 2" xfId="39540" xr:uid="{7B41F386-87FF-4C75-8858-A349853CEFA6}"/>
    <cellStyle name="20 % - Akzent4 22 5 4" xfId="30028" xr:uid="{250A08B0-745B-4E34-933B-A4F73C928527}"/>
    <cellStyle name="20 % - Akzent4 22 5 5" xfId="20516" xr:uid="{4A2EC86D-E089-4E24-BEDC-046931F4ABE4}"/>
    <cellStyle name="20 % - Akzent4 22 6" xfId="3322" xr:uid="{ADC12C79-2B47-4F01-BCA6-6A27DFB3CA50}"/>
    <cellStyle name="20 % - Akzent4 22 6 2" xfId="8077" xr:uid="{BECCC6B9-9461-442D-AEF9-AB27D7BA001E}"/>
    <cellStyle name="20 % - Akzent4 22 6 2 2" xfId="17589" xr:uid="{974F4DCD-A0AA-4F8F-B079-BB69CA0B3269}"/>
    <cellStyle name="20 % - Akzent4 22 6 2 2 2" xfId="46125" xr:uid="{FBB0DE9A-56B7-4D29-8E5D-BA9FFBCBABEB}"/>
    <cellStyle name="20 % - Akzent4 22 6 2 3" xfId="36613" xr:uid="{41499799-CF95-45F8-9B9C-A7D0DE9C4A98}"/>
    <cellStyle name="20 % - Akzent4 22 6 2 4" xfId="27101" xr:uid="{D153370B-F71D-4AD0-B8B3-E1FD2B99BCEE}"/>
    <cellStyle name="20 % - Akzent4 22 6 3" xfId="12833" xr:uid="{0A636B60-DFAC-41FC-A0A4-CB75EEC12921}"/>
    <cellStyle name="20 % - Akzent4 22 6 3 2" xfId="41369" xr:uid="{BBA80BB0-746B-4B9F-990E-9422F2E392D8}"/>
    <cellStyle name="20 % - Akzent4 22 6 4" xfId="31857" xr:uid="{1EE407B9-AC93-47C7-9B54-4A9369645E6E}"/>
    <cellStyle name="20 % - Akzent4 22 6 5" xfId="22345" xr:uid="{2E1561D0-5DC6-4ECB-830D-5E0FC7F750EB}"/>
    <cellStyle name="20 % - Akzent4 22 7" xfId="5152" xr:uid="{EA64B4D5-E445-440C-B922-E3B9860B4721}"/>
    <cellStyle name="20 % - Akzent4 22 7 2" xfId="14663" xr:uid="{1E549297-1F83-4B8D-91CA-B73ED8B50E4C}"/>
    <cellStyle name="20 % - Akzent4 22 7 2 2" xfId="43199" xr:uid="{70407B35-E89C-4CD8-9CBA-CFDB9FDFC791}"/>
    <cellStyle name="20 % - Akzent4 22 7 3" xfId="33687" xr:uid="{5DD7EBC8-4013-44C4-8268-8D5D02057C1C}"/>
    <cellStyle name="20 % - Akzent4 22 7 4" xfId="24175" xr:uid="{3DA1F28B-D378-48E7-A8BA-E35E6367BA9D}"/>
    <cellStyle name="20 % - Akzent4 22 8" xfId="9907" xr:uid="{9F795825-BB05-43EB-9036-1753093410BE}"/>
    <cellStyle name="20 % - Akzent4 22 8 2" xfId="38443" xr:uid="{AB407BF2-57EC-4169-AECE-12184BAFCEF9}"/>
    <cellStyle name="20 % - Akzent4 22 9" xfId="28931" xr:uid="{C8F7BC64-9A63-445B-8168-CE37EFF3D164}"/>
    <cellStyle name="20 % - Akzent4 23" xfId="410" xr:uid="{2177E20A-24DB-4532-B09B-1CE2FF4C40D3}"/>
    <cellStyle name="20 % - Akzent4 23 10" xfId="19433" xr:uid="{A73851C2-6813-4F5C-B8D5-80D551E99CA8}"/>
    <cellStyle name="20 % - Akzent4 23 2" xfId="1141" xr:uid="{3B07C6D6-82B6-4B26-B2A9-F257545676B4}"/>
    <cellStyle name="20 % - Akzent4 23 2 2" xfId="2970" xr:uid="{1989AD5B-C158-40F7-B86D-450E6467763B}"/>
    <cellStyle name="20 % - Akzent4 23 2 2 2" xfId="4798" xr:uid="{B0343078-EB6F-4FC3-8422-7AA14F3A383E}"/>
    <cellStyle name="20 % - Akzent4 23 2 2 2 2" xfId="9553" xr:uid="{7C930522-A913-46BE-AA23-7346A29BC3E2}"/>
    <cellStyle name="20 % - Akzent4 23 2 2 2 2 2" xfId="19065" xr:uid="{BDC5F017-96C1-4F71-8423-67A2FFFA4ED2}"/>
    <cellStyle name="20 % - Akzent4 23 2 2 2 2 2 2" xfId="47601" xr:uid="{6AC1D805-DB96-4A39-AAE7-955BD767C2B4}"/>
    <cellStyle name="20 % - Akzent4 23 2 2 2 2 3" xfId="38089" xr:uid="{3C393A95-FFB3-499B-8BE6-908CF19D9343}"/>
    <cellStyle name="20 % - Akzent4 23 2 2 2 2 4" xfId="28577" xr:uid="{C6833E8C-96C0-4A76-A7AA-5D8F3C317297}"/>
    <cellStyle name="20 % - Akzent4 23 2 2 2 3" xfId="14309" xr:uid="{800224CD-CBAA-4FD9-B848-90194D24AD2A}"/>
    <cellStyle name="20 % - Akzent4 23 2 2 2 3 2" xfId="42845" xr:uid="{A0031F38-0244-42FE-AB54-1581FAF0B2C7}"/>
    <cellStyle name="20 % - Akzent4 23 2 2 2 4" xfId="33333" xr:uid="{FA8D13FB-768F-4F9F-BEFB-45D98AB5E235}"/>
    <cellStyle name="20 % - Akzent4 23 2 2 2 5" xfId="23821" xr:uid="{283992BE-78B6-4143-9D04-817454E939C1}"/>
    <cellStyle name="20 % - Akzent4 23 2 2 3" xfId="7725" xr:uid="{4B3D7EB8-B83D-417D-B22B-FBE2AEC703BB}"/>
    <cellStyle name="20 % - Akzent4 23 2 2 3 2" xfId="17236" xr:uid="{4DBB9F20-CA38-49EF-86B4-CF47E4C17384}"/>
    <cellStyle name="20 % - Akzent4 23 2 2 3 2 2" xfId="45772" xr:uid="{EE7D75EE-3901-4197-9EFC-315BDEE4BF81}"/>
    <cellStyle name="20 % - Akzent4 23 2 2 3 3" xfId="36260" xr:uid="{82DDF980-F73B-49E1-AFCF-79167AA8BC27}"/>
    <cellStyle name="20 % - Akzent4 23 2 2 3 4" xfId="26748" xr:uid="{00D25AD4-1B4A-4146-92A4-308C5D1D9F90}"/>
    <cellStyle name="20 % - Akzent4 23 2 2 4" xfId="12480" xr:uid="{ED89A72F-CB4C-4C62-A9B8-4D704D8090A1}"/>
    <cellStyle name="20 % - Akzent4 23 2 2 4 2" xfId="41016" xr:uid="{F43F7121-AA84-4772-B5AB-E9C85505CE8A}"/>
    <cellStyle name="20 % - Akzent4 23 2 2 5" xfId="31504" xr:uid="{C7C5704E-BD0F-4E72-BBD1-BADBA5A4B3FC}"/>
    <cellStyle name="20 % - Akzent4 23 2 2 6" xfId="21992" xr:uid="{DF7A3A7E-6B9E-4B28-B14F-77ADCAC61DD4}"/>
    <cellStyle name="20 % - Akzent4 23 2 3" xfId="2239" xr:uid="{BB18C912-BF8A-4DED-987F-253BEDB29B95}"/>
    <cellStyle name="20 % - Akzent4 23 2 3 2" xfId="6994" xr:uid="{644BAEE5-6D90-4BDC-859A-310B38AD322B}"/>
    <cellStyle name="20 % - Akzent4 23 2 3 2 2" xfId="16505" xr:uid="{13C14B91-F21A-4C1E-ADA8-250FDC6E88D3}"/>
    <cellStyle name="20 % - Akzent4 23 2 3 2 2 2" xfId="45041" xr:uid="{5C050DC9-B5ED-4E81-87FE-50E941E7EE47}"/>
    <cellStyle name="20 % - Akzent4 23 2 3 2 3" xfId="35529" xr:uid="{D5FC6F73-D790-4977-A3F4-A31E33067F76}"/>
    <cellStyle name="20 % - Akzent4 23 2 3 2 4" xfId="26017" xr:uid="{2E4E29F6-2BF5-4A0A-807A-D51602D78979}"/>
    <cellStyle name="20 % - Akzent4 23 2 3 3" xfId="11749" xr:uid="{2F620CB6-61BF-4618-BD3A-A59EE9156425}"/>
    <cellStyle name="20 % - Akzent4 23 2 3 3 2" xfId="40285" xr:uid="{5B2B2355-1F55-499C-9CF0-56C723114D14}"/>
    <cellStyle name="20 % - Akzent4 23 2 3 4" xfId="30773" xr:uid="{E43AE2F4-8955-450E-88FA-824BE99A7030}"/>
    <cellStyle name="20 % - Akzent4 23 2 3 5" xfId="21261" xr:uid="{F0A9D4E8-64FD-471E-84BE-8904A8475D6F}"/>
    <cellStyle name="20 % - Akzent4 23 2 4" xfId="4067" xr:uid="{24FAF232-AE31-4382-A091-72B2426A2F14}"/>
    <cellStyle name="20 % - Akzent4 23 2 4 2" xfId="8822" xr:uid="{31507239-C428-4C78-9C35-C938AF964DEB}"/>
    <cellStyle name="20 % - Akzent4 23 2 4 2 2" xfId="18334" xr:uid="{A129BE48-CC84-469C-A157-11FA570D835C}"/>
    <cellStyle name="20 % - Akzent4 23 2 4 2 2 2" xfId="46870" xr:uid="{973E8F93-9820-4134-991C-2DD391D09210}"/>
    <cellStyle name="20 % - Akzent4 23 2 4 2 3" xfId="37358" xr:uid="{3F5DD3C7-EF63-4411-9765-193EF36952CB}"/>
    <cellStyle name="20 % - Akzent4 23 2 4 2 4" xfId="27846" xr:uid="{06D49D12-5B58-4B32-AF8D-FE0F0C08CF23}"/>
    <cellStyle name="20 % - Akzent4 23 2 4 3" xfId="13578" xr:uid="{1CA8F596-437B-4EB1-B194-666388882A9E}"/>
    <cellStyle name="20 % - Akzent4 23 2 4 3 2" xfId="42114" xr:uid="{DFDA0A4D-D7C4-479D-A696-D0971ADDDD4E}"/>
    <cellStyle name="20 % - Akzent4 23 2 4 4" xfId="32602" xr:uid="{7430BCD5-519F-4AE8-80B2-416623DAC547}"/>
    <cellStyle name="20 % - Akzent4 23 2 4 5" xfId="23090" xr:uid="{626F4691-F232-484E-A598-77B719D7EA38}"/>
    <cellStyle name="20 % - Akzent4 23 2 5" xfId="5897" xr:uid="{1381B5CA-9C02-43D0-9932-FCD1B493F799}"/>
    <cellStyle name="20 % - Akzent4 23 2 5 2" xfId="15408" xr:uid="{1798DE66-6D35-402B-B9FF-55896C49BFEE}"/>
    <cellStyle name="20 % - Akzent4 23 2 5 2 2" xfId="43944" xr:uid="{70C1BECF-0071-4EE0-A342-3531637BED37}"/>
    <cellStyle name="20 % - Akzent4 23 2 5 3" xfId="34432" xr:uid="{8FA51139-C61B-4F87-9B03-68444C6004C5}"/>
    <cellStyle name="20 % - Akzent4 23 2 5 4" xfId="24920" xr:uid="{74497532-EB3B-4640-8401-44B7039B53E1}"/>
    <cellStyle name="20 % - Akzent4 23 2 6" xfId="10652" xr:uid="{515B9AF2-F213-404F-9C7E-1306E132D97C}"/>
    <cellStyle name="20 % - Akzent4 23 2 6 2" xfId="39188" xr:uid="{A877F995-341A-46C6-969E-D87ECA092D1C}"/>
    <cellStyle name="20 % - Akzent4 23 2 7" xfId="29676" xr:uid="{15BA20DF-0F08-4B93-8DD2-0891756348C6}"/>
    <cellStyle name="20 % - Akzent4 23 2 8" xfId="20164" xr:uid="{418F48F3-ABFB-42BD-AEB7-077888B29A7D}"/>
    <cellStyle name="20 % - Akzent4 23 3" xfId="776" xr:uid="{1F7A6A29-CC06-4BD7-A439-08D8B310E3DA}"/>
    <cellStyle name="20 % - Akzent4 23 3 2" xfId="1874" xr:uid="{36708E64-D818-4237-AC30-ADF9667A3669}"/>
    <cellStyle name="20 % - Akzent4 23 3 2 2" xfId="6629" xr:uid="{816851F9-57CA-42D6-AB5D-4732F32DF8D0}"/>
    <cellStyle name="20 % - Akzent4 23 3 2 2 2" xfId="16140" xr:uid="{B3B5A283-2608-4D58-88EB-4C399F44D04A}"/>
    <cellStyle name="20 % - Akzent4 23 3 2 2 2 2" xfId="44676" xr:uid="{70C57896-8D2A-4F3F-8303-FFA9F0580070}"/>
    <cellStyle name="20 % - Akzent4 23 3 2 2 3" xfId="35164" xr:uid="{6EA46182-AF62-46D9-BA12-9D91086F4EA0}"/>
    <cellStyle name="20 % - Akzent4 23 3 2 2 4" xfId="25652" xr:uid="{A56459AA-E7E7-45EE-8F65-CA3F44EE7C51}"/>
    <cellStyle name="20 % - Akzent4 23 3 2 3" xfId="11384" xr:uid="{5E1CF272-8201-46E1-8BEB-DA6B01DF3070}"/>
    <cellStyle name="20 % - Akzent4 23 3 2 3 2" xfId="39920" xr:uid="{85765D5C-82F1-48C2-A32E-648168B1617E}"/>
    <cellStyle name="20 % - Akzent4 23 3 2 4" xfId="30408" xr:uid="{E7A7844E-0F0B-4DF5-8FFA-5E5CE0F4D20B}"/>
    <cellStyle name="20 % - Akzent4 23 3 2 5" xfId="20896" xr:uid="{0A3A65C5-6B59-4666-8F09-8AF596DC08DC}"/>
    <cellStyle name="20 % - Akzent4 23 3 3" xfId="3702" xr:uid="{8C835673-F3C0-467F-93D2-9FE0AC811DA4}"/>
    <cellStyle name="20 % - Akzent4 23 3 3 2" xfId="8457" xr:uid="{D7E807F7-5342-4CBA-9903-40D2C2547352}"/>
    <cellStyle name="20 % - Akzent4 23 3 3 2 2" xfId="17969" xr:uid="{102673A2-3A54-412B-819B-5BFB9DC2FA2B}"/>
    <cellStyle name="20 % - Akzent4 23 3 3 2 2 2" xfId="46505" xr:uid="{9BBEEB3F-1CFD-45F2-986D-EE413DA6A11A}"/>
    <cellStyle name="20 % - Akzent4 23 3 3 2 3" xfId="36993" xr:uid="{BC33E736-15E2-4000-98F8-E4D3E51E683E}"/>
    <cellStyle name="20 % - Akzent4 23 3 3 2 4" xfId="27481" xr:uid="{586A3473-A8CB-442E-B2C7-9085518CE663}"/>
    <cellStyle name="20 % - Akzent4 23 3 3 3" xfId="13213" xr:uid="{BBB75407-987F-4A6D-BAEC-267912B81384}"/>
    <cellStyle name="20 % - Akzent4 23 3 3 3 2" xfId="41749" xr:uid="{06626B48-88A9-4A40-9480-52E3E13A7FA8}"/>
    <cellStyle name="20 % - Akzent4 23 3 3 4" xfId="32237" xr:uid="{E9B3766A-B56F-47F5-8913-1F311AEA953E}"/>
    <cellStyle name="20 % - Akzent4 23 3 3 5" xfId="22725" xr:uid="{CD13F0C7-0D85-4A32-BC6E-E0387067CECE}"/>
    <cellStyle name="20 % - Akzent4 23 3 4" xfId="5532" xr:uid="{C37F0969-9146-4CF3-9B9D-3C43AAD13609}"/>
    <cellStyle name="20 % - Akzent4 23 3 4 2" xfId="15043" xr:uid="{58FF065B-A8E8-48CD-BCC7-32F5479704FD}"/>
    <cellStyle name="20 % - Akzent4 23 3 4 2 2" xfId="43579" xr:uid="{1BC21F84-E2CD-4603-8FEF-3E6CB23A9D45}"/>
    <cellStyle name="20 % - Akzent4 23 3 4 3" xfId="34067" xr:uid="{B41FCCD4-DD24-4D5B-BA16-D5D553574C7B}"/>
    <cellStyle name="20 % - Akzent4 23 3 4 4" xfId="24555" xr:uid="{56687FF3-2D91-4E9B-BF51-4999EEE1AD51}"/>
    <cellStyle name="20 % - Akzent4 23 3 5" xfId="10287" xr:uid="{E5442629-6305-4A0D-AF28-9CFC2788E34D}"/>
    <cellStyle name="20 % - Akzent4 23 3 5 2" xfId="38823" xr:uid="{512E619D-8EBA-4F20-91E4-163EA4A72B7D}"/>
    <cellStyle name="20 % - Akzent4 23 3 6" xfId="29311" xr:uid="{E77D3044-7066-40E6-94CC-4C98435D5B73}"/>
    <cellStyle name="20 % - Akzent4 23 3 7" xfId="19799" xr:uid="{9EC0E769-197A-453A-AB43-9F5124D9315B}"/>
    <cellStyle name="20 % - Akzent4 23 4" xfId="2605" xr:uid="{4F68E7A9-DB3C-4AB7-A232-6DEA6C8CA11B}"/>
    <cellStyle name="20 % - Akzent4 23 4 2" xfId="4433" xr:uid="{0E157ACE-7008-4CD0-AD08-AE978D081A30}"/>
    <cellStyle name="20 % - Akzent4 23 4 2 2" xfId="9188" xr:uid="{1E0DE0F7-7943-4515-81FA-E77C5B2AECBB}"/>
    <cellStyle name="20 % - Akzent4 23 4 2 2 2" xfId="18700" xr:uid="{065EA587-8974-4432-88F6-0FFFC12AB74F}"/>
    <cellStyle name="20 % - Akzent4 23 4 2 2 2 2" xfId="47236" xr:uid="{116FE10C-2D14-438D-AA33-C920312D95CA}"/>
    <cellStyle name="20 % - Akzent4 23 4 2 2 3" xfId="37724" xr:uid="{D86C71E8-6DE6-4A29-8900-320252CA9F05}"/>
    <cellStyle name="20 % - Akzent4 23 4 2 2 4" xfId="28212" xr:uid="{2F360379-A2F0-4C2E-A4ED-F8789C51BC34}"/>
    <cellStyle name="20 % - Akzent4 23 4 2 3" xfId="13944" xr:uid="{747D69FE-CA44-4E31-A887-EE4C13CD89B4}"/>
    <cellStyle name="20 % - Akzent4 23 4 2 3 2" xfId="42480" xr:uid="{6C5E93FF-CE11-4733-9356-A7A5E9FB15AD}"/>
    <cellStyle name="20 % - Akzent4 23 4 2 4" xfId="32968" xr:uid="{EA1A1AE6-4641-4E5F-8583-17CCA07CE191}"/>
    <cellStyle name="20 % - Akzent4 23 4 2 5" xfId="23456" xr:uid="{C68FDAA5-0BAF-467F-9364-DA9D9C811659}"/>
    <cellStyle name="20 % - Akzent4 23 4 3" xfId="7360" xr:uid="{29944DB3-6990-4B8A-9207-A15640B883F7}"/>
    <cellStyle name="20 % - Akzent4 23 4 3 2" xfId="16871" xr:uid="{62E617A0-79D5-4162-A103-77CCC295982A}"/>
    <cellStyle name="20 % - Akzent4 23 4 3 2 2" xfId="45407" xr:uid="{70C886C2-DA4D-474B-9ED5-BE7B863A55E6}"/>
    <cellStyle name="20 % - Akzent4 23 4 3 3" xfId="35895" xr:uid="{F3270699-E634-4F0F-9E33-9EA90B5E6BD1}"/>
    <cellStyle name="20 % - Akzent4 23 4 3 4" xfId="26383" xr:uid="{5BD70D3D-4E20-4742-8C63-87D17ACF17D5}"/>
    <cellStyle name="20 % - Akzent4 23 4 4" xfId="12115" xr:uid="{041CA094-C15F-48CC-A134-D6E1041A74C2}"/>
    <cellStyle name="20 % - Akzent4 23 4 4 2" xfId="40651" xr:uid="{FAADA647-BAA3-4245-BBB0-DA62B5714BB1}"/>
    <cellStyle name="20 % - Akzent4 23 4 5" xfId="31139" xr:uid="{4F9F24B6-6CC5-4ADB-88B4-2FF89C2A3504}"/>
    <cellStyle name="20 % - Akzent4 23 4 6" xfId="21627" xr:uid="{F48979A4-9816-4786-A643-90C357E28A36}"/>
    <cellStyle name="20 % - Akzent4 23 5" xfId="1508" xr:uid="{2CF0D951-F43B-4B41-9609-192260D9100A}"/>
    <cellStyle name="20 % - Akzent4 23 5 2" xfId="6263" xr:uid="{FAC5D0B0-9ACB-4843-8AE1-B7092DECBD33}"/>
    <cellStyle name="20 % - Akzent4 23 5 2 2" xfId="15774" xr:uid="{D90916D6-1F6E-4ED0-80F8-B7BBDB96DB5A}"/>
    <cellStyle name="20 % - Akzent4 23 5 2 2 2" xfId="44310" xr:uid="{6A84F3EB-3AE6-4BB7-A864-9126E8C55E80}"/>
    <cellStyle name="20 % - Akzent4 23 5 2 3" xfId="34798" xr:uid="{DB7F2900-C6EE-4D5B-BCD8-F8D49E220AF4}"/>
    <cellStyle name="20 % - Akzent4 23 5 2 4" xfId="25286" xr:uid="{8645E7C9-9F25-44A1-AEAF-808AE4EE2FBA}"/>
    <cellStyle name="20 % - Akzent4 23 5 3" xfId="11018" xr:uid="{947B24ED-68F5-4129-8C18-FDC50974EB8B}"/>
    <cellStyle name="20 % - Akzent4 23 5 3 2" xfId="39554" xr:uid="{064B4880-CE28-4B89-991C-3F1C8EC24932}"/>
    <cellStyle name="20 % - Akzent4 23 5 4" xfId="30042" xr:uid="{5830EEC4-72EB-4680-BC40-2F184966C1B2}"/>
    <cellStyle name="20 % - Akzent4 23 5 5" xfId="20530" xr:uid="{6EFB2D65-4A09-408F-A02B-1077DC424C67}"/>
    <cellStyle name="20 % - Akzent4 23 6" xfId="3336" xr:uid="{8F3FAB41-87B5-4445-A83C-E9DAC27E7513}"/>
    <cellStyle name="20 % - Akzent4 23 6 2" xfId="8091" xr:uid="{3EA3C322-A8F1-4148-9AFD-7626D8B6D857}"/>
    <cellStyle name="20 % - Akzent4 23 6 2 2" xfId="17603" xr:uid="{4B215CBC-1638-4BF0-BAD3-BBB4D9CFFA2B}"/>
    <cellStyle name="20 % - Akzent4 23 6 2 2 2" xfId="46139" xr:uid="{19D7388F-392B-4335-9A03-E36E3D4D922A}"/>
    <cellStyle name="20 % - Akzent4 23 6 2 3" xfId="36627" xr:uid="{157C19BF-B207-4F7A-B600-A08A8E12F151}"/>
    <cellStyle name="20 % - Akzent4 23 6 2 4" xfId="27115" xr:uid="{06A8B792-3B02-4F82-8555-47ACE22B7CF9}"/>
    <cellStyle name="20 % - Akzent4 23 6 3" xfId="12847" xr:uid="{C052C00B-8984-431D-A4C8-52E5D7578742}"/>
    <cellStyle name="20 % - Akzent4 23 6 3 2" xfId="41383" xr:uid="{91EFDA58-4F79-4BF4-A164-EF278E553A92}"/>
    <cellStyle name="20 % - Akzent4 23 6 4" xfId="31871" xr:uid="{DFD41C93-BB99-4E27-8523-6076B06077B6}"/>
    <cellStyle name="20 % - Akzent4 23 6 5" xfId="22359" xr:uid="{CB3E620D-FBD4-41AA-BF8D-69D10099B03C}"/>
    <cellStyle name="20 % - Akzent4 23 7" xfId="5166" xr:uid="{E8546F34-D37E-4942-B963-087325A69121}"/>
    <cellStyle name="20 % - Akzent4 23 7 2" xfId="14677" xr:uid="{89C7282F-629B-4EAE-9054-307F448D3940}"/>
    <cellStyle name="20 % - Akzent4 23 7 2 2" xfId="43213" xr:uid="{34F04F30-5398-4E41-9570-E5CE630839F3}"/>
    <cellStyle name="20 % - Akzent4 23 7 3" xfId="33701" xr:uid="{AC96A943-34BB-4C19-85F8-4739BC987F9A}"/>
    <cellStyle name="20 % - Akzent4 23 7 4" xfId="24189" xr:uid="{F15E9F68-344E-4647-AEBC-A36D3F429F94}"/>
    <cellStyle name="20 % - Akzent4 23 8" xfId="9921" xr:uid="{AB89481C-E932-4A40-86C2-E2F75FCC12CE}"/>
    <cellStyle name="20 % - Akzent4 23 8 2" xfId="38457" xr:uid="{CC1CEB56-5E52-4F51-9BA1-B9ECF7570370}"/>
    <cellStyle name="20 % - Akzent4 23 9" xfId="28945" xr:uid="{24359327-9A65-4B03-82D0-5EC2D11C50B4}"/>
    <cellStyle name="20 % - Akzent4 24" xfId="424" xr:uid="{EB4D5F8B-D5F7-4ED8-A50A-EAE45EC1EB19}"/>
    <cellStyle name="20 % - Akzent4 24 10" xfId="19447" xr:uid="{8ACCDD44-B4D1-4BD9-B206-09A1DB3A7706}"/>
    <cellStyle name="20 % - Akzent4 24 2" xfId="1155" xr:uid="{D72897FC-32A3-46F0-99C2-191F9D4CD83A}"/>
    <cellStyle name="20 % - Akzent4 24 2 2" xfId="2984" xr:uid="{EE78C89D-D581-49E7-A834-C13487CD6B3A}"/>
    <cellStyle name="20 % - Akzent4 24 2 2 2" xfId="4812" xr:uid="{3961183F-3748-4E50-8D4C-638568315C2D}"/>
    <cellStyle name="20 % - Akzent4 24 2 2 2 2" xfId="9567" xr:uid="{CEB7EFE8-B92E-4084-93A5-E11DBC4A8313}"/>
    <cellStyle name="20 % - Akzent4 24 2 2 2 2 2" xfId="19079" xr:uid="{774DB61B-1BEC-4270-B143-F3CD49A55A48}"/>
    <cellStyle name="20 % - Akzent4 24 2 2 2 2 2 2" xfId="47615" xr:uid="{915769C8-A737-4300-9A4B-7B94FF58DCCD}"/>
    <cellStyle name="20 % - Akzent4 24 2 2 2 2 3" xfId="38103" xr:uid="{0AC48D33-1038-48FC-A770-760C8F161721}"/>
    <cellStyle name="20 % - Akzent4 24 2 2 2 2 4" xfId="28591" xr:uid="{F95C80BE-7065-420F-82E8-3BA95AECA7FB}"/>
    <cellStyle name="20 % - Akzent4 24 2 2 2 3" xfId="14323" xr:uid="{7698799D-3E56-497E-BEDC-D29D045C11D6}"/>
    <cellStyle name="20 % - Akzent4 24 2 2 2 3 2" xfId="42859" xr:uid="{10B92047-E56C-453C-AFC9-F05F12B74FD6}"/>
    <cellStyle name="20 % - Akzent4 24 2 2 2 4" xfId="33347" xr:uid="{BFFB25B8-AAC5-4828-A938-6C62C21802B4}"/>
    <cellStyle name="20 % - Akzent4 24 2 2 2 5" xfId="23835" xr:uid="{78A76D84-6E71-4481-B38E-1BD952E4FBA7}"/>
    <cellStyle name="20 % - Akzent4 24 2 2 3" xfId="7739" xr:uid="{2D874E3C-8DC4-419B-98F9-528F720DC3CD}"/>
    <cellStyle name="20 % - Akzent4 24 2 2 3 2" xfId="17250" xr:uid="{2D100297-AA9D-45BD-B378-69CC7D8E4962}"/>
    <cellStyle name="20 % - Akzent4 24 2 2 3 2 2" xfId="45786" xr:uid="{9067ED0E-F588-4A46-B3C1-C404FE49F925}"/>
    <cellStyle name="20 % - Akzent4 24 2 2 3 3" xfId="36274" xr:uid="{0669AE83-0AAC-4B51-801B-4EA89773D9FD}"/>
    <cellStyle name="20 % - Akzent4 24 2 2 3 4" xfId="26762" xr:uid="{714588BA-160E-4C36-8EC3-82BB0322C583}"/>
    <cellStyle name="20 % - Akzent4 24 2 2 4" xfId="12494" xr:uid="{30DDA839-A6D7-4C1D-9820-34F903D16A07}"/>
    <cellStyle name="20 % - Akzent4 24 2 2 4 2" xfId="41030" xr:uid="{E21E2183-B99F-47DB-AFCC-F154A091C927}"/>
    <cellStyle name="20 % - Akzent4 24 2 2 5" xfId="31518" xr:uid="{0AF5ED6D-7171-4B2F-81B0-6BCD6984E068}"/>
    <cellStyle name="20 % - Akzent4 24 2 2 6" xfId="22006" xr:uid="{EAFA1FFB-9DA7-4522-B116-233A46BB543B}"/>
    <cellStyle name="20 % - Akzent4 24 2 3" xfId="2253" xr:uid="{D6A99B54-C789-496B-947C-6A95AD3EDD48}"/>
    <cellStyle name="20 % - Akzent4 24 2 3 2" xfId="7008" xr:uid="{2EA21259-5F4C-4BF0-9CEF-91B9EFD1DD2D}"/>
    <cellStyle name="20 % - Akzent4 24 2 3 2 2" xfId="16519" xr:uid="{9857D82F-FAFA-4AE5-B52E-A6007E104662}"/>
    <cellStyle name="20 % - Akzent4 24 2 3 2 2 2" xfId="45055" xr:uid="{190B95F9-BBFF-485D-A710-F00FC82605D6}"/>
    <cellStyle name="20 % - Akzent4 24 2 3 2 3" xfId="35543" xr:uid="{FD42B342-8C31-4457-AF02-985EA71F3BDC}"/>
    <cellStyle name="20 % - Akzent4 24 2 3 2 4" xfId="26031" xr:uid="{27E70F7B-AECA-4D65-ACDC-AC0B5813E943}"/>
    <cellStyle name="20 % - Akzent4 24 2 3 3" xfId="11763" xr:uid="{68FC5829-B44D-486F-A4A4-B65A6044AB5A}"/>
    <cellStyle name="20 % - Akzent4 24 2 3 3 2" xfId="40299" xr:uid="{2506F6B4-BC04-4B18-BF22-BB1D9F2D6690}"/>
    <cellStyle name="20 % - Akzent4 24 2 3 4" xfId="30787" xr:uid="{BDB05DAF-A6B6-47A7-ADA3-B2FBE7651443}"/>
    <cellStyle name="20 % - Akzent4 24 2 3 5" xfId="21275" xr:uid="{75DDFC51-05FF-43E5-B625-9D53F40D5286}"/>
    <cellStyle name="20 % - Akzent4 24 2 4" xfId="4081" xr:uid="{926CDA5B-2204-43C1-B0CE-6A6D4B58F959}"/>
    <cellStyle name="20 % - Akzent4 24 2 4 2" xfId="8836" xr:uid="{C2EBFF4F-3EE2-41E8-8E4B-C5836217646E}"/>
    <cellStyle name="20 % - Akzent4 24 2 4 2 2" xfId="18348" xr:uid="{06F90C52-DD1A-459E-80B7-F0EE89B0F6B8}"/>
    <cellStyle name="20 % - Akzent4 24 2 4 2 2 2" xfId="46884" xr:uid="{5D50181C-473A-4A58-B34A-772B8C2CC070}"/>
    <cellStyle name="20 % - Akzent4 24 2 4 2 3" xfId="37372" xr:uid="{2E753568-3D8B-4EE7-B379-A257DE33B3C1}"/>
    <cellStyle name="20 % - Akzent4 24 2 4 2 4" xfId="27860" xr:uid="{FCA8344F-D976-41C9-9497-2F5259D03B8D}"/>
    <cellStyle name="20 % - Akzent4 24 2 4 3" xfId="13592" xr:uid="{BA4B67AB-8318-44C7-A5DC-AA72B2E0D0AF}"/>
    <cellStyle name="20 % - Akzent4 24 2 4 3 2" xfId="42128" xr:uid="{AA2D2FAC-DA1A-4776-9948-A4A6D9C5863B}"/>
    <cellStyle name="20 % - Akzent4 24 2 4 4" xfId="32616" xr:uid="{4FEE7C89-3C1F-4DB1-8666-D57D2C77C45D}"/>
    <cellStyle name="20 % - Akzent4 24 2 4 5" xfId="23104" xr:uid="{E8EE14B2-B42D-4824-8CE8-850E5F752508}"/>
    <cellStyle name="20 % - Akzent4 24 2 5" xfId="5911" xr:uid="{77265FBD-4C17-4E78-ACA8-8D799A74064C}"/>
    <cellStyle name="20 % - Akzent4 24 2 5 2" xfId="15422" xr:uid="{3D776FDC-AD83-4280-A063-6FBDE8D74B47}"/>
    <cellStyle name="20 % - Akzent4 24 2 5 2 2" xfId="43958" xr:uid="{F4753350-B100-4F55-9342-217D9B3E5837}"/>
    <cellStyle name="20 % - Akzent4 24 2 5 3" xfId="34446" xr:uid="{BD71279B-7541-48D6-904F-9867A1557D55}"/>
    <cellStyle name="20 % - Akzent4 24 2 5 4" xfId="24934" xr:uid="{EAC8D36F-4E51-438E-91A6-770C63220EC7}"/>
    <cellStyle name="20 % - Akzent4 24 2 6" xfId="10666" xr:uid="{4FFFFBB4-8BC6-4B35-98B7-812FA920EE7D}"/>
    <cellStyle name="20 % - Akzent4 24 2 6 2" xfId="39202" xr:uid="{56627B68-39A8-466B-8B2B-BFC37892DE19}"/>
    <cellStyle name="20 % - Akzent4 24 2 7" xfId="29690" xr:uid="{B5781EAA-B5D7-4CB5-A230-398F80E9566E}"/>
    <cellStyle name="20 % - Akzent4 24 2 8" xfId="20178" xr:uid="{5E2D5060-7243-4F7C-B168-FCD7625ECF2E}"/>
    <cellStyle name="20 % - Akzent4 24 3" xfId="790" xr:uid="{3295BDAB-F46C-4ED5-B79D-D35A8B8259C7}"/>
    <cellStyle name="20 % - Akzent4 24 3 2" xfId="1888" xr:uid="{3FA15104-36C8-4E19-B5CD-5BCED8A6708A}"/>
    <cellStyle name="20 % - Akzent4 24 3 2 2" xfId="6643" xr:uid="{DEDBE9A9-1BE5-4781-BA65-151383D3B9C8}"/>
    <cellStyle name="20 % - Akzent4 24 3 2 2 2" xfId="16154" xr:uid="{0BB98B9D-6542-4EF4-80DC-2606BDE1CA28}"/>
    <cellStyle name="20 % - Akzent4 24 3 2 2 2 2" xfId="44690" xr:uid="{F5F5965C-79A9-4F16-B914-5D2BE75957BD}"/>
    <cellStyle name="20 % - Akzent4 24 3 2 2 3" xfId="35178" xr:uid="{2FA730A3-F984-415C-9EA0-5D429C8775F1}"/>
    <cellStyle name="20 % - Akzent4 24 3 2 2 4" xfId="25666" xr:uid="{7E923360-0087-4958-A2B1-3C0249856C31}"/>
    <cellStyle name="20 % - Akzent4 24 3 2 3" xfId="11398" xr:uid="{E47AD5F2-C2B3-40FF-936C-C062FCC1799C}"/>
    <cellStyle name="20 % - Akzent4 24 3 2 3 2" xfId="39934" xr:uid="{49CC2795-54F1-4215-A917-F468BB8DEFA7}"/>
    <cellStyle name="20 % - Akzent4 24 3 2 4" xfId="30422" xr:uid="{8C4B08AD-65B2-43FF-A0ED-E140D4D01256}"/>
    <cellStyle name="20 % - Akzent4 24 3 2 5" xfId="20910" xr:uid="{C446E48B-0121-4C5A-BEDE-4E3BBA0B77D8}"/>
    <cellStyle name="20 % - Akzent4 24 3 3" xfId="3716" xr:uid="{DE7F9DE0-5479-4AD4-97B5-73F804EBE5A8}"/>
    <cellStyle name="20 % - Akzent4 24 3 3 2" xfId="8471" xr:uid="{4D6998FE-5817-462B-9B7D-BF2979233BA1}"/>
    <cellStyle name="20 % - Akzent4 24 3 3 2 2" xfId="17983" xr:uid="{C04BCEDA-A39A-4172-9B2F-8B554E17B17A}"/>
    <cellStyle name="20 % - Akzent4 24 3 3 2 2 2" xfId="46519" xr:uid="{E34DA214-9EA8-49E0-BD23-1C9FA6ACF41F}"/>
    <cellStyle name="20 % - Akzent4 24 3 3 2 3" xfId="37007" xr:uid="{B65C72E6-3DA8-4B6B-B503-F7EA0BAE6A77}"/>
    <cellStyle name="20 % - Akzent4 24 3 3 2 4" xfId="27495" xr:uid="{20987D3F-5A56-49F1-933A-44BBBF581803}"/>
    <cellStyle name="20 % - Akzent4 24 3 3 3" xfId="13227" xr:uid="{5B73C9BE-A5EA-48B4-A027-004A0CB93555}"/>
    <cellStyle name="20 % - Akzent4 24 3 3 3 2" xfId="41763" xr:uid="{831B9FD1-D901-419F-8B56-1A6A20D8EF80}"/>
    <cellStyle name="20 % - Akzent4 24 3 3 4" xfId="32251" xr:uid="{71886761-1C18-47B7-99F8-DC75AEA3581D}"/>
    <cellStyle name="20 % - Akzent4 24 3 3 5" xfId="22739" xr:uid="{C4616CAC-E88F-4737-AF5E-64E871FEDD26}"/>
    <cellStyle name="20 % - Akzent4 24 3 4" xfId="5546" xr:uid="{B6CEEDE0-222D-471D-B4A4-DF6CDEBFA3B0}"/>
    <cellStyle name="20 % - Akzent4 24 3 4 2" xfId="15057" xr:uid="{24EEDAE8-8798-4C0B-819A-04B8C6B67324}"/>
    <cellStyle name="20 % - Akzent4 24 3 4 2 2" xfId="43593" xr:uid="{DBEA446C-6497-46AF-A08D-296CEAE7EFC8}"/>
    <cellStyle name="20 % - Akzent4 24 3 4 3" xfId="34081" xr:uid="{5603EB4E-570D-40CC-B099-C8F4F3FC9BF5}"/>
    <cellStyle name="20 % - Akzent4 24 3 4 4" xfId="24569" xr:uid="{9E7BCBBC-BC54-4F42-80EA-EF09B9E8DB71}"/>
    <cellStyle name="20 % - Akzent4 24 3 5" xfId="10301" xr:uid="{E3818084-D45A-4E7B-9755-7C2E61E0194F}"/>
    <cellStyle name="20 % - Akzent4 24 3 5 2" xfId="38837" xr:uid="{2184AD2A-88DB-42D1-BFF8-292BADDF41D1}"/>
    <cellStyle name="20 % - Akzent4 24 3 6" xfId="29325" xr:uid="{EDB27CCC-22E5-4EBC-AE8D-7C8ECF2AA042}"/>
    <cellStyle name="20 % - Akzent4 24 3 7" xfId="19813" xr:uid="{187AC93C-8046-4224-8240-8A7AB847C0A9}"/>
    <cellStyle name="20 % - Akzent4 24 4" xfId="2619" xr:uid="{211A3BA0-D143-403F-BCCE-314E5E6582C9}"/>
    <cellStyle name="20 % - Akzent4 24 4 2" xfId="4447" xr:uid="{8B5F5D26-7636-4C89-9ECF-12BDC3CC0723}"/>
    <cellStyle name="20 % - Akzent4 24 4 2 2" xfId="9202" xr:uid="{D966D3C5-6E1A-45F2-8F5F-A202416D1D40}"/>
    <cellStyle name="20 % - Akzent4 24 4 2 2 2" xfId="18714" xr:uid="{D7CCB6AD-CBEC-406F-858E-42AB3E844C21}"/>
    <cellStyle name="20 % - Akzent4 24 4 2 2 2 2" xfId="47250" xr:uid="{34E734D2-ACF3-42A9-8DDC-2D1868DBF8E1}"/>
    <cellStyle name="20 % - Akzent4 24 4 2 2 3" xfId="37738" xr:uid="{41734EC3-6E52-4DDE-9215-E7E65191E462}"/>
    <cellStyle name="20 % - Akzent4 24 4 2 2 4" xfId="28226" xr:uid="{0B37A040-BC3A-4A60-AC00-835EE4007CDB}"/>
    <cellStyle name="20 % - Akzent4 24 4 2 3" xfId="13958" xr:uid="{A0B3514C-2B3E-42AE-BA83-8E8F67BACE5F}"/>
    <cellStyle name="20 % - Akzent4 24 4 2 3 2" xfId="42494" xr:uid="{295BF348-236D-4831-A0E8-5A002CE8EB5A}"/>
    <cellStyle name="20 % - Akzent4 24 4 2 4" xfId="32982" xr:uid="{82C265FA-CAB9-40D5-9C42-F2609CBF91CB}"/>
    <cellStyle name="20 % - Akzent4 24 4 2 5" xfId="23470" xr:uid="{9E77DECF-0F30-4315-87E9-86F4D02051AC}"/>
    <cellStyle name="20 % - Akzent4 24 4 3" xfId="7374" xr:uid="{C59BF6BA-5903-4236-88DF-EE71360C2593}"/>
    <cellStyle name="20 % - Akzent4 24 4 3 2" xfId="16885" xr:uid="{62635508-634E-4A33-8348-5A6F38BA5A1C}"/>
    <cellStyle name="20 % - Akzent4 24 4 3 2 2" xfId="45421" xr:uid="{9D8C9FF1-654B-48C5-84A8-15E3F2FFB1A9}"/>
    <cellStyle name="20 % - Akzent4 24 4 3 3" xfId="35909" xr:uid="{CBE429A4-5092-4DAC-B1FE-D818FED057E1}"/>
    <cellStyle name="20 % - Akzent4 24 4 3 4" xfId="26397" xr:uid="{29292E7F-5D34-4892-A179-AFE8232DD67D}"/>
    <cellStyle name="20 % - Akzent4 24 4 4" xfId="12129" xr:uid="{E0BF48AC-6943-4FBC-A222-74912035681C}"/>
    <cellStyle name="20 % - Akzent4 24 4 4 2" xfId="40665" xr:uid="{8B1F7331-680D-4AB5-BC5F-3B8FDDA2DF0E}"/>
    <cellStyle name="20 % - Akzent4 24 4 5" xfId="31153" xr:uid="{4E63B15F-B1BB-489E-9C54-7AF9AD7C4F26}"/>
    <cellStyle name="20 % - Akzent4 24 4 6" xfId="21641" xr:uid="{1F0C8D34-29E7-455F-A034-8C40EB2D563C}"/>
    <cellStyle name="20 % - Akzent4 24 5" xfId="1522" xr:uid="{E60DFDA8-DC2E-4EFE-A64E-186458A349AB}"/>
    <cellStyle name="20 % - Akzent4 24 5 2" xfId="6277" xr:uid="{0305D7DC-40FD-4816-A671-5B137A17F610}"/>
    <cellStyle name="20 % - Akzent4 24 5 2 2" xfId="15788" xr:uid="{1BC91DF9-B740-46FC-A821-60868BFF67A3}"/>
    <cellStyle name="20 % - Akzent4 24 5 2 2 2" xfId="44324" xr:uid="{8DD24C78-AF1A-4685-823B-ECDA0AB1D2EF}"/>
    <cellStyle name="20 % - Akzent4 24 5 2 3" xfId="34812" xr:uid="{F1DC0883-727A-4EEA-9083-383B4D50BE31}"/>
    <cellStyle name="20 % - Akzent4 24 5 2 4" xfId="25300" xr:uid="{48F6C146-8812-4B14-AF1C-DE10FBA5B159}"/>
    <cellStyle name="20 % - Akzent4 24 5 3" xfId="11032" xr:uid="{B74EF433-D13C-45BB-B3A9-997C11AFB8A5}"/>
    <cellStyle name="20 % - Akzent4 24 5 3 2" xfId="39568" xr:uid="{787D0D53-373F-4D04-92B1-31CDB2000DFC}"/>
    <cellStyle name="20 % - Akzent4 24 5 4" xfId="30056" xr:uid="{585E7919-FA02-47FD-973C-99980AB3E676}"/>
    <cellStyle name="20 % - Akzent4 24 5 5" xfId="20544" xr:uid="{D18CCF01-613C-4D41-8A16-C60A2CE98423}"/>
    <cellStyle name="20 % - Akzent4 24 6" xfId="3350" xr:uid="{49656F1E-4328-464D-8F77-A862B5089738}"/>
    <cellStyle name="20 % - Akzent4 24 6 2" xfId="8105" xr:uid="{4523A05E-0745-4DA0-84AE-F426A1E89FB3}"/>
    <cellStyle name="20 % - Akzent4 24 6 2 2" xfId="17617" xr:uid="{A7605A65-E607-4D8B-A0C4-3C494C1B964E}"/>
    <cellStyle name="20 % - Akzent4 24 6 2 2 2" xfId="46153" xr:uid="{9EC537BE-1229-445C-B445-8EF6C96E0373}"/>
    <cellStyle name="20 % - Akzent4 24 6 2 3" xfId="36641" xr:uid="{2F78FD34-6C0A-4A0E-A8F7-71F8EC7660F6}"/>
    <cellStyle name="20 % - Akzent4 24 6 2 4" xfId="27129" xr:uid="{2CC6B3A1-2F00-47B1-A6DF-DB4008C3F22A}"/>
    <cellStyle name="20 % - Akzent4 24 6 3" xfId="12861" xr:uid="{A33500F4-AA2A-4E22-BC31-D6002B333990}"/>
    <cellStyle name="20 % - Akzent4 24 6 3 2" xfId="41397" xr:uid="{B7176D91-CC99-460C-939E-1554E93E1304}"/>
    <cellStyle name="20 % - Akzent4 24 6 4" xfId="31885" xr:uid="{C9BD11BE-7B87-4899-B246-1CF2E0BA496A}"/>
    <cellStyle name="20 % - Akzent4 24 6 5" xfId="22373" xr:uid="{1BE9300A-831E-45F5-8DCD-A71019F3ABCA}"/>
    <cellStyle name="20 % - Akzent4 24 7" xfId="5180" xr:uid="{D6FD7AD0-B118-4844-980C-C6BFB472E400}"/>
    <cellStyle name="20 % - Akzent4 24 7 2" xfId="14691" xr:uid="{9612995E-FB5F-44F9-9ED4-77008E4746D4}"/>
    <cellStyle name="20 % - Akzent4 24 7 2 2" xfId="43227" xr:uid="{E798985C-3559-4222-9DAB-286DFD04DE3D}"/>
    <cellStyle name="20 % - Akzent4 24 7 3" xfId="33715" xr:uid="{E88A144E-2BE3-4A31-B2FD-56FDFE847011}"/>
    <cellStyle name="20 % - Akzent4 24 7 4" xfId="24203" xr:uid="{1ECCCE65-2A00-4C3C-A1C0-AA40C4441AA9}"/>
    <cellStyle name="20 % - Akzent4 24 8" xfId="9935" xr:uid="{27D57D8B-875F-4AFA-A945-CD51DE1F3D03}"/>
    <cellStyle name="20 % - Akzent4 24 8 2" xfId="38471" xr:uid="{1BAACCDA-28E4-4DE1-BAF2-68E3B026B1C7}"/>
    <cellStyle name="20 % - Akzent4 24 9" xfId="28959" xr:uid="{42B75F25-3C93-427A-A110-3D081C5322D8}"/>
    <cellStyle name="20 % - Akzent4 25" xfId="438" xr:uid="{2C187222-2AAB-4F17-95B4-ED8A12C2280B}"/>
    <cellStyle name="20 % - Akzent4 25 10" xfId="19461" xr:uid="{2A440F8E-9A19-4904-8374-28888F377E86}"/>
    <cellStyle name="20 % - Akzent4 25 2" xfId="1169" xr:uid="{7A91B98E-F214-4334-B0FE-5727F97E7FF1}"/>
    <cellStyle name="20 % - Akzent4 25 2 2" xfId="2998" xr:uid="{2FE7CDCC-07DE-42F9-9862-7E30484B3F47}"/>
    <cellStyle name="20 % - Akzent4 25 2 2 2" xfId="4826" xr:uid="{5B2B72E3-64E7-4617-AEF8-5D938B9E7A1B}"/>
    <cellStyle name="20 % - Akzent4 25 2 2 2 2" xfId="9581" xr:uid="{A36EE669-995C-4A34-8A46-28263DF073C0}"/>
    <cellStyle name="20 % - Akzent4 25 2 2 2 2 2" xfId="19093" xr:uid="{34B2D00C-0235-4091-967C-CFBB6DF0907B}"/>
    <cellStyle name="20 % - Akzent4 25 2 2 2 2 2 2" xfId="47629" xr:uid="{3E6E3607-8F6B-4806-AF5F-30B680057865}"/>
    <cellStyle name="20 % - Akzent4 25 2 2 2 2 3" xfId="38117" xr:uid="{2C719114-44AF-44E7-8C40-600F0EA76F32}"/>
    <cellStyle name="20 % - Akzent4 25 2 2 2 2 4" xfId="28605" xr:uid="{36B27373-3F27-433F-9401-3D8D185013A1}"/>
    <cellStyle name="20 % - Akzent4 25 2 2 2 3" xfId="14337" xr:uid="{489D77CD-F7E0-40C8-9914-BC4244786063}"/>
    <cellStyle name="20 % - Akzent4 25 2 2 2 3 2" xfId="42873" xr:uid="{BC1F0963-B190-4388-93D6-5D755CE7D914}"/>
    <cellStyle name="20 % - Akzent4 25 2 2 2 4" xfId="33361" xr:uid="{9CBE922D-86E1-49DD-AE95-253DCDD3EED4}"/>
    <cellStyle name="20 % - Akzent4 25 2 2 2 5" xfId="23849" xr:uid="{C1FAF8A0-57A9-4FB0-B8E8-C2B35F3D6BFB}"/>
    <cellStyle name="20 % - Akzent4 25 2 2 3" xfId="7753" xr:uid="{72B0ABEE-9BA2-45CA-95A9-DB60F6E31DA6}"/>
    <cellStyle name="20 % - Akzent4 25 2 2 3 2" xfId="17264" xr:uid="{2BE459B7-99B8-44FC-89D4-CF10DF995C2B}"/>
    <cellStyle name="20 % - Akzent4 25 2 2 3 2 2" xfId="45800" xr:uid="{6C2D4105-41C5-41CF-AE11-757AD1CD0271}"/>
    <cellStyle name="20 % - Akzent4 25 2 2 3 3" xfId="36288" xr:uid="{4BE947FD-B4A2-4B97-A480-1525D0B3F22A}"/>
    <cellStyle name="20 % - Akzent4 25 2 2 3 4" xfId="26776" xr:uid="{C0A3C6AB-0032-4890-8B31-794CFB2676A3}"/>
    <cellStyle name="20 % - Akzent4 25 2 2 4" xfId="12508" xr:uid="{55C5BBB0-76E6-4B7B-8C63-B633E7698C52}"/>
    <cellStyle name="20 % - Akzent4 25 2 2 4 2" xfId="41044" xr:uid="{ABE8C64B-D6A2-44B6-BBB3-46F30A0F5193}"/>
    <cellStyle name="20 % - Akzent4 25 2 2 5" xfId="31532" xr:uid="{3680F32A-62B8-4E70-B283-ADD78D742071}"/>
    <cellStyle name="20 % - Akzent4 25 2 2 6" xfId="22020" xr:uid="{0805DCB1-A25C-4723-BAC8-17C02E430534}"/>
    <cellStyle name="20 % - Akzent4 25 2 3" xfId="2267" xr:uid="{E646B3E5-046D-4D3C-B814-F58B48FD0CDF}"/>
    <cellStyle name="20 % - Akzent4 25 2 3 2" xfId="7022" xr:uid="{CF7CAE97-019D-452D-BF16-C6697EAB64F0}"/>
    <cellStyle name="20 % - Akzent4 25 2 3 2 2" xfId="16533" xr:uid="{E0BB92AA-C71F-4069-BFC8-1E3C6A9D01D9}"/>
    <cellStyle name="20 % - Akzent4 25 2 3 2 2 2" xfId="45069" xr:uid="{903A9A96-8E22-4F1B-9228-55EC703B77AD}"/>
    <cellStyle name="20 % - Akzent4 25 2 3 2 3" xfId="35557" xr:uid="{3AFA36D6-5DE7-4F6F-8C8E-96E560E69C04}"/>
    <cellStyle name="20 % - Akzent4 25 2 3 2 4" xfId="26045" xr:uid="{DE0B66C7-1D6F-430B-9B41-9869D6F89C51}"/>
    <cellStyle name="20 % - Akzent4 25 2 3 3" xfId="11777" xr:uid="{BE24E1AA-B5EC-4785-A165-92B6AA568273}"/>
    <cellStyle name="20 % - Akzent4 25 2 3 3 2" xfId="40313" xr:uid="{28050C71-F990-4BF3-B6A3-FBD5274DACC2}"/>
    <cellStyle name="20 % - Akzent4 25 2 3 4" xfId="30801" xr:uid="{B22E1D37-6359-4367-AA28-E9E1B7CCBF4A}"/>
    <cellStyle name="20 % - Akzent4 25 2 3 5" xfId="21289" xr:uid="{3D7E5D02-B63B-47FE-96E1-CA2E4BD09850}"/>
    <cellStyle name="20 % - Akzent4 25 2 4" xfId="4095" xr:uid="{21B70005-0B89-4669-8C7B-67952B7547BD}"/>
    <cellStyle name="20 % - Akzent4 25 2 4 2" xfId="8850" xr:uid="{C551F75D-1B2A-46FB-9310-2608F7F24AC9}"/>
    <cellStyle name="20 % - Akzent4 25 2 4 2 2" xfId="18362" xr:uid="{B591E75F-3315-4CAB-9BEE-EFD05EBA1DC4}"/>
    <cellStyle name="20 % - Akzent4 25 2 4 2 2 2" xfId="46898" xr:uid="{CBA4133D-D2A5-4843-A2E4-32087C7C5E22}"/>
    <cellStyle name="20 % - Akzent4 25 2 4 2 3" xfId="37386" xr:uid="{96FC5851-4E7B-4CC2-8E98-A006A5FC86C1}"/>
    <cellStyle name="20 % - Akzent4 25 2 4 2 4" xfId="27874" xr:uid="{FEB5C957-BDA3-4915-8AEE-490ADF3F4024}"/>
    <cellStyle name="20 % - Akzent4 25 2 4 3" xfId="13606" xr:uid="{15C0B138-28B1-4102-BD00-6396F8BF89ED}"/>
    <cellStyle name="20 % - Akzent4 25 2 4 3 2" xfId="42142" xr:uid="{C2BCD52F-1CDD-41FF-AD48-F5C39CAA6D67}"/>
    <cellStyle name="20 % - Akzent4 25 2 4 4" xfId="32630" xr:uid="{769D2E01-745A-4A5F-AA5F-BD807A2362E2}"/>
    <cellStyle name="20 % - Akzent4 25 2 4 5" xfId="23118" xr:uid="{134C9518-CF02-43D6-B5B6-51453D1A6DEE}"/>
    <cellStyle name="20 % - Akzent4 25 2 5" xfId="5925" xr:uid="{711F0C5F-D0FB-49A7-82B2-DF0B669BD832}"/>
    <cellStyle name="20 % - Akzent4 25 2 5 2" xfId="15436" xr:uid="{FF4145E8-16D0-460E-A162-534E72563127}"/>
    <cellStyle name="20 % - Akzent4 25 2 5 2 2" xfId="43972" xr:uid="{5F69AD72-BB3A-4089-B813-0FA0F77D4693}"/>
    <cellStyle name="20 % - Akzent4 25 2 5 3" xfId="34460" xr:uid="{8EFF8ED0-CE7F-40DD-9BBE-194FD36A87CF}"/>
    <cellStyle name="20 % - Akzent4 25 2 5 4" xfId="24948" xr:uid="{D7627D52-4C2B-4C4B-B5D0-EE124C612165}"/>
    <cellStyle name="20 % - Akzent4 25 2 6" xfId="10680" xr:uid="{1E2F26C8-6CF5-473A-A445-0594CD57A157}"/>
    <cellStyle name="20 % - Akzent4 25 2 6 2" xfId="39216" xr:uid="{5A1ED68E-5FC6-4543-9FB6-2C26D956052B}"/>
    <cellStyle name="20 % - Akzent4 25 2 7" xfId="29704" xr:uid="{9CD748D5-C45C-4CB2-9773-17D822DA0B18}"/>
    <cellStyle name="20 % - Akzent4 25 2 8" xfId="20192" xr:uid="{EE7B0311-995D-4174-A458-2B0A65E673A0}"/>
    <cellStyle name="20 % - Akzent4 25 3" xfId="804" xr:uid="{2E225991-0681-41C6-94FF-87F19DB4B1C7}"/>
    <cellStyle name="20 % - Akzent4 25 3 2" xfId="1902" xr:uid="{32E4E9DD-0B1D-454A-9456-1AA0E1207664}"/>
    <cellStyle name="20 % - Akzent4 25 3 2 2" xfId="6657" xr:uid="{26E95BA5-A7D1-461E-B25D-CEBDB0F29929}"/>
    <cellStyle name="20 % - Akzent4 25 3 2 2 2" xfId="16168" xr:uid="{202AC2A4-FEE1-4449-BFF4-EE7DD471B136}"/>
    <cellStyle name="20 % - Akzent4 25 3 2 2 2 2" xfId="44704" xr:uid="{BFC5FF5B-61DA-45DC-9775-D44FAA094098}"/>
    <cellStyle name="20 % - Akzent4 25 3 2 2 3" xfId="35192" xr:uid="{C6402B40-CA84-422C-8DD5-A8A2D0191805}"/>
    <cellStyle name="20 % - Akzent4 25 3 2 2 4" xfId="25680" xr:uid="{49330C86-D510-4F73-87FE-221643AF1E35}"/>
    <cellStyle name="20 % - Akzent4 25 3 2 3" xfId="11412" xr:uid="{42A4533D-578A-47B9-95D8-509C5B74CCD4}"/>
    <cellStyle name="20 % - Akzent4 25 3 2 3 2" xfId="39948" xr:uid="{EB40EC91-9B21-4991-BE69-6EB0FB221076}"/>
    <cellStyle name="20 % - Akzent4 25 3 2 4" xfId="30436" xr:uid="{D5488963-3CD8-42B9-BB1B-956A9C8A2F1E}"/>
    <cellStyle name="20 % - Akzent4 25 3 2 5" xfId="20924" xr:uid="{DF7A1F75-8951-4F30-9793-424BA5B9664F}"/>
    <cellStyle name="20 % - Akzent4 25 3 3" xfId="3730" xr:uid="{27E8E3A8-E486-47D7-916B-E839003898B9}"/>
    <cellStyle name="20 % - Akzent4 25 3 3 2" xfId="8485" xr:uid="{936E25BF-ADE3-452E-920D-07331545EDF6}"/>
    <cellStyle name="20 % - Akzent4 25 3 3 2 2" xfId="17997" xr:uid="{9738EA2D-28D3-40D5-BFD3-5F4813D16934}"/>
    <cellStyle name="20 % - Akzent4 25 3 3 2 2 2" xfId="46533" xr:uid="{4762EF2C-F03E-4A44-86F2-16F5DC7690BF}"/>
    <cellStyle name="20 % - Akzent4 25 3 3 2 3" xfId="37021" xr:uid="{EFB2C16C-C6D4-4D36-ACBD-B1509C8BFFCC}"/>
    <cellStyle name="20 % - Akzent4 25 3 3 2 4" xfId="27509" xr:uid="{36A7E92D-6624-4B5E-88D3-58A3D2EC4842}"/>
    <cellStyle name="20 % - Akzent4 25 3 3 3" xfId="13241" xr:uid="{D9CE525B-EC4E-4A56-A01D-CCCF8EBC3377}"/>
    <cellStyle name="20 % - Akzent4 25 3 3 3 2" xfId="41777" xr:uid="{3D267CEA-8488-4029-AB44-06DC00AFCD59}"/>
    <cellStyle name="20 % - Akzent4 25 3 3 4" xfId="32265" xr:uid="{E414B53F-1D03-4FB1-A8EB-508D4027032A}"/>
    <cellStyle name="20 % - Akzent4 25 3 3 5" xfId="22753" xr:uid="{5BFE34C0-0001-4BA4-8FDA-9954B89D23F3}"/>
    <cellStyle name="20 % - Akzent4 25 3 4" xfId="5560" xr:uid="{1190F6F8-570D-47D8-9F69-0B2F4F2816F1}"/>
    <cellStyle name="20 % - Akzent4 25 3 4 2" xfId="15071" xr:uid="{2657070E-2395-4382-9F5C-6AB6FBC44114}"/>
    <cellStyle name="20 % - Akzent4 25 3 4 2 2" xfId="43607" xr:uid="{8917EA4C-E2E6-4769-B477-2B1C93655349}"/>
    <cellStyle name="20 % - Akzent4 25 3 4 3" xfId="34095" xr:uid="{B81178D6-5566-49B1-8761-A1311B64C9D2}"/>
    <cellStyle name="20 % - Akzent4 25 3 4 4" xfId="24583" xr:uid="{A739879C-EC5F-486C-9F64-1170AC37BAC8}"/>
    <cellStyle name="20 % - Akzent4 25 3 5" xfId="10315" xr:uid="{C283B56E-DA9E-4AC5-9E3A-26190DFE0FB2}"/>
    <cellStyle name="20 % - Akzent4 25 3 5 2" xfId="38851" xr:uid="{D4663B56-2647-4EE7-B15A-E5C048084276}"/>
    <cellStyle name="20 % - Akzent4 25 3 6" xfId="29339" xr:uid="{E264A57C-3412-4A5D-876D-785B46EB8A87}"/>
    <cellStyle name="20 % - Akzent4 25 3 7" xfId="19827" xr:uid="{5A079B8A-595C-4910-89FC-9A2184C300AE}"/>
    <cellStyle name="20 % - Akzent4 25 4" xfId="2633" xr:uid="{D5949245-2ABF-4A7C-BC3C-B91C0BDC8EA5}"/>
    <cellStyle name="20 % - Akzent4 25 4 2" xfId="4461" xr:uid="{516C4F29-80EA-4502-A7A3-C037E5121F17}"/>
    <cellStyle name="20 % - Akzent4 25 4 2 2" xfId="9216" xr:uid="{817625FE-6E75-462F-8AB3-0FEBD93DF680}"/>
    <cellStyle name="20 % - Akzent4 25 4 2 2 2" xfId="18728" xr:uid="{6451B92F-FE19-489F-9979-EC56B869D7F2}"/>
    <cellStyle name="20 % - Akzent4 25 4 2 2 2 2" xfId="47264" xr:uid="{96F1F279-56ED-44BD-9C6C-20A949286910}"/>
    <cellStyle name="20 % - Akzent4 25 4 2 2 3" xfId="37752" xr:uid="{EB83A7D0-7F37-471B-8113-727B5BC5583E}"/>
    <cellStyle name="20 % - Akzent4 25 4 2 2 4" xfId="28240" xr:uid="{677A7DA7-4E60-4AA2-9B0E-E54D62FFA85A}"/>
    <cellStyle name="20 % - Akzent4 25 4 2 3" xfId="13972" xr:uid="{8E3F507F-00FB-491F-A35C-12A2EEF11C5F}"/>
    <cellStyle name="20 % - Akzent4 25 4 2 3 2" xfId="42508" xr:uid="{DFD50FB3-8BE3-4672-BACB-34470D35A8A1}"/>
    <cellStyle name="20 % - Akzent4 25 4 2 4" xfId="32996" xr:uid="{8A4C03D3-BE43-4782-AEC1-929C24E8CDB9}"/>
    <cellStyle name="20 % - Akzent4 25 4 2 5" xfId="23484" xr:uid="{2B4D10A3-333A-43D8-9D06-DA0AA45B61C4}"/>
    <cellStyle name="20 % - Akzent4 25 4 3" xfId="7388" xr:uid="{AD268534-1112-40A3-AD50-26243F30C9AE}"/>
    <cellStyle name="20 % - Akzent4 25 4 3 2" xfId="16899" xr:uid="{AF8C825F-8558-4B9C-A531-1F6B909B760B}"/>
    <cellStyle name="20 % - Akzent4 25 4 3 2 2" xfId="45435" xr:uid="{0E9E4D03-669C-4389-A11B-1679DAEC9470}"/>
    <cellStyle name="20 % - Akzent4 25 4 3 3" xfId="35923" xr:uid="{FA47ED4A-9C2E-47F5-B64C-56D258E9DB4D}"/>
    <cellStyle name="20 % - Akzent4 25 4 3 4" xfId="26411" xr:uid="{E23F83D7-1BBE-458A-A427-CAEFB8FADD07}"/>
    <cellStyle name="20 % - Akzent4 25 4 4" xfId="12143" xr:uid="{C44CA051-3DDF-4CE1-BBE6-C2D66028A3BE}"/>
    <cellStyle name="20 % - Akzent4 25 4 4 2" xfId="40679" xr:uid="{01862316-FDED-4246-BCFA-9A28B616ED9C}"/>
    <cellStyle name="20 % - Akzent4 25 4 5" xfId="31167" xr:uid="{4F46390F-5E56-4C12-8716-8A6BBA24464B}"/>
    <cellStyle name="20 % - Akzent4 25 4 6" xfId="21655" xr:uid="{160949BE-63CC-4579-A022-CE837BDE453D}"/>
    <cellStyle name="20 % - Akzent4 25 5" xfId="1536" xr:uid="{67416979-B5F3-4C57-AA84-58C265A66BDB}"/>
    <cellStyle name="20 % - Akzent4 25 5 2" xfId="6291" xr:uid="{D57D4E3C-AE1D-44A1-9365-2563C90B522A}"/>
    <cellStyle name="20 % - Akzent4 25 5 2 2" xfId="15802" xr:uid="{0C61EAD6-C0B3-4DDD-AAA5-AB99CE6C9CFF}"/>
    <cellStyle name="20 % - Akzent4 25 5 2 2 2" xfId="44338" xr:uid="{D042CCA5-7600-4F54-934D-895191FF2B0E}"/>
    <cellStyle name="20 % - Akzent4 25 5 2 3" xfId="34826" xr:uid="{18066598-E5A6-44EC-8CD5-7851FCEA1FA8}"/>
    <cellStyle name="20 % - Akzent4 25 5 2 4" xfId="25314" xr:uid="{CD2C9C0E-318E-48B0-81AA-254B79EAEBD3}"/>
    <cellStyle name="20 % - Akzent4 25 5 3" xfId="11046" xr:uid="{DC2A7D83-9206-4345-BCAA-98227C287BE7}"/>
    <cellStyle name="20 % - Akzent4 25 5 3 2" xfId="39582" xr:uid="{A8DFF061-45A0-44E1-8666-57AEC5D8D16A}"/>
    <cellStyle name="20 % - Akzent4 25 5 4" xfId="30070" xr:uid="{4FA1F7C3-452D-4FF6-918A-DF737AC2F094}"/>
    <cellStyle name="20 % - Akzent4 25 5 5" xfId="20558" xr:uid="{810DA44F-9953-48F8-AFDD-3CB40D2F4AF3}"/>
    <cellStyle name="20 % - Akzent4 25 6" xfId="3364" xr:uid="{ACDAC685-5893-404A-AC65-4F1C42BC9A80}"/>
    <cellStyle name="20 % - Akzent4 25 6 2" xfId="8119" xr:uid="{9CBBC04B-2ADA-4137-BF6E-AEC1A701F548}"/>
    <cellStyle name="20 % - Akzent4 25 6 2 2" xfId="17631" xr:uid="{5BEE5CEA-64D0-4FC8-8BCC-038C5F5BA2F5}"/>
    <cellStyle name="20 % - Akzent4 25 6 2 2 2" xfId="46167" xr:uid="{9C659961-B6FF-4461-9BC5-7CF85017403B}"/>
    <cellStyle name="20 % - Akzent4 25 6 2 3" xfId="36655" xr:uid="{70F67373-22C8-4D90-8FA0-501A7B55214E}"/>
    <cellStyle name="20 % - Akzent4 25 6 2 4" xfId="27143" xr:uid="{C8DAF868-745D-4140-B843-2488B714A52B}"/>
    <cellStyle name="20 % - Akzent4 25 6 3" xfId="12875" xr:uid="{92A71C96-86A1-4929-A471-F70ACD342628}"/>
    <cellStyle name="20 % - Akzent4 25 6 3 2" xfId="41411" xr:uid="{9DB52EEC-63AC-4F4E-B590-D58622AFEE39}"/>
    <cellStyle name="20 % - Akzent4 25 6 4" xfId="31899" xr:uid="{40D2AAC8-AC13-4352-BB61-4833C230CD85}"/>
    <cellStyle name="20 % - Akzent4 25 6 5" xfId="22387" xr:uid="{0658668F-BE98-46A0-B457-33A70E191058}"/>
    <cellStyle name="20 % - Akzent4 25 7" xfId="5194" xr:uid="{B7AD3826-384A-4E0C-8599-649EAF4852A2}"/>
    <cellStyle name="20 % - Akzent4 25 7 2" xfId="14705" xr:uid="{2C9CB0AC-0BE0-4449-8D8C-5D9363A75702}"/>
    <cellStyle name="20 % - Akzent4 25 7 2 2" xfId="43241" xr:uid="{75697694-3A37-4A42-A061-3FB966C5FF98}"/>
    <cellStyle name="20 % - Akzent4 25 7 3" xfId="33729" xr:uid="{76996761-C71B-456D-A118-61C893C63F75}"/>
    <cellStyle name="20 % - Akzent4 25 7 4" xfId="24217" xr:uid="{CCE9956E-59DA-4605-A388-96AA743CBBF3}"/>
    <cellStyle name="20 % - Akzent4 25 8" xfId="9949" xr:uid="{71C47182-01E7-4786-A247-9EFCB539290E}"/>
    <cellStyle name="20 % - Akzent4 25 8 2" xfId="38485" xr:uid="{D58DDC57-BA3D-4368-B5DF-648D7AC32B6C}"/>
    <cellStyle name="20 % - Akzent4 25 9" xfId="28973" xr:uid="{17ACCBAD-F53E-4305-A0D6-5464783B3D29}"/>
    <cellStyle name="20 % - Akzent4 26" xfId="452" xr:uid="{B6D335FA-7729-4D23-A837-C621BCFEF13B}"/>
    <cellStyle name="20 % - Akzent4 26 10" xfId="19475" xr:uid="{03D9F48A-0505-408D-884A-AA73AE1979D5}"/>
    <cellStyle name="20 % - Akzent4 26 2" xfId="1183" xr:uid="{C1322C5B-0F15-409B-8DE7-D98124905000}"/>
    <cellStyle name="20 % - Akzent4 26 2 2" xfId="3012" xr:uid="{C684866B-18C8-41CF-ACA9-77F232066AEC}"/>
    <cellStyle name="20 % - Akzent4 26 2 2 2" xfId="4840" xr:uid="{76D8AC58-5D39-4865-BD8B-D3B705493FFB}"/>
    <cellStyle name="20 % - Akzent4 26 2 2 2 2" xfId="9595" xr:uid="{05484BAD-9A49-4897-824E-23A6FB824EFF}"/>
    <cellStyle name="20 % - Akzent4 26 2 2 2 2 2" xfId="19107" xr:uid="{F08C529B-447A-4E7B-A055-8D3257A4AFCA}"/>
    <cellStyle name="20 % - Akzent4 26 2 2 2 2 2 2" xfId="47643" xr:uid="{ACB0FEC1-1623-4643-AD88-097E44EE6EAE}"/>
    <cellStyle name="20 % - Akzent4 26 2 2 2 2 3" xfId="38131" xr:uid="{5FF782F8-AA23-42FE-8835-4893EC283A83}"/>
    <cellStyle name="20 % - Akzent4 26 2 2 2 2 4" xfId="28619" xr:uid="{AF164C1F-AA63-44BD-B302-A24304D27249}"/>
    <cellStyle name="20 % - Akzent4 26 2 2 2 3" xfId="14351" xr:uid="{77C61D53-FCD7-4226-9160-83DBC1D4EF80}"/>
    <cellStyle name="20 % - Akzent4 26 2 2 2 3 2" xfId="42887" xr:uid="{1AEA96B5-B282-41B8-9D57-3E2A9A53B0E8}"/>
    <cellStyle name="20 % - Akzent4 26 2 2 2 4" xfId="33375" xr:uid="{F689ACB8-3A0E-440C-B90C-0486C76CA2A0}"/>
    <cellStyle name="20 % - Akzent4 26 2 2 2 5" xfId="23863" xr:uid="{BD07677B-8CAD-45F3-8F72-C890592E06B1}"/>
    <cellStyle name="20 % - Akzent4 26 2 2 3" xfId="7767" xr:uid="{9509577F-C7B6-4B83-86D3-6590A39100E5}"/>
    <cellStyle name="20 % - Akzent4 26 2 2 3 2" xfId="17278" xr:uid="{1F6E62B5-46C5-474A-90FE-F4EC6052EC93}"/>
    <cellStyle name="20 % - Akzent4 26 2 2 3 2 2" xfId="45814" xr:uid="{17A1652F-8EED-4B76-B556-EB9C3D70FBB3}"/>
    <cellStyle name="20 % - Akzent4 26 2 2 3 3" xfId="36302" xr:uid="{61A090BB-40EB-490F-AA04-F16336D14FB3}"/>
    <cellStyle name="20 % - Akzent4 26 2 2 3 4" xfId="26790" xr:uid="{B8463EBC-6115-4904-B5CA-B5D80D0725C4}"/>
    <cellStyle name="20 % - Akzent4 26 2 2 4" xfId="12522" xr:uid="{36403D90-F572-4078-9C38-38D561578025}"/>
    <cellStyle name="20 % - Akzent4 26 2 2 4 2" xfId="41058" xr:uid="{BCF7B16A-EFD3-4914-ADDA-0D4A53F20EE7}"/>
    <cellStyle name="20 % - Akzent4 26 2 2 5" xfId="31546" xr:uid="{A23FEBA8-5B57-4369-BF78-C6B3A4F789D9}"/>
    <cellStyle name="20 % - Akzent4 26 2 2 6" xfId="22034" xr:uid="{BCCDFEAD-1BC2-44A9-9EF2-0A65ACA31032}"/>
    <cellStyle name="20 % - Akzent4 26 2 3" xfId="2281" xr:uid="{5AB7D495-32FD-4FDA-A368-A9AD521DBBBD}"/>
    <cellStyle name="20 % - Akzent4 26 2 3 2" xfId="7036" xr:uid="{5795E744-4D93-4138-951A-B15474FF5A7A}"/>
    <cellStyle name="20 % - Akzent4 26 2 3 2 2" xfId="16547" xr:uid="{C532A2F4-03CF-4483-830F-43013C0830E6}"/>
    <cellStyle name="20 % - Akzent4 26 2 3 2 2 2" xfId="45083" xr:uid="{B4AEFC0F-7F52-487E-8A11-D658A764FB3B}"/>
    <cellStyle name="20 % - Akzent4 26 2 3 2 3" xfId="35571" xr:uid="{F2BC396B-2340-4F11-97B9-778A9CE852DA}"/>
    <cellStyle name="20 % - Akzent4 26 2 3 2 4" xfId="26059" xr:uid="{5BEE62E4-0A97-498B-9105-BE615B3D9053}"/>
    <cellStyle name="20 % - Akzent4 26 2 3 3" xfId="11791" xr:uid="{DA2E471B-45FE-4B8D-B4E7-AEACC9CAE42E}"/>
    <cellStyle name="20 % - Akzent4 26 2 3 3 2" xfId="40327" xr:uid="{E8E5BF29-366C-4AEB-9988-DC2B7ED43686}"/>
    <cellStyle name="20 % - Akzent4 26 2 3 4" xfId="30815" xr:uid="{C419FDA9-DE27-4DE2-A555-71777CBA73FB}"/>
    <cellStyle name="20 % - Akzent4 26 2 3 5" xfId="21303" xr:uid="{21BE819F-162D-45CC-B02C-FC7C786CD801}"/>
    <cellStyle name="20 % - Akzent4 26 2 4" xfId="4109" xr:uid="{0EF1C1B7-C994-455B-BAEC-51584639D941}"/>
    <cellStyle name="20 % - Akzent4 26 2 4 2" xfId="8864" xr:uid="{D0AF37E2-3E8B-4429-9F51-DFC53C9C25F3}"/>
    <cellStyle name="20 % - Akzent4 26 2 4 2 2" xfId="18376" xr:uid="{16FA7563-530C-495A-943C-1DF9FFB155CB}"/>
    <cellStyle name="20 % - Akzent4 26 2 4 2 2 2" xfId="46912" xr:uid="{C790D83B-95D7-4ECF-89B1-73574DF55C56}"/>
    <cellStyle name="20 % - Akzent4 26 2 4 2 3" xfId="37400" xr:uid="{B4C1C2A1-305E-4C26-8026-84BDB9579312}"/>
    <cellStyle name="20 % - Akzent4 26 2 4 2 4" xfId="27888" xr:uid="{ED4A9A13-39BD-4EA8-A198-19864BEABA3D}"/>
    <cellStyle name="20 % - Akzent4 26 2 4 3" xfId="13620" xr:uid="{CB97329A-B37A-4FF3-B0BA-3DA9C383D299}"/>
    <cellStyle name="20 % - Akzent4 26 2 4 3 2" xfId="42156" xr:uid="{0C3B3916-6656-4D7F-9232-0751F51A539F}"/>
    <cellStyle name="20 % - Akzent4 26 2 4 4" xfId="32644" xr:uid="{F8FCE250-61DB-4509-BEA4-515268A1F9B4}"/>
    <cellStyle name="20 % - Akzent4 26 2 4 5" xfId="23132" xr:uid="{02D26308-C119-41A6-9038-75979E76E6C3}"/>
    <cellStyle name="20 % - Akzent4 26 2 5" xfId="5939" xr:uid="{51446E1F-4D91-4A74-8EFD-9E7671939338}"/>
    <cellStyle name="20 % - Akzent4 26 2 5 2" xfId="15450" xr:uid="{7B88ACF7-7267-46D0-9DA7-4B89EE570699}"/>
    <cellStyle name="20 % - Akzent4 26 2 5 2 2" xfId="43986" xr:uid="{A9990C32-7920-4B22-808D-8ABE0EBC3CF8}"/>
    <cellStyle name="20 % - Akzent4 26 2 5 3" xfId="34474" xr:uid="{ED89C24E-FCDA-41DA-913A-CE97C43157EE}"/>
    <cellStyle name="20 % - Akzent4 26 2 5 4" xfId="24962" xr:uid="{BE29996B-0C4A-4614-B81F-04F4E32EACA6}"/>
    <cellStyle name="20 % - Akzent4 26 2 6" xfId="10694" xr:uid="{1B8ED744-EE6C-4DC7-BB69-7309CCB19E6E}"/>
    <cellStyle name="20 % - Akzent4 26 2 6 2" xfId="39230" xr:uid="{74C851E0-7FA0-46CB-8382-E403954F760B}"/>
    <cellStyle name="20 % - Akzent4 26 2 7" xfId="29718" xr:uid="{F8ED7322-B552-47E5-ABAA-A6C41E429471}"/>
    <cellStyle name="20 % - Akzent4 26 2 8" xfId="20206" xr:uid="{6215AE45-8964-47D5-A24C-0D2FC4D1FD93}"/>
    <cellStyle name="20 % - Akzent4 26 3" xfId="818" xr:uid="{11451C92-E413-4A49-8D61-252EAC2E09F9}"/>
    <cellStyle name="20 % - Akzent4 26 3 2" xfId="1916" xr:uid="{C6884A0E-76F0-40D9-BEA5-3562F537E250}"/>
    <cellStyle name="20 % - Akzent4 26 3 2 2" xfId="6671" xr:uid="{1409E6A8-C3F7-4FF1-95BB-3EEBE01527E5}"/>
    <cellStyle name="20 % - Akzent4 26 3 2 2 2" xfId="16182" xr:uid="{520B496C-F5ED-4B46-80F8-CB0AA45C20C5}"/>
    <cellStyle name="20 % - Akzent4 26 3 2 2 2 2" xfId="44718" xr:uid="{E178C2BD-0788-4004-B21E-0CB25E44014F}"/>
    <cellStyle name="20 % - Akzent4 26 3 2 2 3" xfId="35206" xr:uid="{86AFEBAC-1847-4087-9942-05DC045E34DD}"/>
    <cellStyle name="20 % - Akzent4 26 3 2 2 4" xfId="25694" xr:uid="{2E6B472C-93CA-4C58-9750-86DC06CABBCF}"/>
    <cellStyle name="20 % - Akzent4 26 3 2 3" xfId="11426" xr:uid="{29EB9402-3BB6-4A03-AE68-AB58672FAF0C}"/>
    <cellStyle name="20 % - Akzent4 26 3 2 3 2" xfId="39962" xr:uid="{6EF740B2-D5E0-4CD1-BA74-C82B189E259D}"/>
    <cellStyle name="20 % - Akzent4 26 3 2 4" xfId="30450" xr:uid="{F866D5F8-51FA-4E64-B580-AD83B141406E}"/>
    <cellStyle name="20 % - Akzent4 26 3 2 5" xfId="20938" xr:uid="{4DAB26D8-3BDC-4CA6-A923-A84F16483302}"/>
    <cellStyle name="20 % - Akzent4 26 3 3" xfId="3744" xr:uid="{5AF12577-F91B-4238-A433-3AEAC20F6888}"/>
    <cellStyle name="20 % - Akzent4 26 3 3 2" xfId="8499" xr:uid="{26C376CC-A2EC-4D33-9C50-9EBD048BE2FE}"/>
    <cellStyle name="20 % - Akzent4 26 3 3 2 2" xfId="18011" xr:uid="{EA9CD8C7-0B3C-4AC4-A1D1-526D4C80A221}"/>
    <cellStyle name="20 % - Akzent4 26 3 3 2 2 2" xfId="46547" xr:uid="{112DCEDB-1D84-4908-9511-1233820AF70C}"/>
    <cellStyle name="20 % - Akzent4 26 3 3 2 3" xfId="37035" xr:uid="{5EAB422C-19E0-4577-BB23-2090AB75FB90}"/>
    <cellStyle name="20 % - Akzent4 26 3 3 2 4" xfId="27523" xr:uid="{418D2C44-DEF2-4F5F-9A3E-E27C604A5B79}"/>
    <cellStyle name="20 % - Akzent4 26 3 3 3" xfId="13255" xr:uid="{B0307DD0-DE6D-49E7-9F35-1C127C67F81C}"/>
    <cellStyle name="20 % - Akzent4 26 3 3 3 2" xfId="41791" xr:uid="{65DC8B00-2644-4517-B6E1-85FEF0006B57}"/>
    <cellStyle name="20 % - Akzent4 26 3 3 4" xfId="32279" xr:uid="{A3A583DC-7B3A-40F9-A4E5-2FF9D3AFACD9}"/>
    <cellStyle name="20 % - Akzent4 26 3 3 5" xfId="22767" xr:uid="{0985451C-A7E4-45E7-9260-75C34824FC1D}"/>
    <cellStyle name="20 % - Akzent4 26 3 4" xfId="5574" xr:uid="{9684B3FC-D2FB-4002-A20E-C4B60578BFFC}"/>
    <cellStyle name="20 % - Akzent4 26 3 4 2" xfId="15085" xr:uid="{C2B75271-8CAD-443E-AA82-BA9BB4162146}"/>
    <cellStyle name="20 % - Akzent4 26 3 4 2 2" xfId="43621" xr:uid="{E382D4A6-8CE5-41A3-85BA-1F103C5F710B}"/>
    <cellStyle name="20 % - Akzent4 26 3 4 3" xfId="34109" xr:uid="{D5683FD2-1979-46D0-A1E9-ADFECF9FF75C}"/>
    <cellStyle name="20 % - Akzent4 26 3 4 4" xfId="24597" xr:uid="{81CB4C8F-DC05-47F1-A5AB-28E527BD8517}"/>
    <cellStyle name="20 % - Akzent4 26 3 5" xfId="10329" xr:uid="{9E9102D6-F0D0-4EB3-95A5-711C4865B62F}"/>
    <cellStyle name="20 % - Akzent4 26 3 5 2" xfId="38865" xr:uid="{1BCE1AF0-79A7-4AF3-A367-C17D5CF5F4E2}"/>
    <cellStyle name="20 % - Akzent4 26 3 6" xfId="29353" xr:uid="{3B4626D1-A988-419E-979E-1E8B9F013ABD}"/>
    <cellStyle name="20 % - Akzent4 26 3 7" xfId="19841" xr:uid="{A19ED306-E3E1-4AF9-BF07-581125DB82E1}"/>
    <cellStyle name="20 % - Akzent4 26 4" xfId="2647" xr:uid="{9BD879B9-50EA-4F11-80C8-5CF9D041DDC9}"/>
    <cellStyle name="20 % - Akzent4 26 4 2" xfId="4475" xr:uid="{63BA93EF-900A-4F7C-AADC-DAD022214D1D}"/>
    <cellStyle name="20 % - Akzent4 26 4 2 2" xfId="9230" xr:uid="{341C8989-B288-4328-BCCF-3D18A9C89C68}"/>
    <cellStyle name="20 % - Akzent4 26 4 2 2 2" xfId="18742" xr:uid="{FDFE4DFD-F22D-471C-8209-4D1BDB67DAE7}"/>
    <cellStyle name="20 % - Akzent4 26 4 2 2 2 2" xfId="47278" xr:uid="{406F9D45-B28B-48A7-94D5-A960FF85DFAC}"/>
    <cellStyle name="20 % - Akzent4 26 4 2 2 3" xfId="37766" xr:uid="{F21CD8AC-3FF0-41BE-B279-F885D23F49B4}"/>
    <cellStyle name="20 % - Akzent4 26 4 2 2 4" xfId="28254" xr:uid="{DA6F7CCE-D7C4-4AB0-8E4F-7257FD88D241}"/>
    <cellStyle name="20 % - Akzent4 26 4 2 3" xfId="13986" xr:uid="{E08EBC64-AA64-4952-B43A-E69C0D46404C}"/>
    <cellStyle name="20 % - Akzent4 26 4 2 3 2" xfId="42522" xr:uid="{D4021704-D836-4389-A442-C99603C1119E}"/>
    <cellStyle name="20 % - Akzent4 26 4 2 4" xfId="33010" xr:uid="{74B591EF-0803-4F67-BA46-FEDF98A33DB8}"/>
    <cellStyle name="20 % - Akzent4 26 4 2 5" xfId="23498" xr:uid="{398BB252-D085-4AC6-9BC1-28AA76DAB653}"/>
    <cellStyle name="20 % - Akzent4 26 4 3" xfId="7402" xr:uid="{C46CA4DD-92FD-402E-8F8A-9531562E84FD}"/>
    <cellStyle name="20 % - Akzent4 26 4 3 2" xfId="16913" xr:uid="{960B9FEE-CBBC-44FF-8050-C6F06AF32A85}"/>
    <cellStyle name="20 % - Akzent4 26 4 3 2 2" xfId="45449" xr:uid="{68411E0F-D459-4D15-A30F-589873676756}"/>
    <cellStyle name="20 % - Akzent4 26 4 3 3" xfId="35937" xr:uid="{4CADAE60-C5EB-418A-8CA1-2CACDAB0357D}"/>
    <cellStyle name="20 % - Akzent4 26 4 3 4" xfId="26425" xr:uid="{BFAE5CE7-702D-488D-B663-040299A4F3EB}"/>
    <cellStyle name="20 % - Akzent4 26 4 4" xfId="12157" xr:uid="{C47FDCC2-3F45-488A-877A-DEF570D0FAE3}"/>
    <cellStyle name="20 % - Akzent4 26 4 4 2" xfId="40693" xr:uid="{F63E2336-BB1B-4ED1-AFA1-706A0F2CF559}"/>
    <cellStyle name="20 % - Akzent4 26 4 5" xfId="31181" xr:uid="{5B78BB3C-18C3-4099-9B5C-260CEEBDDDD2}"/>
    <cellStyle name="20 % - Akzent4 26 4 6" xfId="21669" xr:uid="{44DD1E76-34C3-4CFC-AA44-29845D95EF03}"/>
    <cellStyle name="20 % - Akzent4 26 5" xfId="1550" xr:uid="{845D96AF-EAC8-4607-BF38-F59BFA1FC6E9}"/>
    <cellStyle name="20 % - Akzent4 26 5 2" xfId="6305" xr:uid="{C7ED3BA4-ACF3-4FA4-A48F-9B80214BB1A2}"/>
    <cellStyle name="20 % - Akzent4 26 5 2 2" xfId="15816" xr:uid="{F8874B5B-D60D-463E-8D99-F7AA57104F5B}"/>
    <cellStyle name="20 % - Akzent4 26 5 2 2 2" xfId="44352" xr:uid="{2F8607A6-FCEB-4E30-8A95-61829144B87E}"/>
    <cellStyle name="20 % - Akzent4 26 5 2 3" xfId="34840" xr:uid="{ADF9ED09-F154-4DE9-8DB6-F6EF65DDAFBE}"/>
    <cellStyle name="20 % - Akzent4 26 5 2 4" xfId="25328" xr:uid="{6961E5F2-26C6-463E-997C-742D249CC9EF}"/>
    <cellStyle name="20 % - Akzent4 26 5 3" xfId="11060" xr:uid="{079EBB0C-2B68-4C5D-9F79-D63AD195A680}"/>
    <cellStyle name="20 % - Akzent4 26 5 3 2" xfId="39596" xr:uid="{4CD8FDE8-617A-4F4D-A810-A276B6D3A367}"/>
    <cellStyle name="20 % - Akzent4 26 5 4" xfId="30084" xr:uid="{5E4A9DC6-AB5E-4179-8216-04CC174BE34C}"/>
    <cellStyle name="20 % - Akzent4 26 5 5" xfId="20572" xr:uid="{6941ADD9-CAB6-4F3F-AE37-8809E69BB90D}"/>
    <cellStyle name="20 % - Akzent4 26 6" xfId="3378" xr:uid="{5E1DEFCB-71D9-4958-B632-22357B498E94}"/>
    <cellStyle name="20 % - Akzent4 26 6 2" xfId="8133" xr:uid="{F104E02E-C6AD-4089-9942-9436E8D8BF78}"/>
    <cellStyle name="20 % - Akzent4 26 6 2 2" xfId="17645" xr:uid="{3DC4805F-628C-48BA-8DF5-18B4BC7EF992}"/>
    <cellStyle name="20 % - Akzent4 26 6 2 2 2" xfId="46181" xr:uid="{D6D2E7B2-E634-4FDF-8A63-DBE110649D0E}"/>
    <cellStyle name="20 % - Akzent4 26 6 2 3" xfId="36669" xr:uid="{3028688E-0AEC-4492-A391-AE85F96A18AB}"/>
    <cellStyle name="20 % - Akzent4 26 6 2 4" xfId="27157" xr:uid="{9C755338-B3D0-4F80-BA5F-7558A88729DA}"/>
    <cellStyle name="20 % - Akzent4 26 6 3" xfId="12889" xr:uid="{0C72D515-9BAC-4A6B-A603-AB93A7808AA7}"/>
    <cellStyle name="20 % - Akzent4 26 6 3 2" xfId="41425" xr:uid="{3A6B2C85-1D10-4726-A8E5-48F86EF941D0}"/>
    <cellStyle name="20 % - Akzent4 26 6 4" xfId="31913" xr:uid="{FCC034FC-4B45-4076-91A4-F3944C9460B1}"/>
    <cellStyle name="20 % - Akzent4 26 6 5" xfId="22401" xr:uid="{F03B26C2-810C-4CF9-A398-4B9B28E62BC0}"/>
    <cellStyle name="20 % - Akzent4 26 7" xfId="5208" xr:uid="{FDC50793-77BF-43E4-B42F-3A79AAFAF1AB}"/>
    <cellStyle name="20 % - Akzent4 26 7 2" xfId="14719" xr:uid="{6009846C-C093-417F-8AA7-D147E4917B6B}"/>
    <cellStyle name="20 % - Akzent4 26 7 2 2" xfId="43255" xr:uid="{2609DBED-641A-46E3-A83D-414F17BA6975}"/>
    <cellStyle name="20 % - Akzent4 26 7 3" xfId="33743" xr:uid="{35A39F12-F729-4BDD-B137-4B90C7A37F02}"/>
    <cellStyle name="20 % - Akzent4 26 7 4" xfId="24231" xr:uid="{23243185-A466-41FD-9CB5-4DD11FF69C87}"/>
    <cellStyle name="20 % - Akzent4 26 8" xfId="9963" xr:uid="{EAA5CB21-6E95-48D1-B87D-8B38A4E4AB88}"/>
    <cellStyle name="20 % - Akzent4 26 8 2" xfId="38499" xr:uid="{03EA68BC-4B0C-40E3-BCE0-98DA89BB8B20}"/>
    <cellStyle name="20 % - Akzent4 26 9" xfId="28987" xr:uid="{96010DD3-CE51-4467-9625-498BA9FE559A}"/>
    <cellStyle name="20 % - Akzent4 27" xfId="832" xr:uid="{F2C6BF5A-EF82-4788-9641-D912233EFC56}"/>
    <cellStyle name="20 % - Akzent4 27 2" xfId="2660" xr:uid="{B82C8AD7-176B-441B-8B5A-EFCB312672A2}"/>
    <cellStyle name="20 % - Akzent4 27 2 2" xfId="4488" xr:uid="{2DC290E3-FB6B-4CCA-B977-155E63BB167A}"/>
    <cellStyle name="20 % - Akzent4 27 2 2 2" xfId="9243" xr:uid="{79C9DC21-F3A1-41E2-9CF6-10E3591195C7}"/>
    <cellStyle name="20 % - Akzent4 27 2 2 2 2" xfId="18755" xr:uid="{323F94DC-98F3-4A82-8D5B-E4832EF529BA}"/>
    <cellStyle name="20 % - Akzent4 27 2 2 2 2 2" xfId="47291" xr:uid="{D4FD0251-6FED-49D6-9338-4791E328D4AD}"/>
    <cellStyle name="20 % - Akzent4 27 2 2 2 3" xfId="37779" xr:uid="{644EDA25-5DD3-4916-BE92-6EF51C5C7E06}"/>
    <cellStyle name="20 % - Akzent4 27 2 2 2 4" xfId="28267" xr:uid="{76A8FB77-1CAB-4018-AD0D-B41070EEF99C}"/>
    <cellStyle name="20 % - Akzent4 27 2 2 3" xfId="13999" xr:uid="{A2525367-D942-4AC6-846F-97626646616D}"/>
    <cellStyle name="20 % - Akzent4 27 2 2 3 2" xfId="42535" xr:uid="{D2A717DC-7EF7-4355-87C5-82C9E0AD6B30}"/>
    <cellStyle name="20 % - Akzent4 27 2 2 4" xfId="33023" xr:uid="{8DB13B49-CD69-4555-91E7-41836175F666}"/>
    <cellStyle name="20 % - Akzent4 27 2 2 5" xfId="23511" xr:uid="{87F27BCF-A2D4-4FC1-8575-EE5396FE63E1}"/>
    <cellStyle name="20 % - Akzent4 27 2 3" xfId="7415" xr:uid="{503DDBEA-3117-49F3-A70B-C42D4579F468}"/>
    <cellStyle name="20 % - Akzent4 27 2 3 2" xfId="16926" xr:uid="{339E911C-9112-4070-9657-44952A166CBD}"/>
    <cellStyle name="20 % - Akzent4 27 2 3 2 2" xfId="45462" xr:uid="{A26E2E74-D013-4678-9536-9A0B948CA741}"/>
    <cellStyle name="20 % - Akzent4 27 2 3 3" xfId="35950" xr:uid="{EC6A5C68-A11E-403B-AC6C-FEC63F2C6C24}"/>
    <cellStyle name="20 % - Akzent4 27 2 3 4" xfId="26438" xr:uid="{6CEFD57F-F0A4-4F56-AAC5-585DA90BFA02}"/>
    <cellStyle name="20 % - Akzent4 27 2 4" xfId="12170" xr:uid="{A1CFA8D2-51E8-41EE-913B-0EE235241DC2}"/>
    <cellStyle name="20 % - Akzent4 27 2 4 2" xfId="40706" xr:uid="{9F9F017B-4F34-43C2-AB35-19BBE1E59393}"/>
    <cellStyle name="20 % - Akzent4 27 2 5" xfId="31194" xr:uid="{D20533FF-C127-45FD-B9D9-7F6D38F24E25}"/>
    <cellStyle name="20 % - Akzent4 27 2 6" xfId="21682" xr:uid="{6C0D9C97-136E-407E-B4F5-2F33976C9622}"/>
    <cellStyle name="20 % - Akzent4 27 3" xfId="1929" xr:uid="{1B639739-DB42-436F-B747-6034916AB6CB}"/>
    <cellStyle name="20 % - Akzent4 27 3 2" xfId="6684" xr:uid="{5E5136CB-3169-4D64-B2CA-C6CDF461CA4A}"/>
    <cellStyle name="20 % - Akzent4 27 3 2 2" xfId="16195" xr:uid="{CEF658B2-CA0B-4E0C-A911-392C6BD396D4}"/>
    <cellStyle name="20 % - Akzent4 27 3 2 2 2" xfId="44731" xr:uid="{8AEA5691-3395-4996-AD9C-5CFA460EC5AF}"/>
    <cellStyle name="20 % - Akzent4 27 3 2 3" xfId="35219" xr:uid="{782687D2-4FE6-4FCC-B763-998E6BEBFAE8}"/>
    <cellStyle name="20 % - Akzent4 27 3 2 4" xfId="25707" xr:uid="{E56308C3-DC55-4934-9B04-5673B05818EC}"/>
    <cellStyle name="20 % - Akzent4 27 3 3" xfId="11439" xr:uid="{291CD372-942F-45C1-8D66-2A2BC3CE9EA1}"/>
    <cellStyle name="20 % - Akzent4 27 3 3 2" xfId="39975" xr:uid="{0A2F8E9A-7047-44E9-9DF5-C241E5B2F2DC}"/>
    <cellStyle name="20 % - Akzent4 27 3 4" xfId="30463" xr:uid="{C70F24B9-223C-4417-A98A-CE9B0C964844}"/>
    <cellStyle name="20 % - Akzent4 27 3 5" xfId="20951" xr:uid="{A0DC98A6-3B36-4172-A7E0-3A31344D919A}"/>
    <cellStyle name="20 % - Akzent4 27 4" xfId="3757" xr:uid="{48C0343B-D258-4678-B59F-3A361F8DA490}"/>
    <cellStyle name="20 % - Akzent4 27 4 2" xfId="8512" xr:uid="{4D79846B-1F05-4012-A314-76DED932D861}"/>
    <cellStyle name="20 % - Akzent4 27 4 2 2" xfId="18024" xr:uid="{E1BF207E-4977-4341-B5AB-455EF1E7373C}"/>
    <cellStyle name="20 % - Akzent4 27 4 2 2 2" xfId="46560" xr:uid="{41BF947C-E833-4590-A8AF-9812EB2F7680}"/>
    <cellStyle name="20 % - Akzent4 27 4 2 3" xfId="37048" xr:uid="{B852D917-78A4-4CA2-AB98-C898D819C9B4}"/>
    <cellStyle name="20 % - Akzent4 27 4 2 4" xfId="27536" xr:uid="{782EC80A-55B6-44CF-991C-5C7730F1E57E}"/>
    <cellStyle name="20 % - Akzent4 27 4 3" xfId="13268" xr:uid="{1C91CF14-6CFD-48BA-B3D4-1F98CE2D7925}"/>
    <cellStyle name="20 % - Akzent4 27 4 3 2" xfId="41804" xr:uid="{B4945568-F708-4AF7-8D03-BDEAF50CD72A}"/>
    <cellStyle name="20 % - Akzent4 27 4 4" xfId="32292" xr:uid="{6B2B23DD-B9A7-42FB-9CC0-ABDD9E03CDDD}"/>
    <cellStyle name="20 % - Akzent4 27 4 5" xfId="22780" xr:uid="{9EBEE5A4-13A1-4608-AB8F-C563573511C3}"/>
    <cellStyle name="20 % - Akzent4 27 5" xfId="5587" xr:uid="{CF4C5DEA-3602-43D2-B688-2A1C8151F7F6}"/>
    <cellStyle name="20 % - Akzent4 27 5 2" xfId="15098" xr:uid="{813C9DA4-10C5-4742-A647-FA1C9548DA03}"/>
    <cellStyle name="20 % - Akzent4 27 5 2 2" xfId="43634" xr:uid="{1055CA5D-D66A-4833-AF14-21809E04B212}"/>
    <cellStyle name="20 % - Akzent4 27 5 3" xfId="34122" xr:uid="{4A58E32D-4A8B-4867-8017-024A95D628D6}"/>
    <cellStyle name="20 % - Akzent4 27 5 4" xfId="24610" xr:uid="{2CCBC2D3-8F5A-4C02-975A-CDBF2A240EAF}"/>
    <cellStyle name="20 % - Akzent4 27 6" xfId="10342" xr:uid="{5DC7BFF3-0928-404F-8BC5-49F4C5780D0F}"/>
    <cellStyle name="20 % - Akzent4 27 6 2" xfId="38878" xr:uid="{72A5A317-EA3E-4762-8C84-DC0A2475EBE1}"/>
    <cellStyle name="20 % - Akzent4 27 7" xfId="29366" xr:uid="{450CD84B-EA0B-4ABC-852F-FC935D9E84DB}"/>
    <cellStyle name="20 % - Akzent4 27 8" xfId="19854" xr:uid="{DA5E453E-5FB5-4ABE-A663-EEAFAD1EF126}"/>
    <cellStyle name="20 % - Akzent4 28" xfId="467" xr:uid="{D36A2A70-DED1-47A9-A909-95A2106A4FD4}"/>
    <cellStyle name="20 % - Akzent4 28 2" xfId="1564" xr:uid="{612669E2-3CCA-4A22-9623-6AB5EA78D3AB}"/>
    <cellStyle name="20 % - Akzent4 28 2 2" xfId="6319" xr:uid="{1DDE0417-A881-4FCB-992D-7442F95E50F9}"/>
    <cellStyle name="20 % - Akzent4 28 2 2 2" xfId="15830" xr:uid="{3E46D8E4-C478-4F87-B66C-F6DA3D42CA53}"/>
    <cellStyle name="20 % - Akzent4 28 2 2 2 2" xfId="44366" xr:uid="{EE2FE346-E08D-4EE3-8C83-662C7EDB6B16}"/>
    <cellStyle name="20 % - Akzent4 28 2 2 3" xfId="34854" xr:uid="{FCF2D2EA-7CF4-43D8-AD2B-F5D2E1FB53A6}"/>
    <cellStyle name="20 % - Akzent4 28 2 2 4" xfId="25342" xr:uid="{F16D8BA1-1812-4F5F-9F31-EEA2EDF34F00}"/>
    <cellStyle name="20 % - Akzent4 28 2 3" xfId="11074" xr:uid="{D6AD328D-98F7-4906-9D89-029ACECE5B9D}"/>
    <cellStyle name="20 % - Akzent4 28 2 3 2" xfId="39610" xr:uid="{DD470BE0-64F1-4539-9A38-237D759183EB}"/>
    <cellStyle name="20 % - Akzent4 28 2 4" xfId="30098" xr:uid="{AEA9F3B9-4422-4CA3-A897-E792CE449C95}"/>
    <cellStyle name="20 % - Akzent4 28 2 5" xfId="20586" xr:uid="{94400F07-A413-49ED-9237-4ADC3123DE3E}"/>
    <cellStyle name="20 % - Akzent4 28 3" xfId="3392" xr:uid="{2D798A1B-45A7-4351-82AF-F0BCE0DEF989}"/>
    <cellStyle name="20 % - Akzent4 28 3 2" xfId="8147" xr:uid="{7357190F-C4B7-4C20-BD37-916F911894F5}"/>
    <cellStyle name="20 % - Akzent4 28 3 2 2" xfId="17659" xr:uid="{9D8EB97C-EBAC-45F4-A267-A37CA386F69B}"/>
    <cellStyle name="20 % - Akzent4 28 3 2 2 2" xfId="46195" xr:uid="{0EC5FEBA-29BD-4EF5-99EC-171521982810}"/>
    <cellStyle name="20 % - Akzent4 28 3 2 3" xfId="36683" xr:uid="{40130FBF-8C4F-4FAA-AA32-DBBB3A06DF4D}"/>
    <cellStyle name="20 % - Akzent4 28 3 2 4" xfId="27171" xr:uid="{EAAA4F6A-DD8E-4F70-A6AF-C070ABE20B1E}"/>
    <cellStyle name="20 % - Akzent4 28 3 3" xfId="12903" xr:uid="{DA365281-5AD6-41C1-B098-E523C69788CD}"/>
    <cellStyle name="20 % - Akzent4 28 3 3 2" xfId="41439" xr:uid="{412D98B3-5023-432D-91D0-72BBB47A223F}"/>
    <cellStyle name="20 % - Akzent4 28 3 4" xfId="31927" xr:uid="{0F3CCE0F-D28B-4BE1-83B3-CA91C1494DB7}"/>
    <cellStyle name="20 % - Akzent4 28 3 5" xfId="22415" xr:uid="{1D206074-F557-4DB2-9F51-1860FD7D4430}"/>
    <cellStyle name="20 % - Akzent4 28 4" xfId="5222" xr:uid="{C2867FAA-2A65-47D7-9E94-823227A2CCD9}"/>
    <cellStyle name="20 % - Akzent4 28 4 2" xfId="14733" xr:uid="{540D67C0-A13E-4791-A7F1-ABD9B4668A80}"/>
    <cellStyle name="20 % - Akzent4 28 4 2 2" xfId="43269" xr:uid="{2BA1EAC5-3738-4582-9311-E4AD1A86900F}"/>
    <cellStyle name="20 % - Akzent4 28 4 3" xfId="33757" xr:uid="{EE517AEC-48D9-49CB-A8D2-6BCA44368268}"/>
    <cellStyle name="20 % - Akzent4 28 4 4" xfId="24245" xr:uid="{7BE6CD9A-D2DB-48E0-AD5B-A3E4EB4F4DFF}"/>
    <cellStyle name="20 % - Akzent4 28 5" xfId="9977" xr:uid="{96CE8790-4631-421D-9BEE-78A2FA5F2260}"/>
    <cellStyle name="20 % - Akzent4 28 5 2" xfId="38513" xr:uid="{737A0154-BEA1-490E-8A2F-065F5E13FC02}"/>
    <cellStyle name="20 % - Akzent4 28 6" xfId="29001" xr:uid="{9E0DB573-6715-4D90-BF5C-A6C3E0B8C58E}"/>
    <cellStyle name="20 % - Akzent4 28 7" xfId="19489" xr:uid="{665308C6-CCAD-47BB-BA8F-C4A147AA9C37}"/>
    <cellStyle name="20 % - Akzent4 29" xfId="2295" xr:uid="{E1CDFA27-38B8-4A11-B484-DCD9486328AF}"/>
    <cellStyle name="20 % - Akzent4 29 2" xfId="4123" xr:uid="{B176E851-74BF-4DB2-BC42-E616C9C36B24}"/>
    <cellStyle name="20 % - Akzent4 29 2 2" xfId="8878" xr:uid="{1654DDFC-C0E3-4EDC-A85E-F9695411CFC3}"/>
    <cellStyle name="20 % - Akzent4 29 2 2 2" xfId="18390" xr:uid="{BF6B457E-27B0-440F-B9B7-65192316499B}"/>
    <cellStyle name="20 % - Akzent4 29 2 2 2 2" xfId="46926" xr:uid="{B84E47D8-F46B-41E0-89E0-8E2365C353F3}"/>
    <cellStyle name="20 % - Akzent4 29 2 2 3" xfId="37414" xr:uid="{098E5764-028D-4027-A1A4-A5A7E6D72D4C}"/>
    <cellStyle name="20 % - Akzent4 29 2 2 4" xfId="27902" xr:uid="{60AC1E55-77FB-4871-B57B-27ACC135C48C}"/>
    <cellStyle name="20 % - Akzent4 29 2 3" xfId="13634" xr:uid="{DF47828F-C5F4-4F8F-A544-271BB5DCB08D}"/>
    <cellStyle name="20 % - Akzent4 29 2 3 2" xfId="42170" xr:uid="{90698BE9-6D43-4570-A5CE-7D3A070D0FBF}"/>
    <cellStyle name="20 % - Akzent4 29 2 4" xfId="32658" xr:uid="{EBC53766-F2BA-4B10-B70D-7D67F384131E}"/>
    <cellStyle name="20 % - Akzent4 29 2 5" xfId="23146" xr:uid="{FC73DB4D-E8B6-4285-9758-7AFA93EC788A}"/>
    <cellStyle name="20 % - Akzent4 29 3" xfId="7050" xr:uid="{E78C1C25-C536-46E0-B80C-992373EBD3E0}"/>
    <cellStyle name="20 % - Akzent4 29 3 2" xfId="16561" xr:uid="{3F13252E-83F4-4C22-9FE6-16B0BA0D603A}"/>
    <cellStyle name="20 % - Akzent4 29 3 2 2" xfId="45097" xr:uid="{2D61CB12-565A-4DC9-A7E4-41B725D62533}"/>
    <cellStyle name="20 % - Akzent4 29 3 3" xfId="35585" xr:uid="{8E2823B8-6130-4F59-AE7C-311B0AC4207B}"/>
    <cellStyle name="20 % - Akzent4 29 3 4" xfId="26073" xr:uid="{2ED26EFE-04EF-4C7D-837F-0F24F9791E73}"/>
    <cellStyle name="20 % - Akzent4 29 4" xfId="11805" xr:uid="{83141191-3B5A-4DC3-91B0-26BE96F6E11B}"/>
    <cellStyle name="20 % - Akzent4 29 4 2" xfId="40341" xr:uid="{F70FB8FF-426E-453C-8D1A-4E9F2E08241E}"/>
    <cellStyle name="20 % - Akzent4 29 5" xfId="30829" xr:uid="{202724E7-1AC4-446D-AF11-CD88779CDAD6}"/>
    <cellStyle name="20 % - Akzent4 29 6" xfId="21317" xr:uid="{91BA616E-E39E-4EFD-AAAD-8B1E1776D955}"/>
    <cellStyle name="20 % - Akzent4 3" xfId="130" xr:uid="{CE4CA29E-8D29-4D11-B7C8-1723F6C62C4D}"/>
    <cellStyle name="20 % - Akzent4 3 10" xfId="19153" xr:uid="{94B58AF3-3042-46DF-8A21-439581212A6B}"/>
    <cellStyle name="20 % - Akzent4 3 2" xfId="861" xr:uid="{1B7F08C1-1B50-4279-8BA8-9371041C2AC6}"/>
    <cellStyle name="20 % - Akzent4 3 2 2" xfId="2690" xr:uid="{5BACAC28-1359-45C0-AB20-91922DE8B33F}"/>
    <cellStyle name="20 % - Akzent4 3 2 2 2" xfId="4518" xr:uid="{B9388ECE-A0CA-4E3C-BF2D-4B0A0DA1A2CE}"/>
    <cellStyle name="20 % - Akzent4 3 2 2 2 2" xfId="9273" xr:uid="{6E3223B6-15FE-40ED-9BFD-4F6D739A2159}"/>
    <cellStyle name="20 % - Akzent4 3 2 2 2 2 2" xfId="18785" xr:uid="{57F86DA3-0EC7-41A3-89F7-02652C29F755}"/>
    <cellStyle name="20 % - Akzent4 3 2 2 2 2 2 2" xfId="47321" xr:uid="{C7AE32A9-0751-4B2D-B1CA-1D9293F88036}"/>
    <cellStyle name="20 % - Akzent4 3 2 2 2 2 3" xfId="37809" xr:uid="{4CCABB2F-B4A4-433A-9A79-FA7CD54DAC01}"/>
    <cellStyle name="20 % - Akzent4 3 2 2 2 2 4" xfId="28297" xr:uid="{143A2DC4-FC7F-4C23-859C-58349E923CD0}"/>
    <cellStyle name="20 % - Akzent4 3 2 2 2 3" xfId="14029" xr:uid="{9DC092B1-8815-427E-A978-F90A722F4936}"/>
    <cellStyle name="20 % - Akzent4 3 2 2 2 3 2" xfId="42565" xr:uid="{C1FFFDCC-D6B6-4C8A-85A7-21A3DC24F718}"/>
    <cellStyle name="20 % - Akzent4 3 2 2 2 4" xfId="33053" xr:uid="{CB84160C-B605-4B58-B44F-D062E2378939}"/>
    <cellStyle name="20 % - Akzent4 3 2 2 2 5" xfId="23541" xr:uid="{6528BE0C-94B8-426D-9460-B192183C466E}"/>
    <cellStyle name="20 % - Akzent4 3 2 2 3" xfId="7445" xr:uid="{665CC54A-5DF4-400B-B3FD-E2C6F3F2994B}"/>
    <cellStyle name="20 % - Akzent4 3 2 2 3 2" xfId="16956" xr:uid="{8A17CCDF-19AC-4066-AF34-4B41C0A39B66}"/>
    <cellStyle name="20 % - Akzent4 3 2 2 3 2 2" xfId="45492" xr:uid="{240C9C6A-A13D-42D5-BD91-C00631A3A95B}"/>
    <cellStyle name="20 % - Akzent4 3 2 2 3 3" xfId="35980" xr:uid="{086EA911-BEEC-4A11-899D-6344FBB155B6}"/>
    <cellStyle name="20 % - Akzent4 3 2 2 3 4" xfId="26468" xr:uid="{4EF2BE21-311B-4D0E-990A-6B9EDAC42C95}"/>
    <cellStyle name="20 % - Akzent4 3 2 2 4" xfId="12200" xr:uid="{9EA7C98F-32F8-45B5-8741-6C5B0175F2E7}"/>
    <cellStyle name="20 % - Akzent4 3 2 2 4 2" xfId="40736" xr:uid="{95819233-4A38-4BFA-8FFD-ED25B9E6AA85}"/>
    <cellStyle name="20 % - Akzent4 3 2 2 5" xfId="31224" xr:uid="{B85A87B9-0E88-49D2-A0C1-AB50EE7F0D4E}"/>
    <cellStyle name="20 % - Akzent4 3 2 2 6" xfId="21712" xr:uid="{04C6179F-C295-4DAD-88EC-B3E7592884C2}"/>
    <cellStyle name="20 % - Akzent4 3 2 3" xfId="1959" xr:uid="{3D0BD8EE-3625-4AF5-8ED0-E3DC0D230827}"/>
    <cellStyle name="20 % - Akzent4 3 2 3 2" xfId="6714" xr:uid="{B18F8F67-9F56-441A-AFCE-B4FEDAA3FB83}"/>
    <cellStyle name="20 % - Akzent4 3 2 3 2 2" xfId="16225" xr:uid="{264B51D3-EA85-46EA-945A-D2DE77D20A76}"/>
    <cellStyle name="20 % - Akzent4 3 2 3 2 2 2" xfId="44761" xr:uid="{72E760FE-2774-495D-8801-B5ECC3B66C20}"/>
    <cellStyle name="20 % - Akzent4 3 2 3 2 3" xfId="35249" xr:uid="{E7F4BC55-2D40-406C-A7F8-E877CE9F8F4E}"/>
    <cellStyle name="20 % - Akzent4 3 2 3 2 4" xfId="25737" xr:uid="{F7D0DF91-CD58-491F-9AAB-C47C37A7AF89}"/>
    <cellStyle name="20 % - Akzent4 3 2 3 3" xfId="11469" xr:uid="{6EAA90C2-55FA-4BCC-8726-3117BDCBBDDB}"/>
    <cellStyle name="20 % - Akzent4 3 2 3 3 2" xfId="40005" xr:uid="{A3FB43C8-A153-4FD6-A72E-3DFEFF985EA6}"/>
    <cellStyle name="20 % - Akzent4 3 2 3 4" xfId="30493" xr:uid="{88EA68BD-FB35-4549-B1C4-2778D074D964}"/>
    <cellStyle name="20 % - Akzent4 3 2 3 5" xfId="20981" xr:uid="{54976C90-20AB-4CA7-AC8C-3FB1A0F5B2DF}"/>
    <cellStyle name="20 % - Akzent4 3 2 4" xfId="3787" xr:uid="{EC910610-97FC-4E87-9B61-4734ADAC7A9F}"/>
    <cellStyle name="20 % - Akzent4 3 2 4 2" xfId="8542" xr:uid="{DCED753D-426E-4BB1-8B58-D803DDFBA6F2}"/>
    <cellStyle name="20 % - Akzent4 3 2 4 2 2" xfId="18054" xr:uid="{19BE0723-D7A1-40B0-92C7-F8932299817B}"/>
    <cellStyle name="20 % - Akzent4 3 2 4 2 2 2" xfId="46590" xr:uid="{E82CCD2E-CF11-4954-BA5A-4808F20F9B88}"/>
    <cellStyle name="20 % - Akzent4 3 2 4 2 3" xfId="37078" xr:uid="{B7D503E2-23F2-4A5D-8211-1DB3F4FE753F}"/>
    <cellStyle name="20 % - Akzent4 3 2 4 2 4" xfId="27566" xr:uid="{CCD2AA76-3A15-4804-B049-0189F273384F}"/>
    <cellStyle name="20 % - Akzent4 3 2 4 3" xfId="13298" xr:uid="{70671675-8CB5-45C1-9897-9F8DB8D84E62}"/>
    <cellStyle name="20 % - Akzent4 3 2 4 3 2" xfId="41834" xr:uid="{EF1CFE2B-00AE-43A0-9D8E-F5B4FAEAC231}"/>
    <cellStyle name="20 % - Akzent4 3 2 4 4" xfId="32322" xr:uid="{783A6A1A-F3C9-4A5D-BAE6-1B98139E3E3B}"/>
    <cellStyle name="20 % - Akzent4 3 2 4 5" xfId="22810" xr:uid="{767F6318-E8A2-4AD8-8721-A6FED14C658F}"/>
    <cellStyle name="20 % - Akzent4 3 2 5" xfId="5617" xr:uid="{A25AF067-0A24-4030-93A8-0E23EC75FFD4}"/>
    <cellStyle name="20 % - Akzent4 3 2 5 2" xfId="15128" xr:uid="{FFAE5630-8C3F-4AD7-8FBB-E978DBCF206B}"/>
    <cellStyle name="20 % - Akzent4 3 2 5 2 2" xfId="43664" xr:uid="{F1E97B58-9E96-4B51-91A9-16D164BE68AA}"/>
    <cellStyle name="20 % - Akzent4 3 2 5 3" xfId="34152" xr:uid="{24B0E31A-B389-4A67-B2A1-4EBC634536E2}"/>
    <cellStyle name="20 % - Akzent4 3 2 5 4" xfId="24640" xr:uid="{7820478C-A626-4F25-82A4-B0A357A6C02D}"/>
    <cellStyle name="20 % - Akzent4 3 2 6" xfId="10372" xr:uid="{E03D80F0-408F-4562-8F91-A6C21286B2DA}"/>
    <cellStyle name="20 % - Akzent4 3 2 6 2" xfId="38908" xr:uid="{A8BA3C2C-F054-401C-9027-99B2F99BB44D}"/>
    <cellStyle name="20 % - Akzent4 3 2 7" xfId="29396" xr:uid="{F790C809-7280-4120-9C95-3B9B04837CE6}"/>
    <cellStyle name="20 % - Akzent4 3 2 8" xfId="19884" xr:uid="{CF946F79-3C47-4167-8266-61F7A84005D4}"/>
    <cellStyle name="20 % - Akzent4 3 3" xfId="496" xr:uid="{2CE82CDF-641F-4BCE-851F-E40D6776BF3D}"/>
    <cellStyle name="20 % - Akzent4 3 3 2" xfId="1594" xr:uid="{8F17769E-CD07-419B-8DF1-D672D725F04D}"/>
    <cellStyle name="20 % - Akzent4 3 3 2 2" xfId="6349" xr:uid="{9632B143-BA9E-4BE0-9A21-0E4D63402956}"/>
    <cellStyle name="20 % - Akzent4 3 3 2 2 2" xfId="15860" xr:uid="{1BBA52E8-D696-4134-B862-52835CBC7DE2}"/>
    <cellStyle name="20 % - Akzent4 3 3 2 2 2 2" xfId="44396" xr:uid="{5ABB84B6-779E-4156-8DEF-E05BF5AFE5B1}"/>
    <cellStyle name="20 % - Akzent4 3 3 2 2 3" xfId="34884" xr:uid="{B0730300-813E-4A22-B893-427A67061B29}"/>
    <cellStyle name="20 % - Akzent4 3 3 2 2 4" xfId="25372" xr:uid="{366B7570-3AA4-49A5-B7FC-02B44155A80D}"/>
    <cellStyle name="20 % - Akzent4 3 3 2 3" xfId="11104" xr:uid="{EDFAC1BB-5216-4A93-A8FC-F9E16C909CD5}"/>
    <cellStyle name="20 % - Akzent4 3 3 2 3 2" xfId="39640" xr:uid="{9E473945-8263-4078-95DF-AED3787F97F0}"/>
    <cellStyle name="20 % - Akzent4 3 3 2 4" xfId="30128" xr:uid="{D22CDA04-DFE5-479B-95EA-065F508FAE6B}"/>
    <cellStyle name="20 % - Akzent4 3 3 2 5" xfId="20616" xr:uid="{D5F92374-957F-4976-BFB1-53C5FE9F21ED}"/>
    <cellStyle name="20 % - Akzent4 3 3 3" xfId="3422" xr:uid="{2A3B1621-631F-41D7-AB7E-C87DAB895321}"/>
    <cellStyle name="20 % - Akzent4 3 3 3 2" xfId="8177" xr:uid="{2F1FFDF7-B9AD-4311-8015-F43F22B1650A}"/>
    <cellStyle name="20 % - Akzent4 3 3 3 2 2" xfId="17689" xr:uid="{5C778647-1E22-41EF-BB6D-05AA2B34A9C0}"/>
    <cellStyle name="20 % - Akzent4 3 3 3 2 2 2" xfId="46225" xr:uid="{5E088BDF-CA3A-4CE4-BDC3-D670A0061EBB}"/>
    <cellStyle name="20 % - Akzent4 3 3 3 2 3" xfId="36713" xr:uid="{1234D0D2-6B20-4834-8851-631550A6461C}"/>
    <cellStyle name="20 % - Akzent4 3 3 3 2 4" xfId="27201" xr:uid="{AE3BA36A-0FD5-4C44-9BB8-1D20EC730341}"/>
    <cellStyle name="20 % - Akzent4 3 3 3 3" xfId="12933" xr:uid="{C6EB7C34-5604-415D-B516-39983DF14575}"/>
    <cellStyle name="20 % - Akzent4 3 3 3 3 2" xfId="41469" xr:uid="{CCA92389-3F30-4196-845E-956F0D57CCAF}"/>
    <cellStyle name="20 % - Akzent4 3 3 3 4" xfId="31957" xr:uid="{A6433796-6CC1-45A5-A30B-7D950FCF5A33}"/>
    <cellStyle name="20 % - Akzent4 3 3 3 5" xfId="22445" xr:uid="{12C8CCFF-1037-475D-B40E-2DD0075ADC1A}"/>
    <cellStyle name="20 % - Akzent4 3 3 4" xfId="5252" xr:uid="{25B98DD3-1111-489D-9A12-02D17EAD398F}"/>
    <cellStyle name="20 % - Akzent4 3 3 4 2" xfId="14763" xr:uid="{6ABC985B-8759-45FC-8C3F-F5B436FE60CB}"/>
    <cellStyle name="20 % - Akzent4 3 3 4 2 2" xfId="43299" xr:uid="{AB1E7654-B731-4A03-8797-F8BD0C830A05}"/>
    <cellStyle name="20 % - Akzent4 3 3 4 3" xfId="33787" xr:uid="{D069EA9D-9B4C-4D78-920B-FBD3C97E5531}"/>
    <cellStyle name="20 % - Akzent4 3 3 4 4" xfId="24275" xr:uid="{B1FB9ABC-6200-4F0F-804C-05404B778826}"/>
    <cellStyle name="20 % - Akzent4 3 3 5" xfId="10007" xr:uid="{E5D882D0-EBEE-4C1F-9573-BEAA4F943548}"/>
    <cellStyle name="20 % - Akzent4 3 3 5 2" xfId="38543" xr:uid="{981EF531-3DC3-40E9-BD0A-06E7E7583AFC}"/>
    <cellStyle name="20 % - Akzent4 3 3 6" xfId="29031" xr:uid="{9967216D-687B-4ACD-A2E6-5B460A5B5945}"/>
    <cellStyle name="20 % - Akzent4 3 3 7" xfId="19519" xr:uid="{913B5A4F-B1DD-403F-BA26-4603F3FDE7C3}"/>
    <cellStyle name="20 % - Akzent4 3 4" xfId="2325" xr:uid="{E2EF6DF4-EABB-4A94-8906-93A7FAA50719}"/>
    <cellStyle name="20 % - Akzent4 3 4 2" xfId="4153" xr:uid="{1C0834F6-1DC5-4A76-9C5B-9E7DF32B4394}"/>
    <cellStyle name="20 % - Akzent4 3 4 2 2" xfId="8908" xr:uid="{4AB04EC5-4099-43AC-95BE-8F7529DDBD43}"/>
    <cellStyle name="20 % - Akzent4 3 4 2 2 2" xfId="18420" xr:uid="{4973B437-F051-443E-8283-898BA63BC433}"/>
    <cellStyle name="20 % - Akzent4 3 4 2 2 2 2" xfId="46956" xr:uid="{32EFC678-7CB0-4BF7-9EEC-75EAA3E218BD}"/>
    <cellStyle name="20 % - Akzent4 3 4 2 2 3" xfId="37444" xr:uid="{18133FCE-BB0F-4194-B1D2-8F20361EB074}"/>
    <cellStyle name="20 % - Akzent4 3 4 2 2 4" xfId="27932" xr:uid="{F2A86D3E-BB9E-4FA7-9BE9-DB622D9FF86A}"/>
    <cellStyle name="20 % - Akzent4 3 4 2 3" xfId="13664" xr:uid="{314CB4A9-439F-44D0-BE46-3AF4B8D50C8E}"/>
    <cellStyle name="20 % - Akzent4 3 4 2 3 2" xfId="42200" xr:uid="{5E9515DE-D3B5-4400-B4FE-34011984446F}"/>
    <cellStyle name="20 % - Akzent4 3 4 2 4" xfId="32688" xr:uid="{1314DB4E-74CA-4B99-A329-59B0171029AB}"/>
    <cellStyle name="20 % - Akzent4 3 4 2 5" xfId="23176" xr:uid="{956F9307-942D-4CD4-A86D-561399E5361A}"/>
    <cellStyle name="20 % - Akzent4 3 4 3" xfId="7080" xr:uid="{3DEFB7FC-7954-44A9-BBEE-81318B4DB0A5}"/>
    <cellStyle name="20 % - Akzent4 3 4 3 2" xfId="16591" xr:uid="{5E2DC562-E355-4A33-9062-CE8A57FEF325}"/>
    <cellStyle name="20 % - Akzent4 3 4 3 2 2" xfId="45127" xr:uid="{52DF29DB-3088-40A7-8EC1-3AD26BA97C73}"/>
    <cellStyle name="20 % - Akzent4 3 4 3 3" xfId="35615" xr:uid="{4290F549-C144-4E0F-9F47-D1E9677B6D61}"/>
    <cellStyle name="20 % - Akzent4 3 4 3 4" xfId="26103" xr:uid="{2D8C1AC9-6B21-4976-B7AA-57DB4814297A}"/>
    <cellStyle name="20 % - Akzent4 3 4 4" xfId="11835" xr:uid="{E98B6095-6CE8-440C-9A12-D01EBD5155DD}"/>
    <cellStyle name="20 % - Akzent4 3 4 4 2" xfId="40371" xr:uid="{3CE7FE9F-1EB2-478D-9853-E49148AF8834}"/>
    <cellStyle name="20 % - Akzent4 3 4 5" xfId="30859" xr:uid="{6A2E5E26-5481-477F-A1F2-3D9CA94EEC5E}"/>
    <cellStyle name="20 % - Akzent4 3 4 6" xfId="21347" xr:uid="{39A579ED-D238-4097-82EB-E3CCC5BBCAB7}"/>
    <cellStyle name="20 % - Akzent4 3 5" xfId="1228" xr:uid="{B949ACD7-ADCC-442F-96DE-A01A270CDD2B}"/>
    <cellStyle name="20 % - Akzent4 3 5 2" xfId="5983" xr:uid="{8AA313B8-8FFE-489E-99D6-088609629BD9}"/>
    <cellStyle name="20 % - Akzent4 3 5 2 2" xfId="15494" xr:uid="{E11E26C3-1D04-43D5-AAAC-0B33C803DBBA}"/>
    <cellStyle name="20 % - Akzent4 3 5 2 2 2" xfId="44030" xr:uid="{89464A8E-55D4-45C7-9153-3F0FCC79ECC5}"/>
    <cellStyle name="20 % - Akzent4 3 5 2 3" xfId="34518" xr:uid="{083A1DE5-FC30-437B-8BC4-FEDEE873D0A1}"/>
    <cellStyle name="20 % - Akzent4 3 5 2 4" xfId="25006" xr:uid="{E70CD08B-6D69-44E0-BE2F-02BD5F7FB55F}"/>
    <cellStyle name="20 % - Akzent4 3 5 3" xfId="10738" xr:uid="{84FCBAC1-8B47-4EE6-A120-167377F22548}"/>
    <cellStyle name="20 % - Akzent4 3 5 3 2" xfId="39274" xr:uid="{D23334BF-07D0-47C8-9A56-4689DEF38D33}"/>
    <cellStyle name="20 % - Akzent4 3 5 4" xfId="29762" xr:uid="{D92C627D-2A95-4E11-9D92-64825118D5EA}"/>
    <cellStyle name="20 % - Akzent4 3 5 5" xfId="20250" xr:uid="{1C3AF08B-23C0-4081-903C-C7AD33251C79}"/>
    <cellStyle name="20 % - Akzent4 3 6" xfId="3056" xr:uid="{51B94A95-918C-4DA7-B20F-7EC598565493}"/>
    <cellStyle name="20 % - Akzent4 3 6 2" xfId="7811" xr:uid="{0D5602FC-EDBE-454A-915F-390728446FF3}"/>
    <cellStyle name="20 % - Akzent4 3 6 2 2" xfId="17323" xr:uid="{01ED75E4-B142-4254-A67C-44F4521B84B7}"/>
    <cellStyle name="20 % - Akzent4 3 6 2 2 2" xfId="45859" xr:uid="{0A59BD96-357C-45B5-A863-28E1B216B28C}"/>
    <cellStyle name="20 % - Akzent4 3 6 2 3" xfId="36347" xr:uid="{BF7B6B80-5167-42DB-80BF-7A57E7400F0C}"/>
    <cellStyle name="20 % - Akzent4 3 6 2 4" xfId="26835" xr:uid="{B67FC8E0-7837-45F5-923A-1079F9F2298A}"/>
    <cellStyle name="20 % - Akzent4 3 6 3" xfId="12567" xr:uid="{5637F8AA-DE37-44DB-8682-116D19463E15}"/>
    <cellStyle name="20 % - Akzent4 3 6 3 2" xfId="41103" xr:uid="{D03F5E27-7714-4907-9A62-5263F1490582}"/>
    <cellStyle name="20 % - Akzent4 3 6 4" xfId="31591" xr:uid="{190B99F4-6F22-4DDE-AF4D-A28F7CD4CBC5}"/>
    <cellStyle name="20 % - Akzent4 3 6 5" xfId="22079" xr:uid="{82FD42FF-F701-4B66-9342-9CA4BB830B55}"/>
    <cellStyle name="20 % - Akzent4 3 7" xfId="4886" xr:uid="{392DFBA3-BE7D-4BEC-8412-DD0343FE08FC}"/>
    <cellStyle name="20 % - Akzent4 3 7 2" xfId="14397" xr:uid="{31A55A7B-237F-40A5-9AE9-45F2113CFE64}"/>
    <cellStyle name="20 % - Akzent4 3 7 2 2" xfId="42933" xr:uid="{EC50EAE2-D339-49EF-9AEC-E0FEE0A65512}"/>
    <cellStyle name="20 % - Akzent4 3 7 3" xfId="33421" xr:uid="{DC918C1E-8D90-4659-BECF-C521D7EDC668}"/>
    <cellStyle name="20 % - Akzent4 3 7 4" xfId="23909" xr:uid="{433F9DB6-2AF4-49DF-B09E-2AA64FF257F5}"/>
    <cellStyle name="20 % - Akzent4 3 8" xfId="9641" xr:uid="{2DEC52E1-EB15-4434-B4A3-2E596161E893}"/>
    <cellStyle name="20 % - Akzent4 3 8 2" xfId="38177" xr:uid="{FAE313EF-8AD8-4306-8B32-AA57AA0E50DB}"/>
    <cellStyle name="20 % - Akzent4 3 9" xfId="28665" xr:uid="{80F77A91-DD67-4B96-BF3F-A12D6AD5AB2E}"/>
    <cellStyle name="20 % - Akzent4 30" xfId="1198" xr:uid="{66BA453D-EA5D-40A0-927B-F3CC5D55FD49}"/>
    <cellStyle name="20 % - Akzent4 30 2" xfId="5953" xr:uid="{58FDCD54-98B8-4874-AEDC-A8D444C53F6A}"/>
    <cellStyle name="20 % - Akzent4 30 2 2" xfId="15464" xr:uid="{3AFB7BDD-A4D6-43F6-964D-D09476FFDCB5}"/>
    <cellStyle name="20 % - Akzent4 30 2 2 2" xfId="44000" xr:uid="{D0D8A803-B6EA-49E3-B606-CEB202E5D312}"/>
    <cellStyle name="20 % - Akzent4 30 2 3" xfId="34488" xr:uid="{23382FB7-A59C-40E3-A7D4-AC6FE410818C}"/>
    <cellStyle name="20 % - Akzent4 30 2 4" xfId="24976" xr:uid="{3746441E-6E62-4B3B-8504-068595101954}"/>
    <cellStyle name="20 % - Akzent4 30 3" xfId="10708" xr:uid="{D13763A5-73B7-4DD5-8927-8F1E14DBD317}"/>
    <cellStyle name="20 % - Akzent4 30 3 2" xfId="39244" xr:uid="{BA869D10-9960-4128-949B-09FF8FE40916}"/>
    <cellStyle name="20 % - Akzent4 30 4" xfId="29732" xr:uid="{B5825ED6-19B6-4A6C-BFD1-951C8F6C48E4}"/>
    <cellStyle name="20 % - Akzent4 30 5" xfId="20220" xr:uid="{0B16C5EC-28D3-4F88-A08B-6BDA44BE7E0F}"/>
    <cellStyle name="20 % - Akzent4 31" xfId="3027" xr:uid="{5F0DDE6D-7267-4317-8C15-486518036F8A}"/>
    <cellStyle name="20 % - Akzent4 31 2" xfId="7782" xr:uid="{18765B91-0356-4CB6-A30C-5396F49A1C9A}"/>
    <cellStyle name="20 % - Akzent4 31 2 2" xfId="17293" xr:uid="{F8D918EB-0F8A-48CE-8A3A-28045F39A2E6}"/>
    <cellStyle name="20 % - Akzent4 31 2 2 2" xfId="45829" xr:uid="{E29B4E89-2376-44D4-B7C0-4F0A4D54F453}"/>
    <cellStyle name="20 % - Akzent4 31 2 3" xfId="36317" xr:uid="{D668ED09-1E72-425A-BF42-54B3F12C8C16}"/>
    <cellStyle name="20 % - Akzent4 31 2 4" xfId="26805" xr:uid="{05C03EF3-8C34-4BE1-91AE-4E0FE8CD5D20}"/>
    <cellStyle name="20 % - Akzent4 31 3" xfId="12537" xr:uid="{FCB6524A-33A4-45C6-884A-9130B3425A86}"/>
    <cellStyle name="20 % - Akzent4 31 3 2" xfId="41073" xr:uid="{477EEB56-EE74-4150-A4AE-7A5505723884}"/>
    <cellStyle name="20 % - Akzent4 31 4" xfId="31561" xr:uid="{A1E2CA45-09A8-4F7D-AA4A-7AEC89A3F34A}"/>
    <cellStyle name="20 % - Akzent4 31 5" xfId="22049" xr:uid="{16F17A0F-3925-4ABB-A462-93B4687C24C6}"/>
    <cellStyle name="20 % - Akzent4 32" xfId="4856" xr:uid="{DC0C9AEE-E492-4B68-80A0-E56C285DC2E9}"/>
    <cellStyle name="20 % - Akzent4 32 2" xfId="14367" xr:uid="{3AB570EB-4BCF-4E67-B55D-8459BA6D4F1C}"/>
    <cellStyle name="20 % - Akzent4 32 2 2" xfId="42903" xr:uid="{FFAD0686-6E16-4266-9164-23F480D4C085}"/>
    <cellStyle name="20 % - Akzent4 32 3" xfId="33391" xr:uid="{4374C4D2-21C6-4988-82BD-BA6B9BB3BE9C}"/>
    <cellStyle name="20 % - Akzent4 32 4" xfId="23879" xr:uid="{D797CF9C-3652-4FDC-AD1F-998364EF8301}"/>
    <cellStyle name="20 % - Akzent4 33" xfId="9611" xr:uid="{CCCDDC15-427D-454C-8C9E-E84B94F43BD2}"/>
    <cellStyle name="20 % - Akzent4 33 2" xfId="38147" xr:uid="{AD64DB28-8578-4D5C-B06D-C0BC7BA7EBD8}"/>
    <cellStyle name="20 % - Akzent4 34" xfId="28635" xr:uid="{52B2E3BA-0C3E-4A69-9D03-384FAA1A2E7F}"/>
    <cellStyle name="20 % - Akzent4 35" xfId="19123" xr:uid="{27DAC8F9-005F-44B4-BD09-1904451DB6B0}"/>
    <cellStyle name="20 % - Akzent4 36" xfId="85" xr:uid="{B170832F-9405-49AC-AB46-AF863CAF5A9B}"/>
    <cellStyle name="20 % - Akzent4 4" xfId="144" xr:uid="{3C5340B4-64E1-40FB-9CE6-F69ECBB993A0}"/>
    <cellStyle name="20 % - Akzent4 4 10" xfId="19167" xr:uid="{FD5C52D3-A644-4BBD-8BF5-90310C0D5230}"/>
    <cellStyle name="20 % - Akzent4 4 2" xfId="875" xr:uid="{AAA7311C-130E-43D7-BB74-1B5A8E423D97}"/>
    <cellStyle name="20 % - Akzent4 4 2 2" xfId="2704" xr:uid="{CA011CD7-501C-41A0-9A6F-87902577F308}"/>
    <cellStyle name="20 % - Akzent4 4 2 2 2" xfId="4532" xr:uid="{C55FF38C-5FE3-4A93-B46E-3C6CF860F435}"/>
    <cellStyle name="20 % - Akzent4 4 2 2 2 2" xfId="9287" xr:uid="{93036FA7-D07C-4D55-A379-2EB14B99AE79}"/>
    <cellStyle name="20 % - Akzent4 4 2 2 2 2 2" xfId="18799" xr:uid="{DA422567-3096-4116-992A-EA644AA23C27}"/>
    <cellStyle name="20 % - Akzent4 4 2 2 2 2 2 2" xfId="47335" xr:uid="{9C6A7E67-E4D5-4344-B9B4-896F8A8A2E6A}"/>
    <cellStyle name="20 % - Akzent4 4 2 2 2 2 3" xfId="37823" xr:uid="{A7F4AE12-48F3-48D6-A919-24720C628402}"/>
    <cellStyle name="20 % - Akzent4 4 2 2 2 2 4" xfId="28311" xr:uid="{B696B0A3-2A23-4258-9F0F-DC5BBADE7A33}"/>
    <cellStyle name="20 % - Akzent4 4 2 2 2 3" xfId="14043" xr:uid="{73859DC1-8E04-48B2-8452-7220D3C890AB}"/>
    <cellStyle name="20 % - Akzent4 4 2 2 2 3 2" xfId="42579" xr:uid="{5C4BAFF5-64E1-4911-AF1F-C89A5764393B}"/>
    <cellStyle name="20 % - Akzent4 4 2 2 2 4" xfId="33067" xr:uid="{3BDF46C1-A306-43EB-B9BF-62B5B0F41037}"/>
    <cellStyle name="20 % - Akzent4 4 2 2 2 5" xfId="23555" xr:uid="{4D31FAC9-2FB8-4BD9-BE85-B69EDE156677}"/>
    <cellStyle name="20 % - Akzent4 4 2 2 3" xfId="7459" xr:uid="{9F19A898-6CEA-4040-92B2-ACC6F3B39A46}"/>
    <cellStyle name="20 % - Akzent4 4 2 2 3 2" xfId="16970" xr:uid="{916C21C0-28EF-4F50-AE95-A1A8B063CDD5}"/>
    <cellStyle name="20 % - Akzent4 4 2 2 3 2 2" xfId="45506" xr:uid="{CECFCDE1-BCFF-47AB-9416-B370381D2936}"/>
    <cellStyle name="20 % - Akzent4 4 2 2 3 3" xfId="35994" xr:uid="{A97EC1F1-4207-42AE-8D89-7B1321C535AF}"/>
    <cellStyle name="20 % - Akzent4 4 2 2 3 4" xfId="26482" xr:uid="{EB94C3A2-9211-4F87-8C17-662996F1C066}"/>
    <cellStyle name="20 % - Akzent4 4 2 2 4" xfId="12214" xr:uid="{BABB7694-1741-4F0F-BFD1-3285B5DE0F01}"/>
    <cellStyle name="20 % - Akzent4 4 2 2 4 2" xfId="40750" xr:uid="{30F67D06-FAE3-470C-B9F6-750A64F72B8F}"/>
    <cellStyle name="20 % - Akzent4 4 2 2 5" xfId="31238" xr:uid="{6E86D275-9A70-4EF0-8950-F95FEE89E7EC}"/>
    <cellStyle name="20 % - Akzent4 4 2 2 6" xfId="21726" xr:uid="{1F6D3D03-AA6E-4EC1-8FF8-6B6A7649B7AA}"/>
    <cellStyle name="20 % - Akzent4 4 2 3" xfId="1973" xr:uid="{F425D41C-E878-4145-9FF9-841C7F9A3321}"/>
    <cellStyle name="20 % - Akzent4 4 2 3 2" xfId="6728" xr:uid="{AC90EB97-CE21-4EF3-AB4B-CE8F7FD113BB}"/>
    <cellStyle name="20 % - Akzent4 4 2 3 2 2" xfId="16239" xr:uid="{69D90C98-DD3F-4F80-A5AD-68333D5ACB1E}"/>
    <cellStyle name="20 % - Akzent4 4 2 3 2 2 2" xfId="44775" xr:uid="{06730F08-AA7D-4E12-ADF1-FF938720ACE3}"/>
    <cellStyle name="20 % - Akzent4 4 2 3 2 3" xfId="35263" xr:uid="{1DBA95E3-D7E4-4F83-9AF9-6F085D6264D2}"/>
    <cellStyle name="20 % - Akzent4 4 2 3 2 4" xfId="25751" xr:uid="{4F78D4F0-9521-42E0-A444-53AB71E74127}"/>
    <cellStyle name="20 % - Akzent4 4 2 3 3" xfId="11483" xr:uid="{76A2C1A3-3C3D-4549-BA16-2B21DE1DEF8A}"/>
    <cellStyle name="20 % - Akzent4 4 2 3 3 2" xfId="40019" xr:uid="{1F21DA9F-B122-4803-A46D-86E5CABF912C}"/>
    <cellStyle name="20 % - Akzent4 4 2 3 4" xfId="30507" xr:uid="{63C4FAB0-C06D-4BC4-8C64-AFE14536D772}"/>
    <cellStyle name="20 % - Akzent4 4 2 3 5" xfId="20995" xr:uid="{5540D5E6-D382-462E-9848-9489D937A1C3}"/>
    <cellStyle name="20 % - Akzent4 4 2 4" xfId="3801" xr:uid="{2EB3A10C-B446-43ED-AECE-1E22E115579B}"/>
    <cellStyle name="20 % - Akzent4 4 2 4 2" xfId="8556" xr:uid="{DEAFC1BA-A288-41F0-AE79-6E1D3E928EB4}"/>
    <cellStyle name="20 % - Akzent4 4 2 4 2 2" xfId="18068" xr:uid="{403C83B1-ACB3-4E74-A070-FF77AA7A8CAB}"/>
    <cellStyle name="20 % - Akzent4 4 2 4 2 2 2" xfId="46604" xr:uid="{07934C9E-F8FC-4191-B806-FE020C0D5E58}"/>
    <cellStyle name="20 % - Akzent4 4 2 4 2 3" xfId="37092" xr:uid="{6DF39EDB-F64F-45DA-9876-4E393E61EAD5}"/>
    <cellStyle name="20 % - Akzent4 4 2 4 2 4" xfId="27580" xr:uid="{B2AD7391-7417-421F-AA0F-1A0C8A287BDD}"/>
    <cellStyle name="20 % - Akzent4 4 2 4 3" xfId="13312" xr:uid="{F2B4C62E-0311-4665-A942-77D0AC14A903}"/>
    <cellStyle name="20 % - Akzent4 4 2 4 3 2" xfId="41848" xr:uid="{E800C1BC-013F-437B-97A4-267FDABE187C}"/>
    <cellStyle name="20 % - Akzent4 4 2 4 4" xfId="32336" xr:uid="{7D1D4A33-DD95-4598-B272-A5E2A6B7D93D}"/>
    <cellStyle name="20 % - Akzent4 4 2 4 5" xfId="22824" xr:uid="{FA0C891A-8CBB-4E39-BE4B-BA5281111EE5}"/>
    <cellStyle name="20 % - Akzent4 4 2 5" xfId="5631" xr:uid="{94BFD52F-8122-46DD-BB28-EDFD167DF386}"/>
    <cellStyle name="20 % - Akzent4 4 2 5 2" xfId="15142" xr:uid="{BA47FABF-BE40-4C05-B846-882D5DD6FF86}"/>
    <cellStyle name="20 % - Akzent4 4 2 5 2 2" xfId="43678" xr:uid="{12EBF50A-7AE4-4BAB-8A09-8DD9544043B3}"/>
    <cellStyle name="20 % - Akzent4 4 2 5 3" xfId="34166" xr:uid="{199D31D7-C4E3-401A-A59B-12360DA136AF}"/>
    <cellStyle name="20 % - Akzent4 4 2 5 4" xfId="24654" xr:uid="{07A2DFAA-7978-4BF9-A631-F23E5181DD95}"/>
    <cellStyle name="20 % - Akzent4 4 2 6" xfId="10386" xr:uid="{C9A483B2-4CE0-4131-BA1E-B3B53ED381AE}"/>
    <cellStyle name="20 % - Akzent4 4 2 6 2" xfId="38922" xr:uid="{B540AC41-B77E-4ED8-939B-75A78E608BB4}"/>
    <cellStyle name="20 % - Akzent4 4 2 7" xfId="29410" xr:uid="{B3B092F6-CD26-4D70-AE1D-AE3B5082249D}"/>
    <cellStyle name="20 % - Akzent4 4 2 8" xfId="19898" xr:uid="{8969E678-5650-4320-B3C6-1C52E3EFFFF9}"/>
    <cellStyle name="20 % - Akzent4 4 3" xfId="510" xr:uid="{1CA02BA0-7AE7-4D33-8FBB-DDB1D6F037AE}"/>
    <cellStyle name="20 % - Akzent4 4 3 2" xfId="1608" xr:uid="{C60F4E21-3AF0-4B80-A6B1-C24171FFE25F}"/>
    <cellStyle name="20 % - Akzent4 4 3 2 2" xfId="6363" xr:uid="{B98E9314-57DB-4F35-BF3E-9D1A06128105}"/>
    <cellStyle name="20 % - Akzent4 4 3 2 2 2" xfId="15874" xr:uid="{70D147AA-EBD0-4C52-9C6E-D47B2C94C643}"/>
    <cellStyle name="20 % - Akzent4 4 3 2 2 2 2" xfId="44410" xr:uid="{41E64C6F-AC44-45E6-B5F3-9BAAA22C14C2}"/>
    <cellStyle name="20 % - Akzent4 4 3 2 2 3" xfId="34898" xr:uid="{923B01AA-B422-4B0E-9803-113E20BFE454}"/>
    <cellStyle name="20 % - Akzent4 4 3 2 2 4" xfId="25386" xr:uid="{B16224B5-5647-4BEC-B529-159C58CAD317}"/>
    <cellStyle name="20 % - Akzent4 4 3 2 3" xfId="11118" xr:uid="{89BCC631-CCF4-4349-8E3E-E6481C2386D8}"/>
    <cellStyle name="20 % - Akzent4 4 3 2 3 2" xfId="39654" xr:uid="{41697F98-BFA2-42E1-9DA1-533F290F91B3}"/>
    <cellStyle name="20 % - Akzent4 4 3 2 4" xfId="30142" xr:uid="{1D4FEA30-2052-4073-A59B-FC50C2A2FEC5}"/>
    <cellStyle name="20 % - Akzent4 4 3 2 5" xfId="20630" xr:uid="{F79F7B25-B485-4516-894A-934A82B05416}"/>
    <cellStyle name="20 % - Akzent4 4 3 3" xfId="3436" xr:uid="{51ECAA33-60D2-42FC-A438-8AAB8FC453E0}"/>
    <cellStyle name="20 % - Akzent4 4 3 3 2" xfId="8191" xr:uid="{E45C85AC-B6D3-4592-8A2A-662BA9DFD0AB}"/>
    <cellStyle name="20 % - Akzent4 4 3 3 2 2" xfId="17703" xr:uid="{20E5EACC-23F0-44E9-9628-811656AE06D6}"/>
    <cellStyle name="20 % - Akzent4 4 3 3 2 2 2" xfId="46239" xr:uid="{D37ACE9D-836E-44BE-8527-638E548D8336}"/>
    <cellStyle name="20 % - Akzent4 4 3 3 2 3" xfId="36727" xr:uid="{5A8484F6-3896-453D-BB79-761C88A28920}"/>
    <cellStyle name="20 % - Akzent4 4 3 3 2 4" xfId="27215" xr:uid="{30E56E2D-03E6-4D95-BEAB-2159749C2058}"/>
    <cellStyle name="20 % - Akzent4 4 3 3 3" xfId="12947" xr:uid="{B1106B2F-AE33-45C2-8F8F-BD079FE016C3}"/>
    <cellStyle name="20 % - Akzent4 4 3 3 3 2" xfId="41483" xr:uid="{22C81B88-84C5-4835-95F5-1BFD82377357}"/>
    <cellStyle name="20 % - Akzent4 4 3 3 4" xfId="31971" xr:uid="{154188B5-1C40-4D37-9B74-56B49E5F2E80}"/>
    <cellStyle name="20 % - Akzent4 4 3 3 5" xfId="22459" xr:uid="{EF738045-7CD8-468E-BBB4-5617483740D8}"/>
    <cellStyle name="20 % - Akzent4 4 3 4" xfId="5266" xr:uid="{CAC2D4AA-16AF-4AF8-9420-DECD8FB38AED}"/>
    <cellStyle name="20 % - Akzent4 4 3 4 2" xfId="14777" xr:uid="{9FF3297B-144F-42C0-B1C1-F457DED50F5C}"/>
    <cellStyle name="20 % - Akzent4 4 3 4 2 2" xfId="43313" xr:uid="{D69F6EBF-3BF5-4715-9AAB-4C7433968FE5}"/>
    <cellStyle name="20 % - Akzent4 4 3 4 3" xfId="33801" xr:uid="{A219C37F-4225-41C5-B228-CA930E6EF699}"/>
    <cellStyle name="20 % - Akzent4 4 3 4 4" xfId="24289" xr:uid="{4F21D0E1-20DE-4C18-91F4-47B2A81BC8AC}"/>
    <cellStyle name="20 % - Akzent4 4 3 5" xfId="10021" xr:uid="{979D5B3A-1506-4A7E-917D-2F09B0789E7C}"/>
    <cellStyle name="20 % - Akzent4 4 3 5 2" xfId="38557" xr:uid="{833A9D08-3846-4C9A-9D38-00BB19CD34FA}"/>
    <cellStyle name="20 % - Akzent4 4 3 6" xfId="29045" xr:uid="{77FE3B60-7440-4FDC-B886-8105D30B7112}"/>
    <cellStyle name="20 % - Akzent4 4 3 7" xfId="19533" xr:uid="{A5F69EBF-8FE9-478F-8BDE-7801C110ED8F}"/>
    <cellStyle name="20 % - Akzent4 4 4" xfId="2339" xr:uid="{9FE4F14C-D665-443F-B5EA-2246E2AEF339}"/>
    <cellStyle name="20 % - Akzent4 4 4 2" xfId="4167" xr:uid="{BBFB15C2-DD3B-4033-BBC8-0A18D9D6EAB9}"/>
    <cellStyle name="20 % - Akzent4 4 4 2 2" xfId="8922" xr:uid="{CE7B8F8A-EA92-4778-B582-7E7C4FE04444}"/>
    <cellStyle name="20 % - Akzent4 4 4 2 2 2" xfId="18434" xr:uid="{8DDC3EF9-DD09-46E5-A2A2-5B6729EF7A7D}"/>
    <cellStyle name="20 % - Akzent4 4 4 2 2 2 2" xfId="46970" xr:uid="{E2971E0C-C002-435E-ABDD-16891357D9CB}"/>
    <cellStyle name="20 % - Akzent4 4 4 2 2 3" xfId="37458" xr:uid="{CD4F4E8A-3E9C-4C16-948C-32BE1CAFA240}"/>
    <cellStyle name="20 % - Akzent4 4 4 2 2 4" xfId="27946" xr:uid="{48A3A1D5-D3F5-4409-9775-964226DD02DF}"/>
    <cellStyle name="20 % - Akzent4 4 4 2 3" xfId="13678" xr:uid="{22559826-A490-4641-A03A-2D9351CFDF9F}"/>
    <cellStyle name="20 % - Akzent4 4 4 2 3 2" xfId="42214" xr:uid="{85F006D4-7FE2-4C66-A712-0A252A80B702}"/>
    <cellStyle name="20 % - Akzent4 4 4 2 4" xfId="32702" xr:uid="{8A4C937C-DB29-4F73-A372-21D986147C51}"/>
    <cellStyle name="20 % - Akzent4 4 4 2 5" xfId="23190" xr:uid="{3D6839AE-A01C-428F-8F6B-A7A6FFEB918D}"/>
    <cellStyle name="20 % - Akzent4 4 4 3" xfId="7094" xr:uid="{0287A168-458D-426F-8F2F-18BB3F181673}"/>
    <cellStyle name="20 % - Akzent4 4 4 3 2" xfId="16605" xr:uid="{BC67C57C-AE2E-4DE5-8ACB-BD4D974C3E03}"/>
    <cellStyle name="20 % - Akzent4 4 4 3 2 2" xfId="45141" xr:uid="{0F0D609A-3348-49F5-9B8D-219C199517EB}"/>
    <cellStyle name="20 % - Akzent4 4 4 3 3" xfId="35629" xr:uid="{9177C92D-DA8F-4B71-82EA-665CE9EE1E0B}"/>
    <cellStyle name="20 % - Akzent4 4 4 3 4" xfId="26117" xr:uid="{82DFE542-7101-4788-969E-735D226072C2}"/>
    <cellStyle name="20 % - Akzent4 4 4 4" xfId="11849" xr:uid="{F5B0A996-D39C-40A9-91B6-0F2CE36E8CB3}"/>
    <cellStyle name="20 % - Akzent4 4 4 4 2" xfId="40385" xr:uid="{ACC66961-68BA-4C14-911F-2C75BD4FBD10}"/>
    <cellStyle name="20 % - Akzent4 4 4 5" xfId="30873" xr:uid="{BF7DB7F4-0F11-4D8F-B513-74E08746164A}"/>
    <cellStyle name="20 % - Akzent4 4 4 6" xfId="21361" xr:uid="{42D9E5C2-C3F2-4C2A-A05D-1DB66A1D708A}"/>
    <cellStyle name="20 % - Akzent4 4 5" xfId="1242" xr:uid="{FC7EB5C2-DBB6-42C3-B304-0F62022AB25B}"/>
    <cellStyle name="20 % - Akzent4 4 5 2" xfId="5997" xr:uid="{1E465EFD-41F4-4230-BFCB-DD21D6041153}"/>
    <cellStyle name="20 % - Akzent4 4 5 2 2" xfId="15508" xr:uid="{43052570-F39E-4EFA-8696-1B12C2B8A603}"/>
    <cellStyle name="20 % - Akzent4 4 5 2 2 2" xfId="44044" xr:uid="{37341AAF-ECF8-41A8-96A8-938A798C9FCE}"/>
    <cellStyle name="20 % - Akzent4 4 5 2 3" xfId="34532" xr:uid="{9EA5259E-15B9-4D57-A648-0A523C12F7D5}"/>
    <cellStyle name="20 % - Akzent4 4 5 2 4" xfId="25020" xr:uid="{3ACEC325-3B2C-4B4A-BD8B-3F4053E2DE90}"/>
    <cellStyle name="20 % - Akzent4 4 5 3" xfId="10752" xr:uid="{A63E79D7-2E9F-4A0D-A4D9-77D1AC2AB97F}"/>
    <cellStyle name="20 % - Akzent4 4 5 3 2" xfId="39288" xr:uid="{7348DEE7-D9CF-42DD-BECB-9590BB03FA83}"/>
    <cellStyle name="20 % - Akzent4 4 5 4" xfId="29776" xr:uid="{CAD660BC-E48C-44FA-8013-BA97E92183AD}"/>
    <cellStyle name="20 % - Akzent4 4 5 5" xfId="20264" xr:uid="{2F0443F1-572E-4A10-83D2-0476C7CE2A21}"/>
    <cellStyle name="20 % - Akzent4 4 6" xfId="3070" xr:uid="{C393D6FC-D66F-4D1B-BE13-ED743EB43103}"/>
    <cellStyle name="20 % - Akzent4 4 6 2" xfId="7825" xr:uid="{271899BB-79DC-4F26-A1B6-B9618A7B95D5}"/>
    <cellStyle name="20 % - Akzent4 4 6 2 2" xfId="17337" xr:uid="{8ED833E9-B527-449C-B0ED-69B57CF83143}"/>
    <cellStyle name="20 % - Akzent4 4 6 2 2 2" xfId="45873" xr:uid="{E91784D7-D12D-442C-9053-58EE884BE196}"/>
    <cellStyle name="20 % - Akzent4 4 6 2 3" xfId="36361" xr:uid="{1C92562F-FEF9-45C9-9E82-E1FB6639F7D9}"/>
    <cellStyle name="20 % - Akzent4 4 6 2 4" xfId="26849" xr:uid="{76FB7980-96B3-4562-9B1C-40845409A1AC}"/>
    <cellStyle name="20 % - Akzent4 4 6 3" xfId="12581" xr:uid="{95DA4224-E19D-4B77-BBA0-0245A8C2A1F7}"/>
    <cellStyle name="20 % - Akzent4 4 6 3 2" xfId="41117" xr:uid="{8F6AA0B3-DD8E-41B2-8B42-2CE0ACCFDA66}"/>
    <cellStyle name="20 % - Akzent4 4 6 4" xfId="31605" xr:uid="{2B40A4E9-61B1-4FCF-9C5E-1C7898A46956}"/>
    <cellStyle name="20 % - Akzent4 4 6 5" xfId="22093" xr:uid="{BB7ED82E-FCF9-46BE-986C-70B743EDA78B}"/>
    <cellStyle name="20 % - Akzent4 4 7" xfId="4900" xr:uid="{2C7FAF27-110C-435B-AE29-E849FE1165C3}"/>
    <cellStyle name="20 % - Akzent4 4 7 2" xfId="14411" xr:uid="{280E0952-353C-4E49-9F32-5EEA907BF1B1}"/>
    <cellStyle name="20 % - Akzent4 4 7 2 2" xfId="42947" xr:uid="{F6335A92-633F-46B4-9C4B-0F86809F0CE9}"/>
    <cellStyle name="20 % - Akzent4 4 7 3" xfId="33435" xr:uid="{0270033A-3C7F-439F-AE27-7447F3D67FB1}"/>
    <cellStyle name="20 % - Akzent4 4 7 4" xfId="23923" xr:uid="{92358418-B6FF-407A-8F06-D28BDCF44999}"/>
    <cellStyle name="20 % - Akzent4 4 8" xfId="9655" xr:uid="{7A5CD336-C972-4AB7-9761-47020FBF9E55}"/>
    <cellStyle name="20 % - Akzent4 4 8 2" xfId="38191" xr:uid="{17F78AED-FC45-4DF4-8630-C42DAE62B855}"/>
    <cellStyle name="20 % - Akzent4 4 9" xfId="28679" xr:uid="{67F9F7E9-D44D-4323-9463-6A884AFB3052}"/>
    <cellStyle name="20 % - Akzent4 5" xfId="158" xr:uid="{725FE5ED-BB29-4C71-BED0-49691B02F740}"/>
    <cellStyle name="20 % - Akzent4 5 10" xfId="19181" xr:uid="{12A10127-7FF6-49DE-B7DB-0529A4157482}"/>
    <cellStyle name="20 % - Akzent4 5 2" xfId="889" xr:uid="{FF57A2C2-A0A6-496E-A394-AF083B1B8361}"/>
    <cellStyle name="20 % - Akzent4 5 2 2" xfId="2718" xr:uid="{814E59E6-BA2C-4D00-AEF9-5F2CFBB8E700}"/>
    <cellStyle name="20 % - Akzent4 5 2 2 2" xfId="4546" xr:uid="{B4F128E8-19BC-4CDC-B162-35CAF5EB9E1C}"/>
    <cellStyle name="20 % - Akzent4 5 2 2 2 2" xfId="9301" xr:uid="{4E6CEDC7-6851-440A-A1C9-47BCC209BEA6}"/>
    <cellStyle name="20 % - Akzent4 5 2 2 2 2 2" xfId="18813" xr:uid="{D6C32535-5BCF-4E37-BE7C-9F485C8566C1}"/>
    <cellStyle name="20 % - Akzent4 5 2 2 2 2 2 2" xfId="47349" xr:uid="{ECF1E2F6-4EEC-46D0-9005-76C79E0ECC57}"/>
    <cellStyle name="20 % - Akzent4 5 2 2 2 2 3" xfId="37837" xr:uid="{AC7F9AF3-7E3F-4A98-96E2-7E25351EEAB9}"/>
    <cellStyle name="20 % - Akzent4 5 2 2 2 2 4" xfId="28325" xr:uid="{E3A60FE1-02AB-4580-B660-2717BCB2590A}"/>
    <cellStyle name="20 % - Akzent4 5 2 2 2 3" xfId="14057" xr:uid="{DCF569CF-2809-4D1B-90FE-34D088780EF9}"/>
    <cellStyle name="20 % - Akzent4 5 2 2 2 3 2" xfId="42593" xr:uid="{CA26F491-F086-4601-A19E-E45668CB9431}"/>
    <cellStyle name="20 % - Akzent4 5 2 2 2 4" xfId="33081" xr:uid="{4834E92F-ADBB-44C0-BE58-78B311375EBB}"/>
    <cellStyle name="20 % - Akzent4 5 2 2 2 5" xfId="23569" xr:uid="{E341FE00-0C45-4EC8-8CF7-DB89B13B1583}"/>
    <cellStyle name="20 % - Akzent4 5 2 2 3" xfId="7473" xr:uid="{E8C4D78E-055A-4BC8-BF68-4BFD92FFDB73}"/>
    <cellStyle name="20 % - Akzent4 5 2 2 3 2" xfId="16984" xr:uid="{DCF2914A-60B1-4ECD-9820-4D653B6F5586}"/>
    <cellStyle name="20 % - Akzent4 5 2 2 3 2 2" xfId="45520" xr:uid="{FC3C727E-9ECD-4456-A598-4FD17B8540AE}"/>
    <cellStyle name="20 % - Akzent4 5 2 2 3 3" xfId="36008" xr:uid="{2D9B11A5-519D-472F-8135-CB01735C3204}"/>
    <cellStyle name="20 % - Akzent4 5 2 2 3 4" xfId="26496" xr:uid="{07590AC2-01E1-476A-89FE-C67449A51CC7}"/>
    <cellStyle name="20 % - Akzent4 5 2 2 4" xfId="12228" xr:uid="{D537F194-5747-4B3C-A541-B4D21349E376}"/>
    <cellStyle name="20 % - Akzent4 5 2 2 4 2" xfId="40764" xr:uid="{C2A57F17-E396-455E-B6B1-75285A46395C}"/>
    <cellStyle name="20 % - Akzent4 5 2 2 5" xfId="31252" xr:uid="{DF6C7B1C-D563-407F-9C73-338FCA541F46}"/>
    <cellStyle name="20 % - Akzent4 5 2 2 6" xfId="21740" xr:uid="{1814D923-AE5A-4B17-817D-DB5BE5E51109}"/>
    <cellStyle name="20 % - Akzent4 5 2 3" xfId="1987" xr:uid="{F84A278C-C717-4859-B35E-84337783759B}"/>
    <cellStyle name="20 % - Akzent4 5 2 3 2" xfId="6742" xr:uid="{4CB8A4E5-7130-48C5-ADA2-AFB5B02DB0BB}"/>
    <cellStyle name="20 % - Akzent4 5 2 3 2 2" xfId="16253" xr:uid="{BD5BB4EA-EC60-42F6-97EC-AF981BD1FCB3}"/>
    <cellStyle name="20 % - Akzent4 5 2 3 2 2 2" xfId="44789" xr:uid="{A74833DE-FA99-4DAB-B524-5675D3AE29EC}"/>
    <cellStyle name="20 % - Akzent4 5 2 3 2 3" xfId="35277" xr:uid="{FF9EF7AF-E28C-463B-8ABF-8E452CDE3D44}"/>
    <cellStyle name="20 % - Akzent4 5 2 3 2 4" xfId="25765" xr:uid="{1D7F35CF-0DA6-4E8D-A697-2F0E9AA56C82}"/>
    <cellStyle name="20 % - Akzent4 5 2 3 3" xfId="11497" xr:uid="{2C6F9E42-C8E2-4563-9C3E-8ADFAF0315E5}"/>
    <cellStyle name="20 % - Akzent4 5 2 3 3 2" xfId="40033" xr:uid="{B00518D7-C94E-46D4-B378-904A79D0695F}"/>
    <cellStyle name="20 % - Akzent4 5 2 3 4" xfId="30521" xr:uid="{E467E1FC-F88F-4C7F-9D78-257B0CACBEF7}"/>
    <cellStyle name="20 % - Akzent4 5 2 3 5" xfId="21009" xr:uid="{46A2B8BA-CEE5-4CAD-B7E3-FA8716364D3A}"/>
    <cellStyle name="20 % - Akzent4 5 2 4" xfId="3815" xr:uid="{7F090646-28EF-429D-B181-C2CE80B6EE95}"/>
    <cellStyle name="20 % - Akzent4 5 2 4 2" xfId="8570" xr:uid="{35647344-2353-47FB-8DE8-71635CC8AC2C}"/>
    <cellStyle name="20 % - Akzent4 5 2 4 2 2" xfId="18082" xr:uid="{EF3155B3-4C79-465B-A511-78DB2E3ACDAB}"/>
    <cellStyle name="20 % - Akzent4 5 2 4 2 2 2" xfId="46618" xr:uid="{F098929D-F35B-47CD-8208-3F673CF0C6C3}"/>
    <cellStyle name="20 % - Akzent4 5 2 4 2 3" xfId="37106" xr:uid="{81A9C719-DB73-465E-A6B8-80FB28B90460}"/>
    <cellStyle name="20 % - Akzent4 5 2 4 2 4" xfId="27594" xr:uid="{22F0D731-C8AB-4185-BD71-63C867FBAFDB}"/>
    <cellStyle name="20 % - Akzent4 5 2 4 3" xfId="13326" xr:uid="{06BC946A-02F6-4BD1-AD52-DF5A4EDE35D7}"/>
    <cellStyle name="20 % - Akzent4 5 2 4 3 2" xfId="41862" xr:uid="{E42AD399-07CB-4D25-8068-5F60AAF5A591}"/>
    <cellStyle name="20 % - Akzent4 5 2 4 4" xfId="32350" xr:uid="{10BC4171-7899-46FB-9015-287249C3601B}"/>
    <cellStyle name="20 % - Akzent4 5 2 4 5" xfId="22838" xr:uid="{BA391E57-9BAF-4F53-91B9-0F33080973B6}"/>
    <cellStyle name="20 % - Akzent4 5 2 5" xfId="5645" xr:uid="{3C268FD7-92EF-48B8-A06E-57B354DA881E}"/>
    <cellStyle name="20 % - Akzent4 5 2 5 2" xfId="15156" xr:uid="{094A4B28-2AE9-4AF0-82A8-3456B8252C9C}"/>
    <cellStyle name="20 % - Akzent4 5 2 5 2 2" xfId="43692" xr:uid="{0E262533-B557-4041-9670-350C0FAD5737}"/>
    <cellStyle name="20 % - Akzent4 5 2 5 3" xfId="34180" xr:uid="{CBBBFCCE-464A-4B3C-A9CD-C8719C9B40CF}"/>
    <cellStyle name="20 % - Akzent4 5 2 5 4" xfId="24668" xr:uid="{5C63CFBA-6F2B-4686-8574-4450CAA7BFFA}"/>
    <cellStyle name="20 % - Akzent4 5 2 6" xfId="10400" xr:uid="{A4181AE5-E52E-4F40-BC43-59D28A3CE263}"/>
    <cellStyle name="20 % - Akzent4 5 2 6 2" xfId="38936" xr:uid="{BBCCFE90-B0C5-4CCF-A08F-F3CACDFC8973}"/>
    <cellStyle name="20 % - Akzent4 5 2 7" xfId="29424" xr:uid="{AC33E680-1090-4E6D-A5B8-34571FA15430}"/>
    <cellStyle name="20 % - Akzent4 5 2 8" xfId="19912" xr:uid="{2031517F-0A0B-4AB0-A48E-C85C9DAA5729}"/>
    <cellStyle name="20 % - Akzent4 5 3" xfId="524" xr:uid="{79EB0AAC-2AFF-4B5A-8DC0-75ED77BEEA52}"/>
    <cellStyle name="20 % - Akzent4 5 3 2" xfId="1622" xr:uid="{F62DDEE4-B3DE-4191-8915-02F2004EFDC9}"/>
    <cellStyle name="20 % - Akzent4 5 3 2 2" xfId="6377" xr:uid="{7AF45218-7E4A-4F1E-AD5F-5ECDED681B61}"/>
    <cellStyle name="20 % - Akzent4 5 3 2 2 2" xfId="15888" xr:uid="{C9E3A4A4-16D7-4F72-A29A-75691DEA77EB}"/>
    <cellStyle name="20 % - Akzent4 5 3 2 2 2 2" xfId="44424" xr:uid="{4112D62C-E6BA-4210-9FDD-D1F7A5393EB8}"/>
    <cellStyle name="20 % - Akzent4 5 3 2 2 3" xfId="34912" xr:uid="{47BEBAF7-109A-460A-AFAB-2246AA70691C}"/>
    <cellStyle name="20 % - Akzent4 5 3 2 2 4" xfId="25400" xr:uid="{A6752542-B15B-4120-AFA8-EEC0BE30EF52}"/>
    <cellStyle name="20 % - Akzent4 5 3 2 3" xfId="11132" xr:uid="{EE0D01AA-E3AC-4805-AA3E-CC018C2CC969}"/>
    <cellStyle name="20 % - Akzent4 5 3 2 3 2" xfId="39668" xr:uid="{058CEB58-D556-4EAA-98B7-2E614D1E4877}"/>
    <cellStyle name="20 % - Akzent4 5 3 2 4" xfId="30156" xr:uid="{02A41BCB-4C70-414C-A785-978393C11825}"/>
    <cellStyle name="20 % - Akzent4 5 3 2 5" xfId="20644" xr:uid="{56554050-F347-4BEC-8C11-08508566BBFE}"/>
    <cellStyle name="20 % - Akzent4 5 3 3" xfId="3450" xr:uid="{39338EFD-4BD2-495C-9B84-6821C25A72C2}"/>
    <cellStyle name="20 % - Akzent4 5 3 3 2" xfId="8205" xr:uid="{1BF497DD-C3D3-49A5-AAE5-19A25BB3DBDC}"/>
    <cellStyle name="20 % - Akzent4 5 3 3 2 2" xfId="17717" xr:uid="{39DB5D39-CC7A-4461-ADF7-B674CDF65E2C}"/>
    <cellStyle name="20 % - Akzent4 5 3 3 2 2 2" xfId="46253" xr:uid="{0920E887-F25E-4C54-9ECF-35C2BB474515}"/>
    <cellStyle name="20 % - Akzent4 5 3 3 2 3" xfId="36741" xr:uid="{8EF9E9AC-74FD-47E4-A832-4F12F824C588}"/>
    <cellStyle name="20 % - Akzent4 5 3 3 2 4" xfId="27229" xr:uid="{50923F69-08E2-4250-B1C6-C56DD29F705C}"/>
    <cellStyle name="20 % - Akzent4 5 3 3 3" xfId="12961" xr:uid="{2DFF3625-3C17-497D-A934-4877D51461D1}"/>
    <cellStyle name="20 % - Akzent4 5 3 3 3 2" xfId="41497" xr:uid="{7C4B4273-D0E8-4F14-8D8F-A9FAD64FF165}"/>
    <cellStyle name="20 % - Akzent4 5 3 3 4" xfId="31985" xr:uid="{C906CEC1-E1DF-4536-8041-B8BEF6B62EB7}"/>
    <cellStyle name="20 % - Akzent4 5 3 3 5" xfId="22473" xr:uid="{63D5A79F-496A-4C87-B83F-DB77B3C6792B}"/>
    <cellStyle name="20 % - Akzent4 5 3 4" xfId="5280" xr:uid="{688EE018-10D4-4D7D-8768-103287657E0A}"/>
    <cellStyle name="20 % - Akzent4 5 3 4 2" xfId="14791" xr:uid="{7D17659C-787F-4774-899C-64BB9070938A}"/>
    <cellStyle name="20 % - Akzent4 5 3 4 2 2" xfId="43327" xr:uid="{0CA9021E-B1BE-41F9-AA53-F5FB68F36D36}"/>
    <cellStyle name="20 % - Akzent4 5 3 4 3" xfId="33815" xr:uid="{A90AF0EA-2CED-4C4B-82E7-82EBBEE1BE3C}"/>
    <cellStyle name="20 % - Akzent4 5 3 4 4" xfId="24303" xr:uid="{C4085A7E-0601-4E41-ADA5-F2B11558FFCE}"/>
    <cellStyle name="20 % - Akzent4 5 3 5" xfId="10035" xr:uid="{D8F5E510-92D3-4F66-B11D-05FA11615DB3}"/>
    <cellStyle name="20 % - Akzent4 5 3 5 2" xfId="38571" xr:uid="{1382BAF2-AD8F-4DC7-8D2A-1A5B7A205CFC}"/>
    <cellStyle name="20 % - Akzent4 5 3 6" xfId="29059" xr:uid="{55089B4D-CCE1-48C3-8C2B-513C25576F58}"/>
    <cellStyle name="20 % - Akzent4 5 3 7" xfId="19547" xr:uid="{5866717C-932C-4B4B-99F7-0376CD8C923E}"/>
    <cellStyle name="20 % - Akzent4 5 4" xfId="2353" xr:uid="{8A3F4335-83CF-4955-83F8-DDA73B6FBCA6}"/>
    <cellStyle name="20 % - Akzent4 5 4 2" xfId="4181" xr:uid="{A9C0C06C-5782-46B1-9407-576879226A28}"/>
    <cellStyle name="20 % - Akzent4 5 4 2 2" xfId="8936" xr:uid="{AABC399A-2DF3-4035-84CA-B8B252F4A31C}"/>
    <cellStyle name="20 % - Akzent4 5 4 2 2 2" xfId="18448" xr:uid="{7FD0FE3F-795D-4FC2-979B-5FD7CD6F9CC5}"/>
    <cellStyle name="20 % - Akzent4 5 4 2 2 2 2" xfId="46984" xr:uid="{8AF8A431-FB37-4283-B624-9CB33540EB46}"/>
    <cellStyle name="20 % - Akzent4 5 4 2 2 3" xfId="37472" xr:uid="{FA4B14DA-3B23-44AF-8B39-0BE5A85E658D}"/>
    <cellStyle name="20 % - Akzent4 5 4 2 2 4" xfId="27960" xr:uid="{0594EE8D-9E34-4D65-B7F0-C8BD6FC85D62}"/>
    <cellStyle name="20 % - Akzent4 5 4 2 3" xfId="13692" xr:uid="{846C8DFE-4F84-419A-8C43-B0F4DD591B2C}"/>
    <cellStyle name="20 % - Akzent4 5 4 2 3 2" xfId="42228" xr:uid="{8453BA23-5F68-48A2-8B25-FDF9B88143F3}"/>
    <cellStyle name="20 % - Akzent4 5 4 2 4" xfId="32716" xr:uid="{5BD2B359-5580-4B25-B957-8867EA9B3560}"/>
    <cellStyle name="20 % - Akzent4 5 4 2 5" xfId="23204" xr:uid="{23E01F64-446C-4DEE-AB4C-C796AB0B015F}"/>
    <cellStyle name="20 % - Akzent4 5 4 3" xfId="7108" xr:uid="{74418EDF-4D57-475D-B4A9-594797D64921}"/>
    <cellStyle name="20 % - Akzent4 5 4 3 2" xfId="16619" xr:uid="{4765D38B-D543-4899-9A0D-8D0D9F9EB408}"/>
    <cellStyle name="20 % - Akzent4 5 4 3 2 2" xfId="45155" xr:uid="{6A40FA6C-3E7C-4C0E-9D8E-83F42885E8E3}"/>
    <cellStyle name="20 % - Akzent4 5 4 3 3" xfId="35643" xr:uid="{A6559F8A-A036-444D-932D-905A53D1A48C}"/>
    <cellStyle name="20 % - Akzent4 5 4 3 4" xfId="26131" xr:uid="{1C30F522-B23B-4F1C-BD25-63D182237CAA}"/>
    <cellStyle name="20 % - Akzent4 5 4 4" xfId="11863" xr:uid="{94141078-175E-4655-9F50-B5B1BE38AA78}"/>
    <cellStyle name="20 % - Akzent4 5 4 4 2" xfId="40399" xr:uid="{7F289F43-3FA7-40E6-9F21-4D11A2E34223}"/>
    <cellStyle name="20 % - Akzent4 5 4 5" xfId="30887" xr:uid="{F61A27F7-29B3-4E96-8654-76B248B7FC23}"/>
    <cellStyle name="20 % - Akzent4 5 4 6" xfId="21375" xr:uid="{6A115EE6-EEC8-462A-8C4D-645AE357D232}"/>
    <cellStyle name="20 % - Akzent4 5 5" xfId="1256" xr:uid="{6B934B77-5510-4A97-A1E3-4E0662F11565}"/>
    <cellStyle name="20 % - Akzent4 5 5 2" xfId="6011" xr:uid="{7F376FC4-AA1F-43A0-A9D9-BD6B321409C3}"/>
    <cellStyle name="20 % - Akzent4 5 5 2 2" xfId="15522" xr:uid="{B3C9B338-EB35-4BE2-9B14-AF8534EFBCAF}"/>
    <cellStyle name="20 % - Akzent4 5 5 2 2 2" xfId="44058" xr:uid="{6FDA4A97-ABC0-41D0-B234-FDA054A8A75B}"/>
    <cellStyle name="20 % - Akzent4 5 5 2 3" xfId="34546" xr:uid="{334C5E86-6583-4BE6-8218-DB386B6DEB54}"/>
    <cellStyle name="20 % - Akzent4 5 5 2 4" xfId="25034" xr:uid="{372658D8-98B9-445C-95B7-666C8FF389A5}"/>
    <cellStyle name="20 % - Akzent4 5 5 3" xfId="10766" xr:uid="{1127947A-FD0A-450A-9D48-CA60DDA8E509}"/>
    <cellStyle name="20 % - Akzent4 5 5 3 2" xfId="39302" xr:uid="{5ABB2E39-4670-41F8-80A9-447F4A90802E}"/>
    <cellStyle name="20 % - Akzent4 5 5 4" xfId="29790" xr:uid="{E58170EB-4541-4190-A7A6-341C178B7974}"/>
    <cellStyle name="20 % - Akzent4 5 5 5" xfId="20278" xr:uid="{8B3AD02E-80CD-4CD1-9BB5-54C4E69E4621}"/>
    <cellStyle name="20 % - Akzent4 5 6" xfId="3084" xr:uid="{0A3B8211-9626-423C-A580-7146719F8D05}"/>
    <cellStyle name="20 % - Akzent4 5 6 2" xfId="7839" xr:uid="{8312C784-D79E-4947-A290-15A25AF94440}"/>
    <cellStyle name="20 % - Akzent4 5 6 2 2" xfId="17351" xr:uid="{92453080-C379-406A-8BB7-051E30114804}"/>
    <cellStyle name="20 % - Akzent4 5 6 2 2 2" xfId="45887" xr:uid="{28764A1E-9890-4F00-BFAA-B1B98AE74ED7}"/>
    <cellStyle name="20 % - Akzent4 5 6 2 3" xfId="36375" xr:uid="{D827E947-7EFD-4EC9-9523-0A5AE4C586EE}"/>
    <cellStyle name="20 % - Akzent4 5 6 2 4" xfId="26863" xr:uid="{B84BB4BB-10CE-4C00-9B7F-77B97E823888}"/>
    <cellStyle name="20 % - Akzent4 5 6 3" xfId="12595" xr:uid="{BF93A1C1-9D6F-42DF-B579-74215D778B4B}"/>
    <cellStyle name="20 % - Akzent4 5 6 3 2" xfId="41131" xr:uid="{0F331E18-19BE-4877-8A41-A8E23864C6A7}"/>
    <cellStyle name="20 % - Akzent4 5 6 4" xfId="31619" xr:uid="{DB188296-713F-495B-8F79-EE7E9509A044}"/>
    <cellStyle name="20 % - Akzent4 5 6 5" xfId="22107" xr:uid="{C9CFCC97-180D-4D9C-AA85-4A6927B9BA2E}"/>
    <cellStyle name="20 % - Akzent4 5 7" xfId="4914" xr:uid="{1B4E37DC-AEF4-4434-9836-681CEFC90FB0}"/>
    <cellStyle name="20 % - Akzent4 5 7 2" xfId="14425" xr:uid="{ACCFD78C-B686-4CCB-A013-3554292B9306}"/>
    <cellStyle name="20 % - Akzent4 5 7 2 2" xfId="42961" xr:uid="{81179D83-9B6B-4736-92B5-B8270065B890}"/>
    <cellStyle name="20 % - Akzent4 5 7 3" xfId="33449" xr:uid="{F0DAA255-030A-4CF0-81AE-AFA9A5730074}"/>
    <cellStyle name="20 % - Akzent4 5 7 4" xfId="23937" xr:uid="{F39385DC-69B2-4E6A-9ADC-6F3E21B2A99D}"/>
    <cellStyle name="20 % - Akzent4 5 8" xfId="9669" xr:uid="{8FC74D77-08FE-4EE7-AA73-E9D9A58E7574}"/>
    <cellStyle name="20 % - Akzent4 5 8 2" xfId="38205" xr:uid="{7FBC6B58-E3B0-4157-8384-930B6AA19CDC}"/>
    <cellStyle name="20 % - Akzent4 5 9" xfId="28693" xr:uid="{BC078BCB-0FE3-4EC5-BC73-23C135CC0173}"/>
    <cellStyle name="20 % - Akzent4 6" xfId="172" xr:uid="{437DEFBE-5C45-4CA0-96A5-0E0F7D923DD5}"/>
    <cellStyle name="20 % - Akzent4 6 10" xfId="19195" xr:uid="{026844DF-FC7C-4A08-BBB6-0E877713C58D}"/>
    <cellStyle name="20 % - Akzent4 6 2" xfId="903" xr:uid="{EA27B2D0-2FEC-4C4E-816A-B531D9059623}"/>
    <cellStyle name="20 % - Akzent4 6 2 2" xfId="2732" xr:uid="{6BED3DC0-78C5-4EDA-BECC-F96E775C1F7C}"/>
    <cellStyle name="20 % - Akzent4 6 2 2 2" xfId="4560" xr:uid="{58F3B0E6-5322-45C9-8A9D-4463A6E80209}"/>
    <cellStyle name="20 % - Akzent4 6 2 2 2 2" xfId="9315" xr:uid="{E0E44E78-4B88-4CB0-A0D3-2684759896E3}"/>
    <cellStyle name="20 % - Akzent4 6 2 2 2 2 2" xfId="18827" xr:uid="{116139E5-0AC2-409D-A985-485489ECCB7F}"/>
    <cellStyle name="20 % - Akzent4 6 2 2 2 2 2 2" xfId="47363" xr:uid="{87059078-B510-4DAB-9553-47C25481F78F}"/>
    <cellStyle name="20 % - Akzent4 6 2 2 2 2 3" xfId="37851" xr:uid="{ADD96FF5-7E16-4B9E-A455-10D7238AB0E6}"/>
    <cellStyle name="20 % - Akzent4 6 2 2 2 2 4" xfId="28339" xr:uid="{8DD5EF0A-163C-4535-B175-D870BAF24CD2}"/>
    <cellStyle name="20 % - Akzent4 6 2 2 2 3" xfId="14071" xr:uid="{16390AB1-77AD-4006-B9C9-614727DB158A}"/>
    <cellStyle name="20 % - Akzent4 6 2 2 2 3 2" xfId="42607" xr:uid="{603A8368-5424-4E40-8005-319BBADAE924}"/>
    <cellStyle name="20 % - Akzent4 6 2 2 2 4" xfId="33095" xr:uid="{6BD368C1-A56A-458A-8881-B07689EFCA32}"/>
    <cellStyle name="20 % - Akzent4 6 2 2 2 5" xfId="23583" xr:uid="{5281ACA8-7B47-4D74-8884-DE0071746E85}"/>
    <cellStyle name="20 % - Akzent4 6 2 2 3" xfId="7487" xr:uid="{734DD81F-A2CA-4ACE-9B16-88465C291F1B}"/>
    <cellStyle name="20 % - Akzent4 6 2 2 3 2" xfId="16998" xr:uid="{60F91BC8-750B-49D6-9E80-B20DDD213932}"/>
    <cellStyle name="20 % - Akzent4 6 2 2 3 2 2" xfId="45534" xr:uid="{B6B89B82-4942-4E85-9A9F-A3DA5F11B0D9}"/>
    <cellStyle name="20 % - Akzent4 6 2 2 3 3" xfId="36022" xr:uid="{79B8E513-F745-45BB-96D0-67CD34F6766C}"/>
    <cellStyle name="20 % - Akzent4 6 2 2 3 4" xfId="26510" xr:uid="{F950BA4C-4FDF-419D-A999-EED828FFB387}"/>
    <cellStyle name="20 % - Akzent4 6 2 2 4" xfId="12242" xr:uid="{86D4CE48-CE55-41B6-B38C-0CB8BF431580}"/>
    <cellStyle name="20 % - Akzent4 6 2 2 4 2" xfId="40778" xr:uid="{7D5D3696-DB11-477B-8E4A-7396D18219A8}"/>
    <cellStyle name="20 % - Akzent4 6 2 2 5" xfId="31266" xr:uid="{738754A0-14A5-42D1-B060-29460BF5F929}"/>
    <cellStyle name="20 % - Akzent4 6 2 2 6" xfId="21754" xr:uid="{84C1A70B-FC59-41F3-9E73-D540566C6A4B}"/>
    <cellStyle name="20 % - Akzent4 6 2 3" xfId="2001" xr:uid="{B5FB1D35-F19E-48D4-9FD4-18103F3B3CC9}"/>
    <cellStyle name="20 % - Akzent4 6 2 3 2" xfId="6756" xr:uid="{D4071357-9EBE-4C75-9EBD-512E356FFD8B}"/>
    <cellStyle name="20 % - Akzent4 6 2 3 2 2" xfId="16267" xr:uid="{380A7F7D-B5F6-427E-AACA-1E3ED2A16E56}"/>
    <cellStyle name="20 % - Akzent4 6 2 3 2 2 2" xfId="44803" xr:uid="{7309F389-293A-4023-8261-5959EFB539B3}"/>
    <cellStyle name="20 % - Akzent4 6 2 3 2 3" xfId="35291" xr:uid="{4312C0AB-6C7A-48A4-9433-485A9349C60E}"/>
    <cellStyle name="20 % - Akzent4 6 2 3 2 4" xfId="25779" xr:uid="{D2B9967D-C9A7-4426-B426-5AAEA84163C1}"/>
    <cellStyle name="20 % - Akzent4 6 2 3 3" xfId="11511" xr:uid="{4CAA9E3D-CEC6-43BC-AC0B-2F7A32D6A872}"/>
    <cellStyle name="20 % - Akzent4 6 2 3 3 2" xfId="40047" xr:uid="{C8CE4D42-7044-42BD-9ED3-B289BB143E5F}"/>
    <cellStyle name="20 % - Akzent4 6 2 3 4" xfId="30535" xr:uid="{FA242E61-3781-445E-B4F0-A8B274461CA4}"/>
    <cellStyle name="20 % - Akzent4 6 2 3 5" xfId="21023" xr:uid="{3DC58314-9714-4013-8655-697FA4458402}"/>
    <cellStyle name="20 % - Akzent4 6 2 4" xfId="3829" xr:uid="{0FDA1BAF-083E-4904-AF8A-CAD6FB81F9DA}"/>
    <cellStyle name="20 % - Akzent4 6 2 4 2" xfId="8584" xr:uid="{B8E3F158-A70C-4078-8F89-9E5452089E58}"/>
    <cellStyle name="20 % - Akzent4 6 2 4 2 2" xfId="18096" xr:uid="{F76C268A-EF8E-462F-98F7-3E7C54989E9E}"/>
    <cellStyle name="20 % - Akzent4 6 2 4 2 2 2" xfId="46632" xr:uid="{9F085A30-3820-4A06-B538-F82EA0594957}"/>
    <cellStyle name="20 % - Akzent4 6 2 4 2 3" xfId="37120" xr:uid="{2395E6EE-0878-4D8B-9785-DC2271E0772D}"/>
    <cellStyle name="20 % - Akzent4 6 2 4 2 4" xfId="27608" xr:uid="{BE2BEB81-0C67-4606-9780-C73A39700F76}"/>
    <cellStyle name="20 % - Akzent4 6 2 4 3" xfId="13340" xr:uid="{DCA2712F-2E1A-4946-B70F-5E26DE37D25B}"/>
    <cellStyle name="20 % - Akzent4 6 2 4 3 2" xfId="41876" xr:uid="{3296ED11-F3BA-40C2-822F-34A2682B4B05}"/>
    <cellStyle name="20 % - Akzent4 6 2 4 4" xfId="32364" xr:uid="{CEB62281-248E-4A4A-9268-C22A16FE0065}"/>
    <cellStyle name="20 % - Akzent4 6 2 4 5" xfId="22852" xr:uid="{8559C564-3D75-4A7D-8BED-F38B5C356A35}"/>
    <cellStyle name="20 % - Akzent4 6 2 5" xfId="5659" xr:uid="{D7370F7B-1B48-4FD8-A9C1-E4ECB4DB2ED5}"/>
    <cellStyle name="20 % - Akzent4 6 2 5 2" xfId="15170" xr:uid="{175ACE6B-DFD1-49E3-AE7E-56B16D3088E0}"/>
    <cellStyle name="20 % - Akzent4 6 2 5 2 2" xfId="43706" xr:uid="{1595F29A-4EA3-4A78-84D0-A37B3CC9CD9A}"/>
    <cellStyle name="20 % - Akzent4 6 2 5 3" xfId="34194" xr:uid="{F834DDA2-8E55-4C93-9119-56A89F167A77}"/>
    <cellStyle name="20 % - Akzent4 6 2 5 4" xfId="24682" xr:uid="{B1E27BAC-BA69-4ECE-A183-59D8A17DC556}"/>
    <cellStyle name="20 % - Akzent4 6 2 6" xfId="10414" xr:uid="{4AC2E15A-BFDF-42EF-993C-A24C220D120F}"/>
    <cellStyle name="20 % - Akzent4 6 2 6 2" xfId="38950" xr:uid="{7D8621EA-1360-415C-830D-750B34D84CCA}"/>
    <cellStyle name="20 % - Akzent4 6 2 7" xfId="29438" xr:uid="{1BB787B5-B052-4EE8-A204-4BEC2D7FC34A}"/>
    <cellStyle name="20 % - Akzent4 6 2 8" xfId="19926" xr:uid="{33303160-CB91-44E5-8DE4-1A06632D4130}"/>
    <cellStyle name="20 % - Akzent4 6 3" xfId="538" xr:uid="{E3F1B645-7EE3-48EF-B24E-A1B1E880D0F2}"/>
    <cellStyle name="20 % - Akzent4 6 3 2" xfId="1636" xr:uid="{2B4FC8A5-4C8A-4FBE-8B2B-9724BC355DFE}"/>
    <cellStyle name="20 % - Akzent4 6 3 2 2" xfId="6391" xr:uid="{886E4114-531D-421B-B3F1-AF100FC24201}"/>
    <cellStyle name="20 % - Akzent4 6 3 2 2 2" xfId="15902" xr:uid="{646EF916-30E5-4EAE-B814-4D4BEB238507}"/>
    <cellStyle name="20 % - Akzent4 6 3 2 2 2 2" xfId="44438" xr:uid="{DB327179-83C3-410B-856F-D6BF7E6509F1}"/>
    <cellStyle name="20 % - Akzent4 6 3 2 2 3" xfId="34926" xr:uid="{2C670ABA-0292-442A-8F26-AF4747AAEDF8}"/>
    <cellStyle name="20 % - Akzent4 6 3 2 2 4" xfId="25414" xr:uid="{8299A51F-CD33-4C3D-A740-E28568B87AFC}"/>
    <cellStyle name="20 % - Akzent4 6 3 2 3" xfId="11146" xr:uid="{1DB70345-6FC5-4443-907F-E00CD887716A}"/>
    <cellStyle name="20 % - Akzent4 6 3 2 3 2" xfId="39682" xr:uid="{67A3DAC2-4B1E-4F18-999B-BB63586515D8}"/>
    <cellStyle name="20 % - Akzent4 6 3 2 4" xfId="30170" xr:uid="{EB57062A-C455-476C-8208-C1A1761CE877}"/>
    <cellStyle name="20 % - Akzent4 6 3 2 5" xfId="20658" xr:uid="{989955EB-781C-455B-A005-615D520C69ED}"/>
    <cellStyle name="20 % - Akzent4 6 3 3" xfId="3464" xr:uid="{F4907235-F3C3-409C-A8CC-952D90182B52}"/>
    <cellStyle name="20 % - Akzent4 6 3 3 2" xfId="8219" xr:uid="{902B4C4D-F029-45A6-8505-6EADE288AD2A}"/>
    <cellStyle name="20 % - Akzent4 6 3 3 2 2" xfId="17731" xr:uid="{45FBB75D-43C1-4EA9-9DB0-F2CA131014B5}"/>
    <cellStyle name="20 % - Akzent4 6 3 3 2 2 2" xfId="46267" xr:uid="{CE242C34-39BA-4221-8AF8-AC6BABB663DB}"/>
    <cellStyle name="20 % - Akzent4 6 3 3 2 3" xfId="36755" xr:uid="{73D42281-FE81-479A-BBFC-8F8E9EA1A870}"/>
    <cellStyle name="20 % - Akzent4 6 3 3 2 4" xfId="27243" xr:uid="{D753CE22-23EB-4B45-999F-CC3A5D535A73}"/>
    <cellStyle name="20 % - Akzent4 6 3 3 3" xfId="12975" xr:uid="{D66DAB72-60C5-4CEA-BC5B-B3FE4D3F37EE}"/>
    <cellStyle name="20 % - Akzent4 6 3 3 3 2" xfId="41511" xr:uid="{ECD875C7-8CA7-470E-8921-E234DE0CFD21}"/>
    <cellStyle name="20 % - Akzent4 6 3 3 4" xfId="31999" xr:uid="{7D269D4F-5343-43F5-85E8-C0C7823BB0D3}"/>
    <cellStyle name="20 % - Akzent4 6 3 3 5" xfId="22487" xr:uid="{FF612563-6619-43DC-BD34-D585C6A09383}"/>
    <cellStyle name="20 % - Akzent4 6 3 4" xfId="5294" xr:uid="{C7D8D8E2-02E4-4C16-93BB-9E085DDD46EA}"/>
    <cellStyle name="20 % - Akzent4 6 3 4 2" xfId="14805" xr:uid="{CF0C5E88-6F83-4D78-A270-887234A0AAF0}"/>
    <cellStyle name="20 % - Akzent4 6 3 4 2 2" xfId="43341" xr:uid="{2FBEEE27-BC19-4ADE-B085-F4C0CD440516}"/>
    <cellStyle name="20 % - Akzent4 6 3 4 3" xfId="33829" xr:uid="{70687D81-7DBF-41A9-94A1-7A684115465F}"/>
    <cellStyle name="20 % - Akzent4 6 3 4 4" xfId="24317" xr:uid="{B2A24556-0F2D-4E38-8CFF-5FFCEB9EB17F}"/>
    <cellStyle name="20 % - Akzent4 6 3 5" xfId="10049" xr:uid="{7458DA7F-ADBD-48F6-8D3A-94BCBDE55D38}"/>
    <cellStyle name="20 % - Akzent4 6 3 5 2" xfId="38585" xr:uid="{436D3423-842E-4254-ACF9-3DC84433B9CC}"/>
    <cellStyle name="20 % - Akzent4 6 3 6" xfId="29073" xr:uid="{69CC16FD-A080-419B-B687-0CD4C9F63307}"/>
    <cellStyle name="20 % - Akzent4 6 3 7" xfId="19561" xr:uid="{D70EDC78-E3A1-4E66-9AD6-B7AC41AE9FA7}"/>
    <cellStyle name="20 % - Akzent4 6 4" xfId="2367" xr:uid="{CA82E210-3FC3-415C-9810-0626BBCD7891}"/>
    <cellStyle name="20 % - Akzent4 6 4 2" xfId="4195" xr:uid="{C0A1B7DC-F7FB-4AF9-BF54-5BEA2C576903}"/>
    <cellStyle name="20 % - Akzent4 6 4 2 2" xfId="8950" xr:uid="{416F2353-DE50-4211-835B-C658B27A7E3B}"/>
    <cellStyle name="20 % - Akzent4 6 4 2 2 2" xfId="18462" xr:uid="{7DC2B9D4-018D-4A22-99C1-C90A62C26BE7}"/>
    <cellStyle name="20 % - Akzent4 6 4 2 2 2 2" xfId="46998" xr:uid="{A1E8362A-F57C-4BFF-9B96-7CDBAFE812F8}"/>
    <cellStyle name="20 % - Akzent4 6 4 2 2 3" xfId="37486" xr:uid="{9D5CFA81-1715-42A2-9A12-B3BEAEBBA338}"/>
    <cellStyle name="20 % - Akzent4 6 4 2 2 4" xfId="27974" xr:uid="{B062972C-0EC7-4D0B-B795-D15B6211B33D}"/>
    <cellStyle name="20 % - Akzent4 6 4 2 3" xfId="13706" xr:uid="{D5E4727A-97E5-4C13-8F23-5CD3CC29C63B}"/>
    <cellStyle name="20 % - Akzent4 6 4 2 3 2" xfId="42242" xr:uid="{AD32CFBA-5ED4-483A-9698-163163127AFE}"/>
    <cellStyle name="20 % - Akzent4 6 4 2 4" xfId="32730" xr:uid="{31984E02-2C27-45F0-A90E-2E8B1D38D522}"/>
    <cellStyle name="20 % - Akzent4 6 4 2 5" xfId="23218" xr:uid="{B221D9F9-FE27-45F4-BE17-320F657B7ADA}"/>
    <cellStyle name="20 % - Akzent4 6 4 3" xfId="7122" xr:uid="{0DDEC15D-07C3-4A58-8C2A-A3CC585B8776}"/>
    <cellStyle name="20 % - Akzent4 6 4 3 2" xfId="16633" xr:uid="{F34D9B4C-4390-4473-B0FF-7EB4134F8511}"/>
    <cellStyle name="20 % - Akzent4 6 4 3 2 2" xfId="45169" xr:uid="{74FFF3E3-262B-47FB-96A6-A52938C744D7}"/>
    <cellStyle name="20 % - Akzent4 6 4 3 3" xfId="35657" xr:uid="{540C1FD6-EFDC-49FB-94E1-782521B90ABD}"/>
    <cellStyle name="20 % - Akzent4 6 4 3 4" xfId="26145" xr:uid="{76539F6B-B68F-4D08-ABAE-4DC3AC7E125E}"/>
    <cellStyle name="20 % - Akzent4 6 4 4" xfId="11877" xr:uid="{7C1172A1-A475-496F-B5BF-715488C245A6}"/>
    <cellStyle name="20 % - Akzent4 6 4 4 2" xfId="40413" xr:uid="{F1445A57-23E0-4767-B412-DD14146F4071}"/>
    <cellStyle name="20 % - Akzent4 6 4 5" xfId="30901" xr:uid="{90444FDD-92F6-4F2B-8EDB-4FAB949BDD4B}"/>
    <cellStyle name="20 % - Akzent4 6 4 6" xfId="21389" xr:uid="{1F2B2328-1358-4EB8-8FF2-76B4C6335778}"/>
    <cellStyle name="20 % - Akzent4 6 5" xfId="1270" xr:uid="{C8ACC398-6391-489D-8998-BC7559974627}"/>
    <cellStyle name="20 % - Akzent4 6 5 2" xfId="6025" xr:uid="{AA641C33-B170-4610-A0F6-77ECC36CDD17}"/>
    <cellStyle name="20 % - Akzent4 6 5 2 2" xfId="15536" xr:uid="{85156CDA-5062-4154-AF03-82284C9603D5}"/>
    <cellStyle name="20 % - Akzent4 6 5 2 2 2" xfId="44072" xr:uid="{DC37D8CA-E220-4F84-A15C-C868701E6572}"/>
    <cellStyle name="20 % - Akzent4 6 5 2 3" xfId="34560" xr:uid="{7995E288-43BF-4969-939D-6676C4A6F9F0}"/>
    <cellStyle name="20 % - Akzent4 6 5 2 4" xfId="25048" xr:uid="{BF039B1A-6975-4E6F-8709-3A6C1083AD34}"/>
    <cellStyle name="20 % - Akzent4 6 5 3" xfId="10780" xr:uid="{B82660D8-E951-4A73-B9B7-4678C40835D6}"/>
    <cellStyle name="20 % - Akzent4 6 5 3 2" xfId="39316" xr:uid="{9BF0C84C-0792-4AEA-8C67-8652CA91E58F}"/>
    <cellStyle name="20 % - Akzent4 6 5 4" xfId="29804" xr:uid="{36C18FF6-D22A-4628-95F8-F986952CE1C5}"/>
    <cellStyle name="20 % - Akzent4 6 5 5" xfId="20292" xr:uid="{0D7D7CF1-18E2-44FF-B195-3C96A0B8D4A2}"/>
    <cellStyle name="20 % - Akzent4 6 6" xfId="3098" xr:uid="{CBB46B68-1FA5-4241-8DB4-E00F1B312DAF}"/>
    <cellStyle name="20 % - Akzent4 6 6 2" xfId="7853" xr:uid="{ECC9C2F3-3F01-4004-99E8-FBEFA0491840}"/>
    <cellStyle name="20 % - Akzent4 6 6 2 2" xfId="17365" xr:uid="{0BCCF455-C398-4FAC-8107-6FF2B95331EB}"/>
    <cellStyle name="20 % - Akzent4 6 6 2 2 2" xfId="45901" xr:uid="{E00A43CF-CD91-423D-866A-9888D67D3E5D}"/>
    <cellStyle name="20 % - Akzent4 6 6 2 3" xfId="36389" xr:uid="{7D9C2A20-B934-461F-8DEE-5D2B44B159E9}"/>
    <cellStyle name="20 % - Akzent4 6 6 2 4" xfId="26877" xr:uid="{2604C9AA-0F9E-4443-862E-1D63ED03D465}"/>
    <cellStyle name="20 % - Akzent4 6 6 3" xfId="12609" xr:uid="{B709BAE6-19CC-4E92-9A55-EA00EB3ECA09}"/>
    <cellStyle name="20 % - Akzent4 6 6 3 2" xfId="41145" xr:uid="{2F708F7D-F665-4B69-B21C-6E30CFFAB99D}"/>
    <cellStyle name="20 % - Akzent4 6 6 4" xfId="31633" xr:uid="{B595B91D-23C2-47FF-BF4E-9C9CC20D4D25}"/>
    <cellStyle name="20 % - Akzent4 6 6 5" xfId="22121" xr:uid="{21CE6FC4-91F4-44FD-A858-47C1C6A81478}"/>
    <cellStyle name="20 % - Akzent4 6 7" xfId="4928" xr:uid="{6441B8D5-00D5-4386-8257-178574266EC5}"/>
    <cellStyle name="20 % - Akzent4 6 7 2" xfId="14439" xr:uid="{8664E76B-C5D9-405C-BFE0-AB7FAB47E840}"/>
    <cellStyle name="20 % - Akzent4 6 7 2 2" xfId="42975" xr:uid="{9A97AD0C-667C-4B98-94C2-BB54AC1CD582}"/>
    <cellStyle name="20 % - Akzent4 6 7 3" xfId="33463" xr:uid="{BE618866-BA4A-4270-A504-EFF2B4E02274}"/>
    <cellStyle name="20 % - Akzent4 6 7 4" xfId="23951" xr:uid="{7AF44741-EC13-4A06-86D1-044DB41B3268}"/>
    <cellStyle name="20 % - Akzent4 6 8" xfId="9683" xr:uid="{D886F3D0-908A-4944-9623-BB0D1D570F55}"/>
    <cellStyle name="20 % - Akzent4 6 8 2" xfId="38219" xr:uid="{C89D940B-39C1-4CB5-B229-7217306DDEA0}"/>
    <cellStyle name="20 % - Akzent4 6 9" xfId="28707" xr:uid="{637E3752-4A2C-4F37-8106-C6DF320DBDB8}"/>
    <cellStyle name="20 % - Akzent4 7" xfId="186" xr:uid="{58F66BFD-1D29-4B16-84F1-531E7B663962}"/>
    <cellStyle name="20 % - Akzent4 7 10" xfId="19209" xr:uid="{F596C35D-906B-40EF-A770-E22D6D740798}"/>
    <cellStyle name="20 % - Akzent4 7 2" xfId="917" xr:uid="{11166333-112A-4B6A-A068-575C87B79BE9}"/>
    <cellStyle name="20 % - Akzent4 7 2 2" xfId="2746" xr:uid="{5980D597-FF37-4B71-924B-39D3DD0CD491}"/>
    <cellStyle name="20 % - Akzent4 7 2 2 2" xfId="4574" xr:uid="{14CEA263-043F-45B2-AA62-C4B0C8B6BDF8}"/>
    <cellStyle name="20 % - Akzent4 7 2 2 2 2" xfId="9329" xr:uid="{639279CA-5780-4586-AE90-4BD5FB9A6EC4}"/>
    <cellStyle name="20 % - Akzent4 7 2 2 2 2 2" xfId="18841" xr:uid="{030B46D8-501C-4A42-8B43-13FD8525CB5F}"/>
    <cellStyle name="20 % - Akzent4 7 2 2 2 2 2 2" xfId="47377" xr:uid="{B5B13F88-9F84-4D7A-81F8-9EE22EEA358B}"/>
    <cellStyle name="20 % - Akzent4 7 2 2 2 2 3" xfId="37865" xr:uid="{B10B31AD-3C17-459F-804A-A42E9CB8165B}"/>
    <cellStyle name="20 % - Akzent4 7 2 2 2 2 4" xfId="28353" xr:uid="{4FE16A64-9D35-4287-92E1-E57C1A94322B}"/>
    <cellStyle name="20 % - Akzent4 7 2 2 2 3" xfId="14085" xr:uid="{1053A5BE-0AC0-4616-A9F4-94B8DBA803FF}"/>
    <cellStyle name="20 % - Akzent4 7 2 2 2 3 2" xfId="42621" xr:uid="{EBFA5B04-7249-46F3-823E-B529F3590816}"/>
    <cellStyle name="20 % - Akzent4 7 2 2 2 4" xfId="33109" xr:uid="{0F91FDCD-910B-4E27-9A2A-3BA96A95B348}"/>
    <cellStyle name="20 % - Akzent4 7 2 2 2 5" xfId="23597" xr:uid="{A25491CE-35CD-40C6-901D-60C08476FE80}"/>
    <cellStyle name="20 % - Akzent4 7 2 2 3" xfId="7501" xr:uid="{F601D591-1273-4832-85E3-078672DD76EE}"/>
    <cellStyle name="20 % - Akzent4 7 2 2 3 2" xfId="17012" xr:uid="{37EEF718-CE6B-41F2-91F5-BC6A87C91BEF}"/>
    <cellStyle name="20 % - Akzent4 7 2 2 3 2 2" xfId="45548" xr:uid="{14557EE0-9D16-4AFF-AC0D-21BAE4852FA1}"/>
    <cellStyle name="20 % - Akzent4 7 2 2 3 3" xfId="36036" xr:uid="{907DB1EC-FF25-4FBA-AECB-22C6BAF5DF09}"/>
    <cellStyle name="20 % - Akzent4 7 2 2 3 4" xfId="26524" xr:uid="{2E4F5B2F-58EC-42F1-B5FC-607A48ABB10A}"/>
    <cellStyle name="20 % - Akzent4 7 2 2 4" xfId="12256" xr:uid="{3FE2DD35-1A25-4A2E-B3F2-D8FCC5CD4FC3}"/>
    <cellStyle name="20 % - Akzent4 7 2 2 4 2" xfId="40792" xr:uid="{1828BD42-144E-4216-B56A-3F3ADEA720D8}"/>
    <cellStyle name="20 % - Akzent4 7 2 2 5" xfId="31280" xr:uid="{63163760-AD60-46F0-80AB-FA6C57B02C60}"/>
    <cellStyle name="20 % - Akzent4 7 2 2 6" xfId="21768" xr:uid="{F6BF5A64-80F4-4811-B8B2-2E19C72CD417}"/>
    <cellStyle name="20 % - Akzent4 7 2 3" xfId="2015" xr:uid="{F868169C-6FC4-4F0C-8FD2-82445D570619}"/>
    <cellStyle name="20 % - Akzent4 7 2 3 2" xfId="6770" xr:uid="{2E65A4F9-AC9A-4DBF-BE4A-4D3A9B399E50}"/>
    <cellStyle name="20 % - Akzent4 7 2 3 2 2" xfId="16281" xr:uid="{7588FB60-67D2-4FDF-8EAA-48F3F1ECE87E}"/>
    <cellStyle name="20 % - Akzent4 7 2 3 2 2 2" xfId="44817" xr:uid="{034EA5D9-6E3D-488A-9FDE-6D7CEBF6F164}"/>
    <cellStyle name="20 % - Akzent4 7 2 3 2 3" xfId="35305" xr:uid="{EE0653C9-83F7-4C80-9194-1BFE1914CC25}"/>
    <cellStyle name="20 % - Akzent4 7 2 3 2 4" xfId="25793" xr:uid="{2F74CC6E-9494-4606-BC78-9336C813EF75}"/>
    <cellStyle name="20 % - Akzent4 7 2 3 3" xfId="11525" xr:uid="{9F045A41-F2EE-4572-8E39-8693FA4D1088}"/>
    <cellStyle name="20 % - Akzent4 7 2 3 3 2" xfId="40061" xr:uid="{ACC26891-940E-4807-AA20-966DF2BD0BFE}"/>
    <cellStyle name="20 % - Akzent4 7 2 3 4" xfId="30549" xr:uid="{F0BDF51E-BEED-4ECC-8A76-FDA6A178E392}"/>
    <cellStyle name="20 % - Akzent4 7 2 3 5" xfId="21037" xr:uid="{DEE285BA-F29F-4185-BDD9-F727AA97DF47}"/>
    <cellStyle name="20 % - Akzent4 7 2 4" xfId="3843" xr:uid="{F39059BF-2FA3-4D7F-8238-864ECC039189}"/>
    <cellStyle name="20 % - Akzent4 7 2 4 2" xfId="8598" xr:uid="{78414D54-6B10-49DE-9295-8941AE718152}"/>
    <cellStyle name="20 % - Akzent4 7 2 4 2 2" xfId="18110" xr:uid="{31ADBF22-57EB-4A37-BACA-F2857D73D793}"/>
    <cellStyle name="20 % - Akzent4 7 2 4 2 2 2" xfId="46646" xr:uid="{5E61EF78-15CF-43FD-9621-F80CF2A79F0D}"/>
    <cellStyle name="20 % - Akzent4 7 2 4 2 3" xfId="37134" xr:uid="{F36BBEF6-DF6E-4CC9-B999-651F41361B22}"/>
    <cellStyle name="20 % - Akzent4 7 2 4 2 4" xfId="27622" xr:uid="{683B1BF6-5548-4ED8-9A05-451F29036096}"/>
    <cellStyle name="20 % - Akzent4 7 2 4 3" xfId="13354" xr:uid="{68C92865-25DD-4315-867D-1A99E36E7DBA}"/>
    <cellStyle name="20 % - Akzent4 7 2 4 3 2" xfId="41890" xr:uid="{E1494A6D-4105-4E36-A8BF-B0995ABE9350}"/>
    <cellStyle name="20 % - Akzent4 7 2 4 4" xfId="32378" xr:uid="{872B5453-D6C3-4DC2-9C36-1BBD463CE91A}"/>
    <cellStyle name="20 % - Akzent4 7 2 4 5" xfId="22866" xr:uid="{93D40502-B804-4D82-834F-B42DAB70DAA7}"/>
    <cellStyle name="20 % - Akzent4 7 2 5" xfId="5673" xr:uid="{8E34DC0C-2480-4030-AD5C-FCA223F48C49}"/>
    <cellStyle name="20 % - Akzent4 7 2 5 2" xfId="15184" xr:uid="{586D0C99-2CDC-4501-99C4-181C633C6DFF}"/>
    <cellStyle name="20 % - Akzent4 7 2 5 2 2" xfId="43720" xr:uid="{4DFAD723-1488-433B-87E6-CC0CF228473B}"/>
    <cellStyle name="20 % - Akzent4 7 2 5 3" xfId="34208" xr:uid="{C71C8A98-869C-4745-A2C2-D7E1D71FBE5F}"/>
    <cellStyle name="20 % - Akzent4 7 2 5 4" xfId="24696" xr:uid="{364F173E-34D3-467F-BD8D-2CF92DD7E3CD}"/>
    <cellStyle name="20 % - Akzent4 7 2 6" xfId="10428" xr:uid="{C86AE448-078A-47CA-A282-000816328F6A}"/>
    <cellStyle name="20 % - Akzent4 7 2 6 2" xfId="38964" xr:uid="{63AB6724-400F-4A9A-9B9D-FC9258D29C52}"/>
    <cellStyle name="20 % - Akzent4 7 2 7" xfId="29452" xr:uid="{5A46FBBC-B3D3-4C6E-B2FE-1298A014E25D}"/>
    <cellStyle name="20 % - Akzent4 7 2 8" xfId="19940" xr:uid="{69B6F301-2D3C-43CC-8D72-45017467CBD8}"/>
    <cellStyle name="20 % - Akzent4 7 3" xfId="552" xr:uid="{76EA4AB4-5A13-40C6-8BB3-35F95C886EF0}"/>
    <cellStyle name="20 % - Akzent4 7 3 2" xfId="1650" xr:uid="{EF49DA69-1564-4FC6-AD96-485C40AA0F80}"/>
    <cellStyle name="20 % - Akzent4 7 3 2 2" xfId="6405" xr:uid="{176420B3-7555-4ABA-871A-DD6EFC53E907}"/>
    <cellStyle name="20 % - Akzent4 7 3 2 2 2" xfId="15916" xr:uid="{4114B76E-B3B6-4FC2-9D76-46939E331208}"/>
    <cellStyle name="20 % - Akzent4 7 3 2 2 2 2" xfId="44452" xr:uid="{41327373-C5C8-42DE-992B-AFA07C2C59FE}"/>
    <cellStyle name="20 % - Akzent4 7 3 2 2 3" xfId="34940" xr:uid="{0A9573AA-6650-4443-AD23-D962ED506093}"/>
    <cellStyle name="20 % - Akzent4 7 3 2 2 4" xfId="25428" xr:uid="{5246CC66-869A-47B4-BDB4-4ED28C6D6B51}"/>
    <cellStyle name="20 % - Akzent4 7 3 2 3" xfId="11160" xr:uid="{8F84ABEF-CED8-4D69-A20A-B812AD3D0653}"/>
    <cellStyle name="20 % - Akzent4 7 3 2 3 2" xfId="39696" xr:uid="{92547362-3842-40DB-84AB-FF4AB3D8C268}"/>
    <cellStyle name="20 % - Akzent4 7 3 2 4" xfId="30184" xr:uid="{E5D0AF1D-8420-4DB3-A3CF-0F34B4561F10}"/>
    <cellStyle name="20 % - Akzent4 7 3 2 5" xfId="20672" xr:uid="{CE89E8EF-765B-447C-9B1A-B744603261EF}"/>
    <cellStyle name="20 % - Akzent4 7 3 3" xfId="3478" xr:uid="{6ECFE4EB-C01B-4AF0-A22F-8F6ACCBFA365}"/>
    <cellStyle name="20 % - Akzent4 7 3 3 2" xfId="8233" xr:uid="{E021720D-0D7A-4859-8B77-17877CE032AD}"/>
    <cellStyle name="20 % - Akzent4 7 3 3 2 2" xfId="17745" xr:uid="{951A426B-638D-4004-A685-28BD44480D59}"/>
    <cellStyle name="20 % - Akzent4 7 3 3 2 2 2" xfId="46281" xr:uid="{F83B5F48-4C60-4916-B3DF-5BF737F23C27}"/>
    <cellStyle name="20 % - Akzent4 7 3 3 2 3" xfId="36769" xr:uid="{608972FE-1173-4131-B750-758C23C4459C}"/>
    <cellStyle name="20 % - Akzent4 7 3 3 2 4" xfId="27257" xr:uid="{F2E70DE2-78CD-47E5-BEC8-ABF0145F4A75}"/>
    <cellStyle name="20 % - Akzent4 7 3 3 3" xfId="12989" xr:uid="{CF6EF825-20A0-4E36-9835-AF396A5A2729}"/>
    <cellStyle name="20 % - Akzent4 7 3 3 3 2" xfId="41525" xr:uid="{7935B147-979E-44F8-92DC-8CC029C55933}"/>
    <cellStyle name="20 % - Akzent4 7 3 3 4" xfId="32013" xr:uid="{6AC80B46-42B6-4606-92B0-EA8B0495CFD1}"/>
    <cellStyle name="20 % - Akzent4 7 3 3 5" xfId="22501" xr:uid="{B0CFA558-F7BC-4E8B-B0D5-F158EF82EAC7}"/>
    <cellStyle name="20 % - Akzent4 7 3 4" xfId="5308" xr:uid="{C6928493-926D-473C-86D5-B33C041A2B11}"/>
    <cellStyle name="20 % - Akzent4 7 3 4 2" xfId="14819" xr:uid="{640F4263-C0EC-402F-9C0A-E6B5EABF3D76}"/>
    <cellStyle name="20 % - Akzent4 7 3 4 2 2" xfId="43355" xr:uid="{3F65DA4E-AB73-422B-A028-0C6E3CE12CF7}"/>
    <cellStyle name="20 % - Akzent4 7 3 4 3" xfId="33843" xr:uid="{8B4C3485-F6EF-4924-8205-932B67EFE0A3}"/>
    <cellStyle name="20 % - Akzent4 7 3 4 4" xfId="24331" xr:uid="{FBBE824E-B177-4A8C-833D-C7069CBFA2D7}"/>
    <cellStyle name="20 % - Akzent4 7 3 5" xfId="10063" xr:uid="{4EB6C282-59AA-4896-A212-44AC7E27BDC3}"/>
    <cellStyle name="20 % - Akzent4 7 3 5 2" xfId="38599" xr:uid="{0C5D63DD-87BC-4721-9B55-043F40DD501B}"/>
    <cellStyle name="20 % - Akzent4 7 3 6" xfId="29087" xr:uid="{16088C3C-C3A2-4D8E-813E-D1C79F00A5E3}"/>
    <cellStyle name="20 % - Akzent4 7 3 7" xfId="19575" xr:uid="{9199DAE5-58FB-40AB-A5B0-A719C0C09033}"/>
    <cellStyle name="20 % - Akzent4 7 4" xfId="2381" xr:uid="{FC0B1E13-7564-49C2-8CDC-EB078AEC5A4D}"/>
    <cellStyle name="20 % - Akzent4 7 4 2" xfId="4209" xr:uid="{FBAC070F-878D-43D5-9E2C-2CB67ED7B71D}"/>
    <cellStyle name="20 % - Akzent4 7 4 2 2" xfId="8964" xr:uid="{45F096AC-228F-46B6-B1AB-DD6744401576}"/>
    <cellStyle name="20 % - Akzent4 7 4 2 2 2" xfId="18476" xr:uid="{03F5E5A7-8C87-4DDB-B2F6-9CC563BA7B8E}"/>
    <cellStyle name="20 % - Akzent4 7 4 2 2 2 2" xfId="47012" xr:uid="{37939224-371F-4D79-B1AA-97B252A2F37A}"/>
    <cellStyle name="20 % - Akzent4 7 4 2 2 3" xfId="37500" xr:uid="{2478E7F9-BDA6-416A-A1DC-B51B67C6BFBF}"/>
    <cellStyle name="20 % - Akzent4 7 4 2 2 4" xfId="27988" xr:uid="{0A30D194-2474-4E65-98CB-AF0317E5BC9B}"/>
    <cellStyle name="20 % - Akzent4 7 4 2 3" xfId="13720" xr:uid="{38172994-4C25-4E37-A0F2-6A27C74C6874}"/>
    <cellStyle name="20 % - Akzent4 7 4 2 3 2" xfId="42256" xr:uid="{F3D5C467-5B79-4236-80BE-BFB0BE2C69B2}"/>
    <cellStyle name="20 % - Akzent4 7 4 2 4" xfId="32744" xr:uid="{5D76F2B6-9998-47E0-A6C2-FE037D54D746}"/>
    <cellStyle name="20 % - Akzent4 7 4 2 5" xfId="23232" xr:uid="{B72219F8-32D1-44D5-A6CB-E92306E1CB08}"/>
    <cellStyle name="20 % - Akzent4 7 4 3" xfId="7136" xr:uid="{E1A1C4D7-62B5-4229-BCE1-C8A8AEB13A6F}"/>
    <cellStyle name="20 % - Akzent4 7 4 3 2" xfId="16647" xr:uid="{2EC106B3-11DE-4BC6-8CA8-32D9852B10D4}"/>
    <cellStyle name="20 % - Akzent4 7 4 3 2 2" xfId="45183" xr:uid="{01144342-98DF-4120-B05A-26D298414113}"/>
    <cellStyle name="20 % - Akzent4 7 4 3 3" xfId="35671" xr:uid="{2A89F12F-39CF-493A-BA89-8C6790BF8B10}"/>
    <cellStyle name="20 % - Akzent4 7 4 3 4" xfId="26159" xr:uid="{7F44C726-453D-405F-B933-33B98134B6CB}"/>
    <cellStyle name="20 % - Akzent4 7 4 4" xfId="11891" xr:uid="{41AF8FD2-8227-433D-B9B9-4EA0C16D1E89}"/>
    <cellStyle name="20 % - Akzent4 7 4 4 2" xfId="40427" xr:uid="{066D5762-523A-47E7-B6B3-7DCF1178B97F}"/>
    <cellStyle name="20 % - Akzent4 7 4 5" xfId="30915" xr:uid="{073EBBF1-6F09-4150-A3B9-0A7C28EAC447}"/>
    <cellStyle name="20 % - Akzent4 7 4 6" xfId="21403" xr:uid="{6C0D5E4E-37C0-4017-9A02-BB418A6EB4AF}"/>
    <cellStyle name="20 % - Akzent4 7 5" xfId="1284" xr:uid="{EEEB1C99-519E-4440-87BC-072CD60D0F72}"/>
    <cellStyle name="20 % - Akzent4 7 5 2" xfId="6039" xr:uid="{4712D827-731D-43B5-BD1E-10CB16C55C0F}"/>
    <cellStyle name="20 % - Akzent4 7 5 2 2" xfId="15550" xr:uid="{5417AAFD-DC05-4B51-8CD9-52D9CC5B567D}"/>
    <cellStyle name="20 % - Akzent4 7 5 2 2 2" xfId="44086" xr:uid="{0F8D6D07-DAEA-4058-8DD5-3D573D582F18}"/>
    <cellStyle name="20 % - Akzent4 7 5 2 3" xfId="34574" xr:uid="{0C364585-B1DB-4DE0-A51F-29546A505C7D}"/>
    <cellStyle name="20 % - Akzent4 7 5 2 4" xfId="25062" xr:uid="{351F8B64-AB1A-4B3E-B35C-9A3ECDA8CB19}"/>
    <cellStyle name="20 % - Akzent4 7 5 3" xfId="10794" xr:uid="{508CA114-727F-416D-8AB3-0B125CFC1516}"/>
    <cellStyle name="20 % - Akzent4 7 5 3 2" xfId="39330" xr:uid="{14BC0275-3136-4C42-9400-6EB0FA2A6404}"/>
    <cellStyle name="20 % - Akzent4 7 5 4" xfId="29818" xr:uid="{12687CCF-57F4-4728-9D42-937E6B85000A}"/>
    <cellStyle name="20 % - Akzent4 7 5 5" xfId="20306" xr:uid="{BD3435EA-4CE9-4F93-827A-1FB3CEEBCCEA}"/>
    <cellStyle name="20 % - Akzent4 7 6" xfId="3112" xr:uid="{9D3A1090-62CB-4329-A025-72481DF78544}"/>
    <cellStyle name="20 % - Akzent4 7 6 2" xfId="7867" xr:uid="{EB320CCE-CD33-4AD8-992A-061DF567A013}"/>
    <cellStyle name="20 % - Akzent4 7 6 2 2" xfId="17379" xr:uid="{F2E93022-FABC-4A9F-961A-2FF5AD8202B6}"/>
    <cellStyle name="20 % - Akzent4 7 6 2 2 2" xfId="45915" xr:uid="{46275DE5-9084-4ADB-A36A-BD4619C68D44}"/>
    <cellStyle name="20 % - Akzent4 7 6 2 3" xfId="36403" xr:uid="{CBF7A7B1-D658-4A03-8CFE-B85CEDA608B7}"/>
    <cellStyle name="20 % - Akzent4 7 6 2 4" xfId="26891" xr:uid="{B16EAA90-AF2D-42F2-B4BA-FC4BB8A55099}"/>
    <cellStyle name="20 % - Akzent4 7 6 3" xfId="12623" xr:uid="{73B2F302-DCFD-4524-ADBF-7EBA8845B089}"/>
    <cellStyle name="20 % - Akzent4 7 6 3 2" xfId="41159" xr:uid="{3B86FD41-3B25-4ED3-8E53-F0748307225F}"/>
    <cellStyle name="20 % - Akzent4 7 6 4" xfId="31647" xr:uid="{98ABF36F-696E-4A95-87DD-3848B9BE6AC5}"/>
    <cellStyle name="20 % - Akzent4 7 6 5" xfId="22135" xr:uid="{BC74D37E-079A-4D4F-9606-DD979B0FFE7E}"/>
    <cellStyle name="20 % - Akzent4 7 7" xfId="4942" xr:uid="{970FBDE7-0835-4224-ABE9-1E0796A1732B}"/>
    <cellStyle name="20 % - Akzent4 7 7 2" xfId="14453" xr:uid="{75A5465C-A45C-4ACA-BC97-1E3F3162D974}"/>
    <cellStyle name="20 % - Akzent4 7 7 2 2" xfId="42989" xr:uid="{F76AA632-85BE-4FBA-9D6C-5B6463260D18}"/>
    <cellStyle name="20 % - Akzent4 7 7 3" xfId="33477" xr:uid="{FEEED77F-80D3-45C1-B39C-0E5EB462986F}"/>
    <cellStyle name="20 % - Akzent4 7 7 4" xfId="23965" xr:uid="{DF40FD90-0104-4BD9-93BB-8FC172677E52}"/>
    <cellStyle name="20 % - Akzent4 7 8" xfId="9697" xr:uid="{48B3EAC2-2450-4DEA-8EB9-73248691AE73}"/>
    <cellStyle name="20 % - Akzent4 7 8 2" xfId="38233" xr:uid="{5C5B00DF-9029-4F5C-9756-C9FA325A7364}"/>
    <cellStyle name="20 % - Akzent4 7 9" xfId="28721" xr:uid="{2C740EF6-EAA5-4FB3-AC54-EBEB13721F34}"/>
    <cellStyle name="20 % - Akzent4 8" xfId="200" xr:uid="{E32812C4-C4CF-4381-95E6-254805DE4120}"/>
    <cellStyle name="20 % - Akzent4 8 10" xfId="19223" xr:uid="{C3B30F87-9BEA-47BF-947E-4620615A902D}"/>
    <cellStyle name="20 % - Akzent4 8 2" xfId="931" xr:uid="{A2A95E25-D201-4242-A221-25C6E277330B}"/>
    <cellStyle name="20 % - Akzent4 8 2 2" xfId="2760" xr:uid="{E4AD607F-911D-4104-BCA0-41E3893433E2}"/>
    <cellStyle name="20 % - Akzent4 8 2 2 2" xfId="4588" xr:uid="{D86F6E0E-2495-474E-8182-1BBA43EBB904}"/>
    <cellStyle name="20 % - Akzent4 8 2 2 2 2" xfId="9343" xr:uid="{F0E496DB-5A50-45A4-8D38-467780931E59}"/>
    <cellStyle name="20 % - Akzent4 8 2 2 2 2 2" xfId="18855" xr:uid="{A0830B6E-EF91-44F3-98FC-64F9DC1D6BCA}"/>
    <cellStyle name="20 % - Akzent4 8 2 2 2 2 2 2" xfId="47391" xr:uid="{F254BDE2-6381-461A-BB8A-21D53DDDD97B}"/>
    <cellStyle name="20 % - Akzent4 8 2 2 2 2 3" xfId="37879" xr:uid="{D9F6F7BC-D798-40DA-88E7-E66BF0211415}"/>
    <cellStyle name="20 % - Akzent4 8 2 2 2 2 4" xfId="28367" xr:uid="{7E7B860C-FAFE-4F8B-B33A-50FF7D4944B2}"/>
    <cellStyle name="20 % - Akzent4 8 2 2 2 3" xfId="14099" xr:uid="{AF92694C-3196-44BD-AB09-892E2C86F098}"/>
    <cellStyle name="20 % - Akzent4 8 2 2 2 3 2" xfId="42635" xr:uid="{C4EACB0A-58EB-4A39-AA6F-0B4FCC7303ED}"/>
    <cellStyle name="20 % - Akzent4 8 2 2 2 4" xfId="33123" xr:uid="{D6BB4F64-0567-4C07-B1B7-C8AF31BD5F0E}"/>
    <cellStyle name="20 % - Akzent4 8 2 2 2 5" xfId="23611" xr:uid="{1AE02194-BC36-4A19-9887-4F820A76CF17}"/>
    <cellStyle name="20 % - Akzent4 8 2 2 3" xfId="7515" xr:uid="{2A8E2001-7CDB-4E80-9261-42C460AF9769}"/>
    <cellStyle name="20 % - Akzent4 8 2 2 3 2" xfId="17026" xr:uid="{667AF58A-4C73-44F0-AD22-4E08B604E873}"/>
    <cellStyle name="20 % - Akzent4 8 2 2 3 2 2" xfId="45562" xr:uid="{A99B46F6-C31B-4596-ADA8-15E8C8010265}"/>
    <cellStyle name="20 % - Akzent4 8 2 2 3 3" xfId="36050" xr:uid="{BEAB9DD7-4EB4-4029-9C72-07F6909DC273}"/>
    <cellStyle name="20 % - Akzent4 8 2 2 3 4" xfId="26538" xr:uid="{CC6BCDE3-F6D4-4F6B-82F8-FF3DA3E2EC39}"/>
    <cellStyle name="20 % - Akzent4 8 2 2 4" xfId="12270" xr:uid="{9B1D226D-4198-4FAF-904F-73D88DFE92ED}"/>
    <cellStyle name="20 % - Akzent4 8 2 2 4 2" xfId="40806" xr:uid="{5E8B8255-4335-432A-9853-D6F375D11C13}"/>
    <cellStyle name="20 % - Akzent4 8 2 2 5" xfId="31294" xr:uid="{537C5874-711F-4BE2-83C4-5700FA689CA6}"/>
    <cellStyle name="20 % - Akzent4 8 2 2 6" xfId="21782" xr:uid="{7E1D8619-C96C-4FD3-9BAD-6E2F0A1437A3}"/>
    <cellStyle name="20 % - Akzent4 8 2 3" xfId="2029" xr:uid="{7F7D259C-8573-4249-ADBE-F40FE126EEBC}"/>
    <cellStyle name="20 % - Akzent4 8 2 3 2" xfId="6784" xr:uid="{8483F362-A6FE-4539-B4E5-C5A53CDD67F1}"/>
    <cellStyle name="20 % - Akzent4 8 2 3 2 2" xfId="16295" xr:uid="{E7C18405-F436-4EC8-A017-EBF6A2D9B953}"/>
    <cellStyle name="20 % - Akzent4 8 2 3 2 2 2" xfId="44831" xr:uid="{88D682B6-F4DA-4C8D-AFC7-41A5A5967BBC}"/>
    <cellStyle name="20 % - Akzent4 8 2 3 2 3" xfId="35319" xr:uid="{8A769915-3803-4CBD-9045-41283D0FE526}"/>
    <cellStyle name="20 % - Akzent4 8 2 3 2 4" xfId="25807" xr:uid="{034DB3BF-289E-46CD-9D5B-0EFEAB5220AE}"/>
    <cellStyle name="20 % - Akzent4 8 2 3 3" xfId="11539" xr:uid="{F257A851-9670-4505-AC8A-21D3CBFB3E0E}"/>
    <cellStyle name="20 % - Akzent4 8 2 3 3 2" xfId="40075" xr:uid="{867B2C7D-D3A6-480C-96A4-3E013C29CCA2}"/>
    <cellStyle name="20 % - Akzent4 8 2 3 4" xfId="30563" xr:uid="{007E7ED3-58FD-400F-8A55-9219B0195328}"/>
    <cellStyle name="20 % - Akzent4 8 2 3 5" xfId="21051" xr:uid="{1933359F-BD12-4FC5-862B-C50768D2B33D}"/>
    <cellStyle name="20 % - Akzent4 8 2 4" xfId="3857" xr:uid="{155E76E1-4979-45D5-8D15-8E98AF35BB32}"/>
    <cellStyle name="20 % - Akzent4 8 2 4 2" xfId="8612" xr:uid="{67E5D4F6-1646-409D-A5B2-FE753B248773}"/>
    <cellStyle name="20 % - Akzent4 8 2 4 2 2" xfId="18124" xr:uid="{86AD42B5-4371-4C6B-B89A-660665A2518B}"/>
    <cellStyle name="20 % - Akzent4 8 2 4 2 2 2" xfId="46660" xr:uid="{AEF7346B-49BB-45FD-9D8D-8D7AE5679887}"/>
    <cellStyle name="20 % - Akzent4 8 2 4 2 3" xfId="37148" xr:uid="{393E98E3-C993-4E06-80B4-5B86BA7FBCE1}"/>
    <cellStyle name="20 % - Akzent4 8 2 4 2 4" xfId="27636" xr:uid="{6FDE646E-28AD-4D8F-9B05-5D2BE855611B}"/>
    <cellStyle name="20 % - Akzent4 8 2 4 3" xfId="13368" xr:uid="{3045020E-09B9-446C-8C65-FDD698978928}"/>
    <cellStyle name="20 % - Akzent4 8 2 4 3 2" xfId="41904" xr:uid="{59E023A1-7A4F-4CDF-AC3C-1FA446DCE0DD}"/>
    <cellStyle name="20 % - Akzent4 8 2 4 4" xfId="32392" xr:uid="{212A625A-DCD2-4330-B6AC-81A21ACF449B}"/>
    <cellStyle name="20 % - Akzent4 8 2 4 5" xfId="22880" xr:uid="{EDF82ED8-C39F-4403-86BF-471727E37E32}"/>
    <cellStyle name="20 % - Akzent4 8 2 5" xfId="5687" xr:uid="{12E54F21-41B8-44C8-96AC-E8394159784F}"/>
    <cellStyle name="20 % - Akzent4 8 2 5 2" xfId="15198" xr:uid="{824A69DB-95B5-45CE-B36E-22E1FD40E0DE}"/>
    <cellStyle name="20 % - Akzent4 8 2 5 2 2" xfId="43734" xr:uid="{3D132E24-A9CB-4E5C-BFBC-9FD0E02835BC}"/>
    <cellStyle name="20 % - Akzent4 8 2 5 3" xfId="34222" xr:uid="{BA2DBA95-3DF8-4112-B279-4203AEB4C7D1}"/>
    <cellStyle name="20 % - Akzent4 8 2 5 4" xfId="24710" xr:uid="{289C5561-C14B-45C5-A37E-DE9F63CCA82A}"/>
    <cellStyle name="20 % - Akzent4 8 2 6" xfId="10442" xr:uid="{8204E29C-5574-4BFD-BEB8-2E36F04EF73F}"/>
    <cellStyle name="20 % - Akzent4 8 2 6 2" xfId="38978" xr:uid="{5CE016F4-1CE3-4809-A995-990E33BD3C3A}"/>
    <cellStyle name="20 % - Akzent4 8 2 7" xfId="29466" xr:uid="{5C390518-51E2-423A-8F90-DBE4D5E3B136}"/>
    <cellStyle name="20 % - Akzent4 8 2 8" xfId="19954" xr:uid="{547D1408-563E-47D7-8511-D3E25914621F}"/>
    <cellStyle name="20 % - Akzent4 8 3" xfId="566" xr:uid="{75EFEABB-8CF0-4CB1-94AA-F14E5A407016}"/>
    <cellStyle name="20 % - Akzent4 8 3 2" xfId="1664" xr:uid="{022BB2F0-FAA2-4B60-B19B-43144E2C54B0}"/>
    <cellStyle name="20 % - Akzent4 8 3 2 2" xfId="6419" xr:uid="{236A1AE8-FCBF-4D5C-80C7-78CF3D281AC8}"/>
    <cellStyle name="20 % - Akzent4 8 3 2 2 2" xfId="15930" xr:uid="{B397A7E1-13B1-4FCC-9EBA-576EB2D313A9}"/>
    <cellStyle name="20 % - Akzent4 8 3 2 2 2 2" xfId="44466" xr:uid="{798D3A8B-A6A2-4BD6-809F-41D4A4351157}"/>
    <cellStyle name="20 % - Akzent4 8 3 2 2 3" xfId="34954" xr:uid="{EDF40785-D7AC-4766-B72F-0035B4F688B3}"/>
    <cellStyle name="20 % - Akzent4 8 3 2 2 4" xfId="25442" xr:uid="{9D8B9D7C-C42A-4DC2-91AA-56E83E096C8C}"/>
    <cellStyle name="20 % - Akzent4 8 3 2 3" xfId="11174" xr:uid="{84442603-30F4-4217-B780-B9174E483A29}"/>
    <cellStyle name="20 % - Akzent4 8 3 2 3 2" xfId="39710" xr:uid="{73D5991A-C3A2-463E-829B-94558CB1943D}"/>
    <cellStyle name="20 % - Akzent4 8 3 2 4" xfId="30198" xr:uid="{289E363A-4FCD-4D82-9504-617D2EFC2824}"/>
    <cellStyle name="20 % - Akzent4 8 3 2 5" xfId="20686" xr:uid="{27DADC40-EF9A-4DC4-B377-772E913C9A2F}"/>
    <cellStyle name="20 % - Akzent4 8 3 3" xfId="3492" xr:uid="{13505AE3-3076-42EF-A2E3-77D317C37A99}"/>
    <cellStyle name="20 % - Akzent4 8 3 3 2" xfId="8247" xr:uid="{590B685A-20A3-4010-83F0-D42A7621A9DE}"/>
    <cellStyle name="20 % - Akzent4 8 3 3 2 2" xfId="17759" xr:uid="{B722649E-687A-4508-A921-9A7678063422}"/>
    <cellStyle name="20 % - Akzent4 8 3 3 2 2 2" xfId="46295" xr:uid="{BF56413C-3BE0-4D10-AEF8-13F1A61B2F3B}"/>
    <cellStyle name="20 % - Akzent4 8 3 3 2 3" xfId="36783" xr:uid="{4010C557-FAEE-4FA2-931F-067932E382D9}"/>
    <cellStyle name="20 % - Akzent4 8 3 3 2 4" xfId="27271" xr:uid="{07480DD1-EB25-4C37-B92B-6284E01B737E}"/>
    <cellStyle name="20 % - Akzent4 8 3 3 3" xfId="13003" xr:uid="{1089E98E-415F-401B-B598-1D975CA67ADB}"/>
    <cellStyle name="20 % - Akzent4 8 3 3 3 2" xfId="41539" xr:uid="{12913200-7557-4133-A85B-19E1C85F7C14}"/>
    <cellStyle name="20 % - Akzent4 8 3 3 4" xfId="32027" xr:uid="{F94EA021-021C-4FAD-B474-C7E93224F489}"/>
    <cellStyle name="20 % - Akzent4 8 3 3 5" xfId="22515" xr:uid="{BBA36BC3-94DD-4FDF-87ED-D4706906B1EA}"/>
    <cellStyle name="20 % - Akzent4 8 3 4" xfId="5322" xr:uid="{930F9B99-3A21-4FB4-8A70-9966C9ADCD05}"/>
    <cellStyle name="20 % - Akzent4 8 3 4 2" xfId="14833" xr:uid="{53BA6689-0E3B-48FD-BBD4-538DE53D4426}"/>
    <cellStyle name="20 % - Akzent4 8 3 4 2 2" xfId="43369" xr:uid="{A3D5A7EC-5B32-400C-8F92-0E37DA90CF83}"/>
    <cellStyle name="20 % - Akzent4 8 3 4 3" xfId="33857" xr:uid="{FCBD18A4-FE50-4F72-B523-F5749693A822}"/>
    <cellStyle name="20 % - Akzent4 8 3 4 4" xfId="24345" xr:uid="{1D883996-046F-468B-BB8C-BC7DCD78337C}"/>
    <cellStyle name="20 % - Akzent4 8 3 5" xfId="10077" xr:uid="{56231F3A-0CED-4E2C-9B0A-07EE05353639}"/>
    <cellStyle name="20 % - Akzent4 8 3 5 2" xfId="38613" xr:uid="{7753F35D-1658-45CB-A3F0-9A1DB32D36BD}"/>
    <cellStyle name="20 % - Akzent4 8 3 6" xfId="29101" xr:uid="{3A1CA7E2-AC22-404F-87BC-074896F78E54}"/>
    <cellStyle name="20 % - Akzent4 8 3 7" xfId="19589" xr:uid="{22EC6909-5093-45E9-A5A3-8D1CF3C2813B}"/>
    <cellStyle name="20 % - Akzent4 8 4" xfId="2395" xr:uid="{435DAF3A-EA9D-4738-ABC3-DD99499B8426}"/>
    <cellStyle name="20 % - Akzent4 8 4 2" xfId="4223" xr:uid="{C0AC635A-C8C8-4597-8406-F1A1F2C02CCE}"/>
    <cellStyle name="20 % - Akzent4 8 4 2 2" xfId="8978" xr:uid="{0F2A527C-F4CA-4456-A893-C25E9E2E6D84}"/>
    <cellStyle name="20 % - Akzent4 8 4 2 2 2" xfId="18490" xr:uid="{7EBEDB0D-7551-4DDC-8B6D-607A988CFCB9}"/>
    <cellStyle name="20 % - Akzent4 8 4 2 2 2 2" xfId="47026" xr:uid="{6224D461-C6BF-4721-9DD8-A76581F915CE}"/>
    <cellStyle name="20 % - Akzent4 8 4 2 2 3" xfId="37514" xr:uid="{B49D6657-73C2-47EB-A3E0-80ABF32C9DA3}"/>
    <cellStyle name="20 % - Akzent4 8 4 2 2 4" xfId="28002" xr:uid="{240F293E-15BF-4F66-82ED-0A28C57BF350}"/>
    <cellStyle name="20 % - Akzent4 8 4 2 3" xfId="13734" xr:uid="{1DE726C3-90AD-4BFC-88FD-2CB3DD3011B8}"/>
    <cellStyle name="20 % - Akzent4 8 4 2 3 2" xfId="42270" xr:uid="{D2E91232-5778-4051-A58D-96CA1A95A6F1}"/>
    <cellStyle name="20 % - Akzent4 8 4 2 4" xfId="32758" xr:uid="{EDBD737A-2720-45E2-BDFC-58BE11449C6B}"/>
    <cellStyle name="20 % - Akzent4 8 4 2 5" xfId="23246" xr:uid="{9E73EFF2-8E1D-4184-B637-C00AAC857903}"/>
    <cellStyle name="20 % - Akzent4 8 4 3" xfId="7150" xr:uid="{CE12FEBD-7C98-4F03-8FC9-BFF52FFE3ACF}"/>
    <cellStyle name="20 % - Akzent4 8 4 3 2" xfId="16661" xr:uid="{32948E03-3733-432B-9704-0332F45C3D88}"/>
    <cellStyle name="20 % - Akzent4 8 4 3 2 2" xfId="45197" xr:uid="{F8481632-653F-422A-AD10-3564A2B2CF55}"/>
    <cellStyle name="20 % - Akzent4 8 4 3 3" xfId="35685" xr:uid="{4974F142-8846-4218-8494-6E1CB0188AC3}"/>
    <cellStyle name="20 % - Akzent4 8 4 3 4" xfId="26173" xr:uid="{EC3E3B6C-7E58-4F8A-BBD0-48F94DE5A83A}"/>
    <cellStyle name="20 % - Akzent4 8 4 4" xfId="11905" xr:uid="{34F3B4FD-3B5A-48AD-A178-633342B4FCCF}"/>
    <cellStyle name="20 % - Akzent4 8 4 4 2" xfId="40441" xr:uid="{7C658BBD-8440-43DF-BEF1-8AE8739B6233}"/>
    <cellStyle name="20 % - Akzent4 8 4 5" xfId="30929" xr:uid="{7F152D03-30A4-432B-BF07-DB75E5920A06}"/>
    <cellStyle name="20 % - Akzent4 8 4 6" xfId="21417" xr:uid="{06B6473E-A481-4123-9F8C-C922A6C64C0C}"/>
    <cellStyle name="20 % - Akzent4 8 5" xfId="1298" xr:uid="{B8E27B36-287A-49E9-B026-7B20E51DF561}"/>
    <cellStyle name="20 % - Akzent4 8 5 2" xfId="6053" xr:uid="{E4CE63C6-24D2-46FB-BB16-386BCE30B2F6}"/>
    <cellStyle name="20 % - Akzent4 8 5 2 2" xfId="15564" xr:uid="{AC6E77A5-E8EE-4A43-82B9-E0D4BD599E62}"/>
    <cellStyle name="20 % - Akzent4 8 5 2 2 2" xfId="44100" xr:uid="{06F2D345-7B64-4818-91C4-5A0D1CDDA906}"/>
    <cellStyle name="20 % - Akzent4 8 5 2 3" xfId="34588" xr:uid="{06FC234A-AE19-4799-B3C0-E4B0F6E5EA26}"/>
    <cellStyle name="20 % - Akzent4 8 5 2 4" xfId="25076" xr:uid="{36D29417-BE39-41A2-8E31-E76BE9100059}"/>
    <cellStyle name="20 % - Akzent4 8 5 3" xfId="10808" xr:uid="{36C2F791-5274-4420-B176-BD6D02C1419C}"/>
    <cellStyle name="20 % - Akzent4 8 5 3 2" xfId="39344" xr:uid="{AB1EC6CA-DBBC-4686-A36B-02DEF23C2494}"/>
    <cellStyle name="20 % - Akzent4 8 5 4" xfId="29832" xr:uid="{7105D59F-8845-4237-80E0-FA1A32A6D951}"/>
    <cellStyle name="20 % - Akzent4 8 5 5" xfId="20320" xr:uid="{4FFB8295-8191-4CBA-8D2C-5298173E0A4E}"/>
    <cellStyle name="20 % - Akzent4 8 6" xfId="3126" xr:uid="{45B76191-C322-4A84-975E-B7EF55ABCAFA}"/>
    <cellStyle name="20 % - Akzent4 8 6 2" xfId="7881" xr:uid="{A1042BAA-06BC-41F3-ACC2-14179EF526CC}"/>
    <cellStyle name="20 % - Akzent4 8 6 2 2" xfId="17393" xr:uid="{7E7BB499-9C8F-49C7-975F-EC7C402779A6}"/>
    <cellStyle name="20 % - Akzent4 8 6 2 2 2" xfId="45929" xr:uid="{04A55659-660E-42F9-A3F6-2642B9EC1682}"/>
    <cellStyle name="20 % - Akzent4 8 6 2 3" xfId="36417" xr:uid="{0F838E5A-84B2-4CD7-BAA8-8D99E5780CCD}"/>
    <cellStyle name="20 % - Akzent4 8 6 2 4" xfId="26905" xr:uid="{9D6A202C-B50C-4FCB-8007-81AA91A29609}"/>
    <cellStyle name="20 % - Akzent4 8 6 3" xfId="12637" xr:uid="{B19A7EE0-D211-4FA0-BF34-A7149EA5C297}"/>
    <cellStyle name="20 % - Akzent4 8 6 3 2" xfId="41173" xr:uid="{3484E1D0-7CFF-481B-91D6-BEC1F4D8467F}"/>
    <cellStyle name="20 % - Akzent4 8 6 4" xfId="31661" xr:uid="{16B98C0D-C5EA-4175-A69F-675BAC08CF59}"/>
    <cellStyle name="20 % - Akzent4 8 6 5" xfId="22149" xr:uid="{DCA73987-DC91-42E6-BB4E-44F0A6781354}"/>
    <cellStyle name="20 % - Akzent4 8 7" xfId="4956" xr:uid="{32DBCD5D-C673-49F5-85DE-61CDB6FCC685}"/>
    <cellStyle name="20 % - Akzent4 8 7 2" xfId="14467" xr:uid="{4AE58E1E-11BE-435B-B1F5-F44250C94566}"/>
    <cellStyle name="20 % - Akzent4 8 7 2 2" xfId="43003" xr:uid="{564556F1-F726-4E49-87C8-BDF399713AF5}"/>
    <cellStyle name="20 % - Akzent4 8 7 3" xfId="33491" xr:uid="{5A1CD5E7-D94C-467F-A207-9D8C0535BFB2}"/>
    <cellStyle name="20 % - Akzent4 8 7 4" xfId="23979" xr:uid="{137AFC4C-B0AE-49A5-A8E5-D4E07C5E2C9A}"/>
    <cellStyle name="20 % - Akzent4 8 8" xfId="9711" xr:uid="{4ABDF825-FBB2-4C44-ADB6-741F29270E53}"/>
    <cellStyle name="20 % - Akzent4 8 8 2" xfId="38247" xr:uid="{67007FB8-B7C0-4930-B1B2-CE85BB2CF650}"/>
    <cellStyle name="20 % - Akzent4 8 9" xfId="28735" xr:uid="{F9F0940D-5CDF-44E7-8B07-56C304CF65D2}"/>
    <cellStyle name="20 % - Akzent4 9" xfId="214" xr:uid="{71A4E050-EE04-4499-B673-CB5B634FE413}"/>
    <cellStyle name="20 % - Akzent4 9 10" xfId="19237" xr:uid="{652D63D1-4CEC-483F-8DA8-484FA2745405}"/>
    <cellStyle name="20 % - Akzent4 9 2" xfId="945" xr:uid="{87064084-ED6E-4CC1-A1C1-16282D8C7CBD}"/>
    <cellStyle name="20 % - Akzent4 9 2 2" xfId="2774" xr:uid="{8606861C-15DF-474B-8FEF-1E949933FA98}"/>
    <cellStyle name="20 % - Akzent4 9 2 2 2" xfId="4602" xr:uid="{8B5CE09E-DCC7-4C35-B2DA-7B4D7C081EE1}"/>
    <cellStyle name="20 % - Akzent4 9 2 2 2 2" xfId="9357" xr:uid="{4CE520C1-D05A-4157-A79F-F5616D25C211}"/>
    <cellStyle name="20 % - Akzent4 9 2 2 2 2 2" xfId="18869" xr:uid="{4AF67B84-613A-40B2-8F93-82F18CC42DC0}"/>
    <cellStyle name="20 % - Akzent4 9 2 2 2 2 2 2" xfId="47405" xr:uid="{9E82372F-B5AE-4525-B183-A983AAD51649}"/>
    <cellStyle name="20 % - Akzent4 9 2 2 2 2 3" xfId="37893" xr:uid="{74D5B7EE-440A-4F9D-BA8B-CB997B549EE4}"/>
    <cellStyle name="20 % - Akzent4 9 2 2 2 2 4" xfId="28381" xr:uid="{C743EE09-E786-460F-8D73-5443B04B7F9D}"/>
    <cellStyle name="20 % - Akzent4 9 2 2 2 3" xfId="14113" xr:uid="{E5D252ED-559F-47D1-A7A8-84B805597A7C}"/>
    <cellStyle name="20 % - Akzent4 9 2 2 2 3 2" xfId="42649" xr:uid="{9A2D4101-8408-4989-BE8B-A41798A0120A}"/>
    <cellStyle name="20 % - Akzent4 9 2 2 2 4" xfId="33137" xr:uid="{DD2B80C8-7357-45A5-92ED-55BF12F70076}"/>
    <cellStyle name="20 % - Akzent4 9 2 2 2 5" xfId="23625" xr:uid="{D8317BA2-32AD-4F13-8E7D-4C8E0AA55AE2}"/>
    <cellStyle name="20 % - Akzent4 9 2 2 3" xfId="7529" xr:uid="{4E5DD0E7-1346-4339-8F45-78409A98FD4A}"/>
    <cellStyle name="20 % - Akzent4 9 2 2 3 2" xfId="17040" xr:uid="{C142628F-D179-40DA-8D49-7BFE6AF826A2}"/>
    <cellStyle name="20 % - Akzent4 9 2 2 3 2 2" xfId="45576" xr:uid="{504E856E-0714-489C-BC8C-EA60B6441B91}"/>
    <cellStyle name="20 % - Akzent4 9 2 2 3 3" xfId="36064" xr:uid="{49BC5E43-439F-4CC9-A061-BC0C97B0599E}"/>
    <cellStyle name="20 % - Akzent4 9 2 2 3 4" xfId="26552" xr:uid="{644B45EA-B14C-425D-B269-3A7B34F121B8}"/>
    <cellStyle name="20 % - Akzent4 9 2 2 4" xfId="12284" xr:uid="{1A28F794-39C8-4E2A-A22C-C6AB5861E18E}"/>
    <cellStyle name="20 % - Akzent4 9 2 2 4 2" xfId="40820" xr:uid="{90065490-BD31-4182-8486-E931ECDF0DAD}"/>
    <cellStyle name="20 % - Akzent4 9 2 2 5" xfId="31308" xr:uid="{1E770948-CC87-4950-A2A0-421C6BE6682F}"/>
    <cellStyle name="20 % - Akzent4 9 2 2 6" xfId="21796" xr:uid="{66AE4F8B-9EE6-4B3F-9FBB-CAEBD112718B}"/>
    <cellStyle name="20 % - Akzent4 9 2 3" xfId="2043" xr:uid="{19FC293F-5CE6-46B1-8ECB-B01EC8A1B8F0}"/>
    <cellStyle name="20 % - Akzent4 9 2 3 2" xfId="6798" xr:uid="{B256C229-F079-46C7-9E00-D2D4E0520383}"/>
    <cellStyle name="20 % - Akzent4 9 2 3 2 2" xfId="16309" xr:uid="{668484DA-CA2F-4BA6-8702-7CAEF19728C1}"/>
    <cellStyle name="20 % - Akzent4 9 2 3 2 2 2" xfId="44845" xr:uid="{ACDD53E7-F9A3-44C8-969B-70278EA4B43D}"/>
    <cellStyle name="20 % - Akzent4 9 2 3 2 3" xfId="35333" xr:uid="{483021C0-948F-41F9-9B74-6A8C0DB6AD24}"/>
    <cellStyle name="20 % - Akzent4 9 2 3 2 4" xfId="25821" xr:uid="{0934955D-BCDC-40D9-BF4E-A93331CFE5DD}"/>
    <cellStyle name="20 % - Akzent4 9 2 3 3" xfId="11553" xr:uid="{37083D47-561F-4F53-9C15-F6A3838D6B73}"/>
    <cellStyle name="20 % - Akzent4 9 2 3 3 2" xfId="40089" xr:uid="{F218730F-C5FF-4EDB-9F3F-B5A36DCB503E}"/>
    <cellStyle name="20 % - Akzent4 9 2 3 4" xfId="30577" xr:uid="{DAEFAD81-5C3B-4416-8C2D-7F0B50C5EFE9}"/>
    <cellStyle name="20 % - Akzent4 9 2 3 5" xfId="21065" xr:uid="{6D3E5773-7AEB-4078-9DC4-DBFBF4C30DA5}"/>
    <cellStyle name="20 % - Akzent4 9 2 4" xfId="3871" xr:uid="{0639F20F-B2E2-423D-A7AC-2376ADD324B5}"/>
    <cellStyle name="20 % - Akzent4 9 2 4 2" xfId="8626" xr:uid="{CBF07C3D-0D64-49A6-A6CC-B3B1953F313A}"/>
    <cellStyle name="20 % - Akzent4 9 2 4 2 2" xfId="18138" xr:uid="{56A1422A-F14D-482E-A19D-FC4398C2512E}"/>
    <cellStyle name="20 % - Akzent4 9 2 4 2 2 2" xfId="46674" xr:uid="{D115AD8C-AB88-4328-BB72-06EBCBF6B8B9}"/>
    <cellStyle name="20 % - Akzent4 9 2 4 2 3" xfId="37162" xr:uid="{4457D2BA-345B-4320-9A92-F268EF5E94D6}"/>
    <cellStyle name="20 % - Akzent4 9 2 4 2 4" xfId="27650" xr:uid="{2E923661-2F39-45AB-A637-701C0D2BAD39}"/>
    <cellStyle name="20 % - Akzent4 9 2 4 3" xfId="13382" xr:uid="{CF58D0B1-FBAC-4FC3-8E27-56EE06093C99}"/>
    <cellStyle name="20 % - Akzent4 9 2 4 3 2" xfId="41918" xr:uid="{206E27D7-8E19-4B84-930F-396FC18FFBC3}"/>
    <cellStyle name="20 % - Akzent4 9 2 4 4" xfId="32406" xr:uid="{A14CA556-E571-4249-83F7-159849516E61}"/>
    <cellStyle name="20 % - Akzent4 9 2 4 5" xfId="22894" xr:uid="{D9CB9E65-C107-4FA0-9FEE-861E22D65DAF}"/>
    <cellStyle name="20 % - Akzent4 9 2 5" xfId="5701" xr:uid="{A8D5D6F0-3F85-40DB-B893-3B03C9423614}"/>
    <cellStyle name="20 % - Akzent4 9 2 5 2" xfId="15212" xr:uid="{B36F70B7-3D85-4F0B-BA97-6143B38260B0}"/>
    <cellStyle name="20 % - Akzent4 9 2 5 2 2" xfId="43748" xr:uid="{85FB907B-449B-47AB-9D6A-25DF25ADBA02}"/>
    <cellStyle name="20 % - Akzent4 9 2 5 3" xfId="34236" xr:uid="{B1839AF8-8EF1-43BB-BE35-378D4E9C33AE}"/>
    <cellStyle name="20 % - Akzent4 9 2 5 4" xfId="24724" xr:uid="{78CE03FA-357A-417D-8B46-A22F5F8C5F24}"/>
    <cellStyle name="20 % - Akzent4 9 2 6" xfId="10456" xr:uid="{4555421C-BFCF-42B8-9ED8-F7982FDE6B43}"/>
    <cellStyle name="20 % - Akzent4 9 2 6 2" xfId="38992" xr:uid="{40158B6C-250A-44A8-BCB8-821B8DC8A30C}"/>
    <cellStyle name="20 % - Akzent4 9 2 7" xfId="29480" xr:uid="{6C5B4095-4FBC-4675-A24E-68D54EA3598D}"/>
    <cellStyle name="20 % - Akzent4 9 2 8" xfId="19968" xr:uid="{1BC68675-F475-42D9-A898-BB1B18881084}"/>
    <cellStyle name="20 % - Akzent4 9 3" xfId="580" xr:uid="{FA91A9C6-BDD5-4C9E-8351-B0CA90970848}"/>
    <cellStyle name="20 % - Akzent4 9 3 2" xfId="1678" xr:uid="{7D1FD62A-FB6E-4311-978B-846555B12DE5}"/>
    <cellStyle name="20 % - Akzent4 9 3 2 2" xfId="6433" xr:uid="{B518E568-0F7F-4C89-83A7-0B9983E81281}"/>
    <cellStyle name="20 % - Akzent4 9 3 2 2 2" xfId="15944" xr:uid="{529F9E40-940E-4178-9897-B131C5BCA292}"/>
    <cellStyle name="20 % - Akzent4 9 3 2 2 2 2" xfId="44480" xr:uid="{C74489CE-1D80-4C62-81EF-31E63DEC0FD0}"/>
    <cellStyle name="20 % - Akzent4 9 3 2 2 3" xfId="34968" xr:uid="{06D2599A-9AB3-4A64-BC04-D2E65D2629D6}"/>
    <cellStyle name="20 % - Akzent4 9 3 2 2 4" xfId="25456" xr:uid="{8DFD7576-4F20-49B5-AD41-D33412F7078C}"/>
    <cellStyle name="20 % - Akzent4 9 3 2 3" xfId="11188" xr:uid="{3F8ABF97-EFAC-4965-8ABA-D924D0D6E37C}"/>
    <cellStyle name="20 % - Akzent4 9 3 2 3 2" xfId="39724" xr:uid="{5FC072D0-0D13-407F-8C9C-2C2978C5E67B}"/>
    <cellStyle name="20 % - Akzent4 9 3 2 4" xfId="30212" xr:uid="{3277F173-450A-4710-89B2-1009687BEE3B}"/>
    <cellStyle name="20 % - Akzent4 9 3 2 5" xfId="20700" xr:uid="{0B6D88BF-010D-4FB1-BAF7-6FE90C8AA236}"/>
    <cellStyle name="20 % - Akzent4 9 3 3" xfId="3506" xr:uid="{764B9104-89B7-4D8F-87DF-DA349D548BEA}"/>
    <cellStyle name="20 % - Akzent4 9 3 3 2" xfId="8261" xr:uid="{D676F44A-7EE9-417F-892F-C9244475A5A8}"/>
    <cellStyle name="20 % - Akzent4 9 3 3 2 2" xfId="17773" xr:uid="{8A0CFA84-530A-45FE-9EA9-43B5C5ED3792}"/>
    <cellStyle name="20 % - Akzent4 9 3 3 2 2 2" xfId="46309" xr:uid="{F894F0AC-E6F7-4F63-85E4-42809F76C6AD}"/>
    <cellStyle name="20 % - Akzent4 9 3 3 2 3" xfId="36797" xr:uid="{AD564619-7ABD-4CE6-8E0A-87C1CF29232E}"/>
    <cellStyle name="20 % - Akzent4 9 3 3 2 4" xfId="27285" xr:uid="{98C883F9-D6F6-4C12-B392-96DEB63DADCC}"/>
    <cellStyle name="20 % - Akzent4 9 3 3 3" xfId="13017" xr:uid="{8CFD46B2-1741-4C51-8A56-0A03B83CAC0B}"/>
    <cellStyle name="20 % - Akzent4 9 3 3 3 2" xfId="41553" xr:uid="{E0F7F2D5-B34F-4255-99AC-10CBB7B689F0}"/>
    <cellStyle name="20 % - Akzent4 9 3 3 4" xfId="32041" xr:uid="{9F1F9517-D512-4215-8A7C-B85C4C8C7329}"/>
    <cellStyle name="20 % - Akzent4 9 3 3 5" xfId="22529" xr:uid="{02AF1005-0333-4C03-9EE0-46B8B5C63182}"/>
    <cellStyle name="20 % - Akzent4 9 3 4" xfId="5336" xr:uid="{188F755D-3141-4B97-A45B-E55B2B616127}"/>
    <cellStyle name="20 % - Akzent4 9 3 4 2" xfId="14847" xr:uid="{D76C25CF-0110-4106-B35A-43F09C2E896F}"/>
    <cellStyle name="20 % - Akzent4 9 3 4 2 2" xfId="43383" xr:uid="{EEB8F49F-3D89-49B3-AE7E-8815F3092FD7}"/>
    <cellStyle name="20 % - Akzent4 9 3 4 3" xfId="33871" xr:uid="{0D761340-D749-423A-9FC4-DC080055AD86}"/>
    <cellStyle name="20 % - Akzent4 9 3 4 4" xfId="24359" xr:uid="{BE0212B7-B8F4-43B1-AB27-38EC6CF616B1}"/>
    <cellStyle name="20 % - Akzent4 9 3 5" xfId="10091" xr:uid="{2730AC2B-7ACF-4DB3-8A76-04026153283B}"/>
    <cellStyle name="20 % - Akzent4 9 3 5 2" xfId="38627" xr:uid="{13D4B638-39DF-43B3-B4D6-54C8AB546E3F}"/>
    <cellStyle name="20 % - Akzent4 9 3 6" xfId="29115" xr:uid="{009F0B02-6BFB-4DAB-8C58-136F2650A793}"/>
    <cellStyle name="20 % - Akzent4 9 3 7" xfId="19603" xr:uid="{3F89EC97-73D1-4D2E-9F0A-8C2E19600F04}"/>
    <cellStyle name="20 % - Akzent4 9 4" xfId="2409" xr:uid="{A91CEF37-E72D-484C-90E2-F089471CF35D}"/>
    <cellStyle name="20 % - Akzent4 9 4 2" xfId="4237" xr:uid="{9A995177-590A-450D-B49A-024FE07EEE42}"/>
    <cellStyle name="20 % - Akzent4 9 4 2 2" xfId="8992" xr:uid="{37145AE8-16EA-405D-BF5F-F9D326047509}"/>
    <cellStyle name="20 % - Akzent4 9 4 2 2 2" xfId="18504" xr:uid="{BB7E1DC1-0507-409C-ADB7-D6C59225DC61}"/>
    <cellStyle name="20 % - Akzent4 9 4 2 2 2 2" xfId="47040" xr:uid="{BD122AD3-05E8-4709-BC1A-EAC73DAFECAA}"/>
    <cellStyle name="20 % - Akzent4 9 4 2 2 3" xfId="37528" xr:uid="{F6F28C11-BAC4-452D-9773-21D86439704B}"/>
    <cellStyle name="20 % - Akzent4 9 4 2 2 4" xfId="28016" xr:uid="{48C691D0-C352-4183-87F2-B1990C3D30D4}"/>
    <cellStyle name="20 % - Akzent4 9 4 2 3" xfId="13748" xr:uid="{320C8A48-2BED-4E6E-817C-01F37880CFC3}"/>
    <cellStyle name="20 % - Akzent4 9 4 2 3 2" xfId="42284" xr:uid="{46A269B2-0E1A-41CA-93F6-F6103E29D615}"/>
    <cellStyle name="20 % - Akzent4 9 4 2 4" xfId="32772" xr:uid="{FDF8944F-8EE1-4837-90E8-2B0A36A84C8C}"/>
    <cellStyle name="20 % - Akzent4 9 4 2 5" xfId="23260" xr:uid="{BC6C71BB-2204-48BD-9F4A-1004DC8FED31}"/>
    <cellStyle name="20 % - Akzent4 9 4 3" xfId="7164" xr:uid="{D9F2492C-3CD6-416E-97C4-8A637C7686C7}"/>
    <cellStyle name="20 % - Akzent4 9 4 3 2" xfId="16675" xr:uid="{6D804D16-D209-439F-99C3-BFC55465BE4E}"/>
    <cellStyle name="20 % - Akzent4 9 4 3 2 2" xfId="45211" xr:uid="{2A6DE98B-6043-4EF4-A3EB-B977EF17940D}"/>
    <cellStyle name="20 % - Akzent4 9 4 3 3" xfId="35699" xr:uid="{CA15CAE5-C353-4057-A75E-F6C8DA8336E9}"/>
    <cellStyle name="20 % - Akzent4 9 4 3 4" xfId="26187" xr:uid="{EE98AD2C-267D-4520-BC19-2D7C22CBAC8D}"/>
    <cellStyle name="20 % - Akzent4 9 4 4" xfId="11919" xr:uid="{D26BF56F-E4A9-4721-BA64-EE69CE8203B5}"/>
    <cellStyle name="20 % - Akzent4 9 4 4 2" xfId="40455" xr:uid="{487CCFD4-26C3-4353-B6FD-FD27511265D4}"/>
    <cellStyle name="20 % - Akzent4 9 4 5" xfId="30943" xr:uid="{973167C6-F31E-4180-B77B-B21F981A3AAE}"/>
    <cellStyle name="20 % - Akzent4 9 4 6" xfId="21431" xr:uid="{18EC2ECB-174A-40C3-943C-AA457B5C7CA6}"/>
    <cellStyle name="20 % - Akzent4 9 5" xfId="1312" xr:uid="{70CA9A47-98AD-4670-961E-ED6C8E141BC5}"/>
    <cellStyle name="20 % - Akzent4 9 5 2" xfId="6067" xr:uid="{C3EE0865-EEB3-4960-BCB4-2A8BD0D3F008}"/>
    <cellStyle name="20 % - Akzent4 9 5 2 2" xfId="15578" xr:uid="{B80195AE-89B6-40DE-B361-8100C6B56A17}"/>
    <cellStyle name="20 % - Akzent4 9 5 2 2 2" xfId="44114" xr:uid="{93A2AB9E-8255-45B3-A2DA-A7387BFFF20B}"/>
    <cellStyle name="20 % - Akzent4 9 5 2 3" xfId="34602" xr:uid="{8812AFE7-ACD6-4321-826C-5C14184B7C10}"/>
    <cellStyle name="20 % - Akzent4 9 5 2 4" xfId="25090" xr:uid="{56234E13-695E-4645-93D9-4730A3427C71}"/>
    <cellStyle name="20 % - Akzent4 9 5 3" xfId="10822" xr:uid="{2A9C7389-AC8C-41D0-BA16-F703189BB258}"/>
    <cellStyle name="20 % - Akzent4 9 5 3 2" xfId="39358" xr:uid="{7995CB77-9ED1-4665-9152-BE3F449A466B}"/>
    <cellStyle name="20 % - Akzent4 9 5 4" xfId="29846" xr:uid="{CE9FE5BB-271A-44DD-8C24-2C550DAAD342}"/>
    <cellStyle name="20 % - Akzent4 9 5 5" xfId="20334" xr:uid="{66F5A578-614E-41C5-81D4-19720D1AB11D}"/>
    <cellStyle name="20 % - Akzent4 9 6" xfId="3140" xr:uid="{9841243C-6F7E-4C63-96E2-2412FB49051D}"/>
    <cellStyle name="20 % - Akzent4 9 6 2" xfId="7895" xr:uid="{F37F551C-07AD-48C4-82FF-F7BA837A0EC9}"/>
    <cellStyle name="20 % - Akzent4 9 6 2 2" xfId="17407" xr:uid="{0E33B0C3-E458-483D-8AAF-DFADA15E8B59}"/>
    <cellStyle name="20 % - Akzent4 9 6 2 2 2" xfId="45943" xr:uid="{A1B34424-9B99-4F30-8E10-77E635918C43}"/>
    <cellStyle name="20 % - Akzent4 9 6 2 3" xfId="36431" xr:uid="{62D9B260-81C8-4611-9D8F-363959322407}"/>
    <cellStyle name="20 % - Akzent4 9 6 2 4" xfId="26919" xr:uid="{68A564B3-2533-4545-B773-E81A737F9655}"/>
    <cellStyle name="20 % - Akzent4 9 6 3" xfId="12651" xr:uid="{B1FC5200-9B76-47B2-9DDA-97C7CE3B76C7}"/>
    <cellStyle name="20 % - Akzent4 9 6 3 2" xfId="41187" xr:uid="{338BC33D-DBE2-4546-86D6-75C180F83875}"/>
    <cellStyle name="20 % - Akzent4 9 6 4" xfId="31675" xr:uid="{0C5C0C26-BBDF-4546-9784-9AB826ABFCDD}"/>
    <cellStyle name="20 % - Akzent4 9 6 5" xfId="22163" xr:uid="{6D462EF0-8A0D-48D8-816C-06C537C66384}"/>
    <cellStyle name="20 % - Akzent4 9 7" xfId="4970" xr:uid="{ADE52DF3-C947-4745-A3EA-A5FF153A95DC}"/>
    <cellStyle name="20 % - Akzent4 9 7 2" xfId="14481" xr:uid="{B5B86747-7B68-4B54-8361-F50D8A76FB68}"/>
    <cellStyle name="20 % - Akzent4 9 7 2 2" xfId="43017" xr:uid="{F3B835DE-5C97-4683-AD86-660BDCB50592}"/>
    <cellStyle name="20 % - Akzent4 9 7 3" xfId="33505" xr:uid="{DB8322F9-12AC-407C-907C-ADFCFE843274}"/>
    <cellStyle name="20 % - Akzent4 9 7 4" xfId="23993" xr:uid="{F64A8CE9-0587-4AD9-8FF5-DE104816E079}"/>
    <cellStyle name="20 % - Akzent4 9 8" xfId="9725" xr:uid="{1E649F97-41C4-498B-B4A7-DCF90BBA202A}"/>
    <cellStyle name="20 % - Akzent4 9 8 2" xfId="38261" xr:uid="{CE09AAEC-F4A9-479F-A756-8303E5182E85}"/>
    <cellStyle name="20 % - Akzent4 9 9" xfId="28749" xr:uid="{5BB25991-F141-469C-8F2E-28E457AC1D90}"/>
    <cellStyle name="20 % - Akzent5 10" xfId="230" xr:uid="{A05FE8C3-369A-4401-A815-7D94BF02E3CE}"/>
    <cellStyle name="20 % - Akzent5 10 10" xfId="19253" xr:uid="{BB4AF6D6-649F-4319-80D6-1836D18CCF5C}"/>
    <cellStyle name="20 % - Akzent5 10 2" xfId="961" xr:uid="{FD588FDC-09B2-4A50-97F2-6A2A3B292D19}"/>
    <cellStyle name="20 % - Akzent5 10 2 2" xfId="2790" xr:uid="{66A8007D-1AE6-443D-88EB-D6F108B87C9E}"/>
    <cellStyle name="20 % - Akzent5 10 2 2 2" xfId="4618" xr:uid="{989844E5-C945-430B-AE7F-26089552B0D3}"/>
    <cellStyle name="20 % - Akzent5 10 2 2 2 2" xfId="9373" xr:uid="{5A5FFA49-BD1A-4B34-A7BF-454D236730C1}"/>
    <cellStyle name="20 % - Akzent5 10 2 2 2 2 2" xfId="18885" xr:uid="{C1889D21-5227-487B-B0BB-0079706A355F}"/>
    <cellStyle name="20 % - Akzent5 10 2 2 2 2 2 2" xfId="47421" xr:uid="{89960A5E-4F16-4869-A9D9-154C1173DE1E}"/>
    <cellStyle name="20 % - Akzent5 10 2 2 2 2 3" xfId="37909" xr:uid="{1CDE1145-4E79-47C9-AB24-FE8CF07E8C60}"/>
    <cellStyle name="20 % - Akzent5 10 2 2 2 2 4" xfId="28397" xr:uid="{F7F88093-5F26-42CC-A7FA-59CF59B6372E}"/>
    <cellStyle name="20 % - Akzent5 10 2 2 2 3" xfId="14129" xr:uid="{AF282B4C-733E-4C54-8BDD-7E8A90E95580}"/>
    <cellStyle name="20 % - Akzent5 10 2 2 2 3 2" xfId="42665" xr:uid="{9A68F675-9B59-42DA-837C-2AE12889EFF6}"/>
    <cellStyle name="20 % - Akzent5 10 2 2 2 4" xfId="33153" xr:uid="{E31FDB45-D53A-41B2-B93C-E08566A1D19D}"/>
    <cellStyle name="20 % - Akzent5 10 2 2 2 5" xfId="23641" xr:uid="{81A8C5A2-A525-4101-9FFD-516F0004B2B4}"/>
    <cellStyle name="20 % - Akzent5 10 2 2 3" xfId="7545" xr:uid="{07E6CB96-DD7C-456F-A696-BADE4D9F7E77}"/>
    <cellStyle name="20 % - Akzent5 10 2 2 3 2" xfId="17056" xr:uid="{7320A613-81F3-4E99-AF22-9977A6B32150}"/>
    <cellStyle name="20 % - Akzent5 10 2 2 3 2 2" xfId="45592" xr:uid="{25F90070-B442-4638-9E70-BEC687FB4AD4}"/>
    <cellStyle name="20 % - Akzent5 10 2 2 3 3" xfId="36080" xr:uid="{32D9A65D-F5D4-41E6-95B0-7CB594CE2401}"/>
    <cellStyle name="20 % - Akzent5 10 2 2 3 4" xfId="26568" xr:uid="{3776709C-DAEA-4563-AE09-F987A97DDB1B}"/>
    <cellStyle name="20 % - Akzent5 10 2 2 4" xfId="12300" xr:uid="{C9CCB067-E578-4F04-947D-C995B6D10061}"/>
    <cellStyle name="20 % - Akzent5 10 2 2 4 2" xfId="40836" xr:uid="{70F5C202-BEEE-4C69-B481-0F751E032FCE}"/>
    <cellStyle name="20 % - Akzent5 10 2 2 5" xfId="31324" xr:uid="{A74407D6-896B-478E-BE2E-9B611C82C8B9}"/>
    <cellStyle name="20 % - Akzent5 10 2 2 6" xfId="21812" xr:uid="{AF7BDCEC-2C12-4134-A785-329E964D8333}"/>
    <cellStyle name="20 % - Akzent5 10 2 3" xfId="2059" xr:uid="{27FAA764-A7C7-4C9A-BEC5-E16165E90883}"/>
    <cellStyle name="20 % - Akzent5 10 2 3 2" xfId="6814" xr:uid="{7C93FAEA-04EC-4AA5-B53B-B3A3DA2E6A12}"/>
    <cellStyle name="20 % - Akzent5 10 2 3 2 2" xfId="16325" xr:uid="{36B5036A-7FB7-42A9-B48C-AE4F01CC262C}"/>
    <cellStyle name="20 % - Akzent5 10 2 3 2 2 2" xfId="44861" xr:uid="{F0DFF124-EC50-4241-9C0B-0C044E2B3DD6}"/>
    <cellStyle name="20 % - Akzent5 10 2 3 2 3" xfId="35349" xr:uid="{985BBA80-D33D-42C2-B01C-2AB1AAE66354}"/>
    <cellStyle name="20 % - Akzent5 10 2 3 2 4" xfId="25837" xr:uid="{D5F4C536-3289-47A3-BA8E-0EF0DFAE16B5}"/>
    <cellStyle name="20 % - Akzent5 10 2 3 3" xfId="11569" xr:uid="{47CCC37F-404F-4B5D-9988-CB37A02CDB43}"/>
    <cellStyle name="20 % - Akzent5 10 2 3 3 2" xfId="40105" xr:uid="{A2B97D2E-9C6E-44F4-943C-E233CCF92679}"/>
    <cellStyle name="20 % - Akzent5 10 2 3 4" xfId="30593" xr:uid="{A761E2FD-EF85-4A4E-87EF-FDA351CA15BA}"/>
    <cellStyle name="20 % - Akzent5 10 2 3 5" xfId="21081" xr:uid="{A4EE7602-8574-4160-981E-9E9E21DDCB00}"/>
    <cellStyle name="20 % - Akzent5 10 2 4" xfId="3887" xr:uid="{AFA6D8CB-52EB-4EE8-950A-AB7AA17BDB1A}"/>
    <cellStyle name="20 % - Akzent5 10 2 4 2" xfId="8642" xr:uid="{99D55D9D-7694-40DB-B0A8-8140AA7B8CEF}"/>
    <cellStyle name="20 % - Akzent5 10 2 4 2 2" xfId="18154" xr:uid="{1785C3B6-7E52-4508-B746-718A26F83F62}"/>
    <cellStyle name="20 % - Akzent5 10 2 4 2 2 2" xfId="46690" xr:uid="{14028421-CEA9-4DC7-8246-43663B68DF97}"/>
    <cellStyle name="20 % - Akzent5 10 2 4 2 3" xfId="37178" xr:uid="{A0221B61-ED8C-4898-B2FB-8DC6A45B74D0}"/>
    <cellStyle name="20 % - Akzent5 10 2 4 2 4" xfId="27666" xr:uid="{6696F3C2-A341-49CE-A50F-9DE6068AC5BF}"/>
    <cellStyle name="20 % - Akzent5 10 2 4 3" xfId="13398" xr:uid="{4E571F16-D080-4EB7-A325-72D7C517A813}"/>
    <cellStyle name="20 % - Akzent5 10 2 4 3 2" xfId="41934" xr:uid="{FC5CCFD5-1ED3-4B2A-83EA-C9F57A425B42}"/>
    <cellStyle name="20 % - Akzent5 10 2 4 4" xfId="32422" xr:uid="{3F6512D6-44CC-443A-BFE6-7E2EF437309E}"/>
    <cellStyle name="20 % - Akzent5 10 2 4 5" xfId="22910" xr:uid="{DD65E3A8-A386-4F1C-AF7F-8EB4E70D5581}"/>
    <cellStyle name="20 % - Akzent5 10 2 5" xfId="5717" xr:uid="{2A0EBDF2-56A0-415C-BDFD-7BF19D3E104E}"/>
    <cellStyle name="20 % - Akzent5 10 2 5 2" xfId="15228" xr:uid="{5C79679B-E892-442D-AFF4-A3D60DB0A998}"/>
    <cellStyle name="20 % - Akzent5 10 2 5 2 2" xfId="43764" xr:uid="{8E94D9F5-1074-419B-B159-D609EEE6E714}"/>
    <cellStyle name="20 % - Akzent5 10 2 5 3" xfId="34252" xr:uid="{224AAEEA-8DBF-485F-BBF2-A3873EB597B0}"/>
    <cellStyle name="20 % - Akzent5 10 2 5 4" xfId="24740" xr:uid="{14F883CB-8A75-458C-9F1F-02A48D59C699}"/>
    <cellStyle name="20 % - Akzent5 10 2 6" xfId="10472" xr:uid="{F8DF6B50-6979-437F-866E-966CB5C76FA6}"/>
    <cellStyle name="20 % - Akzent5 10 2 6 2" xfId="39008" xr:uid="{7F4E099C-B682-489D-8393-DE8B5CEBC914}"/>
    <cellStyle name="20 % - Akzent5 10 2 7" xfId="29496" xr:uid="{81E06A53-B718-43A5-80F0-5994CD98FAC9}"/>
    <cellStyle name="20 % - Akzent5 10 2 8" xfId="19984" xr:uid="{94CE3683-3CF0-4E50-999A-1F98896F7031}"/>
    <cellStyle name="20 % - Akzent5 10 3" xfId="596" xr:uid="{7FC21EDC-8C46-4779-B834-9E55C0502525}"/>
    <cellStyle name="20 % - Akzent5 10 3 2" xfId="1694" xr:uid="{E3BEDD90-7D30-4DE1-93AC-BCF32FBD66E3}"/>
    <cellStyle name="20 % - Akzent5 10 3 2 2" xfId="6449" xr:uid="{4EDF8EE7-48C7-4195-86A8-519E58D8FB3A}"/>
    <cellStyle name="20 % - Akzent5 10 3 2 2 2" xfId="15960" xr:uid="{57BE1F8D-0148-4857-A9BC-22EF43C9C581}"/>
    <cellStyle name="20 % - Akzent5 10 3 2 2 2 2" xfId="44496" xr:uid="{9D2BA90D-452D-4C3C-B88A-3C9EC7BD4A33}"/>
    <cellStyle name="20 % - Akzent5 10 3 2 2 3" xfId="34984" xr:uid="{BE8FD872-5550-4307-AA90-2D069C27331E}"/>
    <cellStyle name="20 % - Akzent5 10 3 2 2 4" xfId="25472" xr:uid="{A9A851D5-FAC1-4538-92FD-729CAF553D19}"/>
    <cellStyle name="20 % - Akzent5 10 3 2 3" xfId="11204" xr:uid="{7C763212-C5FD-4C7E-91E6-14DE0E8F4F73}"/>
    <cellStyle name="20 % - Akzent5 10 3 2 3 2" xfId="39740" xr:uid="{ABEAFB3A-E1C1-4AAB-B660-B9DE09295C15}"/>
    <cellStyle name="20 % - Akzent5 10 3 2 4" xfId="30228" xr:uid="{A2ABC0F8-4B2A-490D-8DA5-6D03810DB763}"/>
    <cellStyle name="20 % - Akzent5 10 3 2 5" xfId="20716" xr:uid="{B2D313EE-C229-4BB5-9767-9C6490BA8CFE}"/>
    <cellStyle name="20 % - Akzent5 10 3 3" xfId="3522" xr:uid="{35AC6286-07B8-424B-94DB-32F27322FB96}"/>
    <cellStyle name="20 % - Akzent5 10 3 3 2" xfId="8277" xr:uid="{7B845E2F-306A-48C6-B109-0AB428E9CF88}"/>
    <cellStyle name="20 % - Akzent5 10 3 3 2 2" xfId="17789" xr:uid="{2E36DEB4-E264-4565-9A08-94B56A7C57B2}"/>
    <cellStyle name="20 % - Akzent5 10 3 3 2 2 2" xfId="46325" xr:uid="{F3E79EDF-C853-4854-B594-648C3F81D81D}"/>
    <cellStyle name="20 % - Akzent5 10 3 3 2 3" xfId="36813" xr:uid="{D569E33D-37EC-4181-8A7E-10B67AC36891}"/>
    <cellStyle name="20 % - Akzent5 10 3 3 2 4" xfId="27301" xr:uid="{45E300EE-ADD4-43BC-A4E1-CAC9DACECB34}"/>
    <cellStyle name="20 % - Akzent5 10 3 3 3" xfId="13033" xr:uid="{99538665-7B61-4394-9214-55C492E4A76B}"/>
    <cellStyle name="20 % - Akzent5 10 3 3 3 2" xfId="41569" xr:uid="{6EAE113E-2DBD-4BDD-A289-6D9E26B28D4C}"/>
    <cellStyle name="20 % - Akzent5 10 3 3 4" xfId="32057" xr:uid="{1F72C816-9976-480D-9C3F-89773A10E7A7}"/>
    <cellStyle name="20 % - Akzent5 10 3 3 5" xfId="22545" xr:uid="{43C001A4-35E7-421C-8983-44AAC7937326}"/>
    <cellStyle name="20 % - Akzent5 10 3 4" xfId="5352" xr:uid="{B5B551F5-E126-4FFD-9D66-5693E440C2AA}"/>
    <cellStyle name="20 % - Akzent5 10 3 4 2" xfId="14863" xr:uid="{DC81B4B7-C3C2-4E7B-AE65-EA2341EB0B08}"/>
    <cellStyle name="20 % - Akzent5 10 3 4 2 2" xfId="43399" xr:uid="{9F247A11-E95F-4EFC-B4C0-7A0B1DB06489}"/>
    <cellStyle name="20 % - Akzent5 10 3 4 3" xfId="33887" xr:uid="{4CDA14C8-6D96-47C8-9375-178CB8227F82}"/>
    <cellStyle name="20 % - Akzent5 10 3 4 4" xfId="24375" xr:uid="{C8A7E7B0-8FD7-4D23-9C73-03ED3EB27305}"/>
    <cellStyle name="20 % - Akzent5 10 3 5" xfId="10107" xr:uid="{F20315E6-6F2E-4690-91B0-F0CA59FA7136}"/>
    <cellStyle name="20 % - Akzent5 10 3 5 2" xfId="38643" xr:uid="{8591E9FB-912A-4B65-9279-FF1805F0F699}"/>
    <cellStyle name="20 % - Akzent5 10 3 6" xfId="29131" xr:uid="{0407432B-3754-41A5-A8AB-DEF40BC60DE2}"/>
    <cellStyle name="20 % - Akzent5 10 3 7" xfId="19619" xr:uid="{1CF4F174-376A-4DB6-8A2E-9A2D011CAA3E}"/>
    <cellStyle name="20 % - Akzent5 10 4" xfId="2425" xr:uid="{87403911-5C23-4A1E-8B7A-2BCE2D5CB4F3}"/>
    <cellStyle name="20 % - Akzent5 10 4 2" xfId="4253" xr:uid="{024F7D8A-1315-4BFD-93A3-DDC1DCA60EA3}"/>
    <cellStyle name="20 % - Akzent5 10 4 2 2" xfId="9008" xr:uid="{9DB311DA-78AE-45A0-B660-641C642D5245}"/>
    <cellStyle name="20 % - Akzent5 10 4 2 2 2" xfId="18520" xr:uid="{20D9D007-19F5-481A-A279-96A7670AA1B2}"/>
    <cellStyle name="20 % - Akzent5 10 4 2 2 2 2" xfId="47056" xr:uid="{A97DFAF8-1B3D-4B17-8632-B348C8083B41}"/>
    <cellStyle name="20 % - Akzent5 10 4 2 2 3" xfId="37544" xr:uid="{88729232-EB4F-4518-91C2-45CA562683C4}"/>
    <cellStyle name="20 % - Akzent5 10 4 2 2 4" xfId="28032" xr:uid="{1734E8AF-1009-4B33-9C7D-507A27EBD2F0}"/>
    <cellStyle name="20 % - Akzent5 10 4 2 3" xfId="13764" xr:uid="{34113805-C7E7-466D-A219-AF8BEF09F942}"/>
    <cellStyle name="20 % - Akzent5 10 4 2 3 2" xfId="42300" xr:uid="{8832BF04-EBDB-4E47-8D5F-4904D0DDB323}"/>
    <cellStyle name="20 % - Akzent5 10 4 2 4" xfId="32788" xr:uid="{2FC10E7D-1AC0-4220-A19A-D883C469979D}"/>
    <cellStyle name="20 % - Akzent5 10 4 2 5" xfId="23276" xr:uid="{75153E85-4605-4C58-9C50-D1730D94124B}"/>
    <cellStyle name="20 % - Akzent5 10 4 3" xfId="7180" xr:uid="{42CAB344-6282-4834-82D8-A9358294FF0E}"/>
    <cellStyle name="20 % - Akzent5 10 4 3 2" xfId="16691" xr:uid="{3604F743-0907-400F-883F-D931FC758CFF}"/>
    <cellStyle name="20 % - Akzent5 10 4 3 2 2" xfId="45227" xr:uid="{8C6175A4-7BCD-497A-9899-C886915302DC}"/>
    <cellStyle name="20 % - Akzent5 10 4 3 3" xfId="35715" xr:uid="{6D98BD0E-71C8-46E0-9A38-47EBFC1B9E56}"/>
    <cellStyle name="20 % - Akzent5 10 4 3 4" xfId="26203" xr:uid="{2321B52D-425F-4447-B614-B1BA0865FFE0}"/>
    <cellStyle name="20 % - Akzent5 10 4 4" xfId="11935" xr:uid="{22C444A7-90B6-4CE4-B9C4-A4321FD56A48}"/>
    <cellStyle name="20 % - Akzent5 10 4 4 2" xfId="40471" xr:uid="{05851198-63A9-43BB-A8A4-7735D91E326C}"/>
    <cellStyle name="20 % - Akzent5 10 4 5" xfId="30959" xr:uid="{01B41D30-201F-4119-A60F-D7D38817DCB1}"/>
    <cellStyle name="20 % - Akzent5 10 4 6" xfId="21447" xr:uid="{013B9A1F-0464-4596-AF5A-7DACDBF82D87}"/>
    <cellStyle name="20 % - Akzent5 10 5" xfId="1328" xr:uid="{843B3074-01FA-43F0-8A85-61A06E13ADEB}"/>
    <cellStyle name="20 % - Akzent5 10 5 2" xfId="6083" xr:uid="{E289CA03-F1BD-4799-B8AD-0336B4EC04EE}"/>
    <cellStyle name="20 % - Akzent5 10 5 2 2" xfId="15594" xr:uid="{C0B9008B-8CC0-45F8-9D97-5313AE8F8E54}"/>
    <cellStyle name="20 % - Akzent5 10 5 2 2 2" xfId="44130" xr:uid="{35C933BB-CD0D-4F3E-881D-821E3C6DE778}"/>
    <cellStyle name="20 % - Akzent5 10 5 2 3" xfId="34618" xr:uid="{114A92E5-B97B-4BE3-B8B8-11B6AABF0DFF}"/>
    <cellStyle name="20 % - Akzent5 10 5 2 4" xfId="25106" xr:uid="{005F4228-8D07-4D4D-AC0C-9DA3E471D2A8}"/>
    <cellStyle name="20 % - Akzent5 10 5 3" xfId="10838" xr:uid="{43DBB73B-2385-475F-88ED-DE595F243866}"/>
    <cellStyle name="20 % - Akzent5 10 5 3 2" xfId="39374" xr:uid="{845EE0D4-EFDE-4957-B888-E997CDDF7DBF}"/>
    <cellStyle name="20 % - Akzent5 10 5 4" xfId="29862" xr:uid="{C129D628-B0DA-4D98-A808-213DEDF1129C}"/>
    <cellStyle name="20 % - Akzent5 10 5 5" xfId="20350" xr:uid="{8AFA26B2-287D-48CB-B497-88B126B2C7D5}"/>
    <cellStyle name="20 % - Akzent5 10 6" xfId="3156" xr:uid="{652694C5-63B3-4336-BDBD-44468ADC8EEB}"/>
    <cellStyle name="20 % - Akzent5 10 6 2" xfId="7911" xr:uid="{6F2CA739-B28C-4725-A5D6-87439F47F20A}"/>
    <cellStyle name="20 % - Akzent5 10 6 2 2" xfId="17423" xr:uid="{6B72B7CA-A8D8-4546-A4E8-E91B1B1BB267}"/>
    <cellStyle name="20 % - Akzent5 10 6 2 2 2" xfId="45959" xr:uid="{A2BE93B0-B22D-49A1-A27A-8B32E2566DEE}"/>
    <cellStyle name="20 % - Akzent5 10 6 2 3" xfId="36447" xr:uid="{AF95CD0D-A279-415B-A628-FE47463BA190}"/>
    <cellStyle name="20 % - Akzent5 10 6 2 4" xfId="26935" xr:uid="{3292F938-A1EE-4362-88B0-DA810C849695}"/>
    <cellStyle name="20 % - Akzent5 10 6 3" xfId="12667" xr:uid="{2684521C-1DC9-4CE7-A337-FE5E954E594D}"/>
    <cellStyle name="20 % - Akzent5 10 6 3 2" xfId="41203" xr:uid="{F0C60817-B8CB-44BC-9E25-29C60D7F436F}"/>
    <cellStyle name="20 % - Akzent5 10 6 4" xfId="31691" xr:uid="{B8B85585-0F3E-4426-A071-B4D9D9A82239}"/>
    <cellStyle name="20 % - Akzent5 10 6 5" xfId="22179" xr:uid="{297C3609-C517-4281-B73E-941F163A2C1B}"/>
    <cellStyle name="20 % - Akzent5 10 7" xfId="4986" xr:uid="{5103730D-4B40-47FF-BF09-D94D9DAE153C}"/>
    <cellStyle name="20 % - Akzent5 10 7 2" xfId="14497" xr:uid="{6C72D72D-7026-4487-B206-3BD0FC8B3D6F}"/>
    <cellStyle name="20 % - Akzent5 10 7 2 2" xfId="43033" xr:uid="{1A7FA03F-F3A9-4BE3-A87D-39D27BD160AB}"/>
    <cellStyle name="20 % - Akzent5 10 7 3" xfId="33521" xr:uid="{166E8FEB-9CFE-474B-A4E2-C455E843E6C9}"/>
    <cellStyle name="20 % - Akzent5 10 7 4" xfId="24009" xr:uid="{8B5B35B0-6FFF-4B80-8C10-C99E30CC9F9F}"/>
    <cellStyle name="20 % - Akzent5 10 8" xfId="9741" xr:uid="{2F5B29D9-4446-4580-93C3-CA7E551F5D4A}"/>
    <cellStyle name="20 % - Akzent5 10 8 2" xfId="38277" xr:uid="{620731FB-4053-400A-A4B6-96A4B73C9666}"/>
    <cellStyle name="20 % - Akzent5 10 9" xfId="28765" xr:uid="{C44F023C-75AD-420D-9624-6482409AD24F}"/>
    <cellStyle name="20 % - Akzent5 11" xfId="244" xr:uid="{AB52E241-F0DD-4D47-BC7D-6A4771EF1FF6}"/>
    <cellStyle name="20 % - Akzent5 11 10" xfId="19267" xr:uid="{9F94E797-C1E1-4C74-AFDF-DC05F4E64400}"/>
    <cellStyle name="20 % - Akzent5 11 2" xfId="975" xr:uid="{835204A9-6460-47CD-81C3-24AF2888E0D8}"/>
    <cellStyle name="20 % - Akzent5 11 2 2" xfId="2804" xr:uid="{4E7AD44A-B54D-4B95-8527-C55F31F1C54F}"/>
    <cellStyle name="20 % - Akzent5 11 2 2 2" xfId="4632" xr:uid="{40F26EB4-20B0-4725-BA9B-7A9D0C1EE7BB}"/>
    <cellStyle name="20 % - Akzent5 11 2 2 2 2" xfId="9387" xr:uid="{CA47E946-851F-446A-94D8-99172554D3F5}"/>
    <cellStyle name="20 % - Akzent5 11 2 2 2 2 2" xfId="18899" xr:uid="{7D5FA687-C41A-42B1-A576-898FC8E4D475}"/>
    <cellStyle name="20 % - Akzent5 11 2 2 2 2 2 2" xfId="47435" xr:uid="{106F6A26-7970-4F7C-9860-12DAF96D1515}"/>
    <cellStyle name="20 % - Akzent5 11 2 2 2 2 3" xfId="37923" xr:uid="{78A2DFB6-BBEB-4876-9024-6CF4644F7E7B}"/>
    <cellStyle name="20 % - Akzent5 11 2 2 2 2 4" xfId="28411" xr:uid="{0F38BC20-14BA-4247-AA73-3C0C93268D97}"/>
    <cellStyle name="20 % - Akzent5 11 2 2 2 3" xfId="14143" xr:uid="{A60B2B8F-11ED-42FB-AE28-9417303BC9DF}"/>
    <cellStyle name="20 % - Akzent5 11 2 2 2 3 2" xfId="42679" xr:uid="{E4E91144-2EE9-4643-B331-365064C5B4AD}"/>
    <cellStyle name="20 % - Akzent5 11 2 2 2 4" xfId="33167" xr:uid="{93DD520C-E58E-47AF-9A09-884741F12CC9}"/>
    <cellStyle name="20 % - Akzent5 11 2 2 2 5" xfId="23655" xr:uid="{0AB2847D-F9D5-446A-A1CB-AD6B6B3B1B51}"/>
    <cellStyle name="20 % - Akzent5 11 2 2 3" xfId="7559" xr:uid="{D073FAD5-657F-4057-AA14-4B0D5A58457C}"/>
    <cellStyle name="20 % - Akzent5 11 2 2 3 2" xfId="17070" xr:uid="{FC19E7E0-5208-487F-B18B-09EBB7353496}"/>
    <cellStyle name="20 % - Akzent5 11 2 2 3 2 2" xfId="45606" xr:uid="{0CDBF507-68B3-47FE-BCBC-3FE9203DAD8E}"/>
    <cellStyle name="20 % - Akzent5 11 2 2 3 3" xfId="36094" xr:uid="{B20AABA4-8E14-48FB-9E68-1481FFAC2991}"/>
    <cellStyle name="20 % - Akzent5 11 2 2 3 4" xfId="26582" xr:uid="{3A9DE183-0358-405A-B114-C6371E34458E}"/>
    <cellStyle name="20 % - Akzent5 11 2 2 4" xfId="12314" xr:uid="{23A09CDF-9F40-43A7-B6D7-FC67291FD398}"/>
    <cellStyle name="20 % - Akzent5 11 2 2 4 2" xfId="40850" xr:uid="{FBD8552D-94F3-4CDD-BA0F-58E7AA8D339B}"/>
    <cellStyle name="20 % - Akzent5 11 2 2 5" xfId="31338" xr:uid="{12B08526-1E96-4095-9D93-BED8841CF06F}"/>
    <cellStyle name="20 % - Akzent5 11 2 2 6" xfId="21826" xr:uid="{13B681DB-CD2C-45A7-8E5A-537E0124FD2B}"/>
    <cellStyle name="20 % - Akzent5 11 2 3" xfId="2073" xr:uid="{99E59C9C-64A1-4D33-8B68-947B113A06B7}"/>
    <cellStyle name="20 % - Akzent5 11 2 3 2" xfId="6828" xr:uid="{CD966030-360B-4035-B1E3-0E84A4D05F2A}"/>
    <cellStyle name="20 % - Akzent5 11 2 3 2 2" xfId="16339" xr:uid="{7B4BF80C-5A13-4075-BBF2-A6FA0DC843A3}"/>
    <cellStyle name="20 % - Akzent5 11 2 3 2 2 2" xfId="44875" xr:uid="{E797AAEA-082D-4578-BB34-369C7EFA6B5E}"/>
    <cellStyle name="20 % - Akzent5 11 2 3 2 3" xfId="35363" xr:uid="{AF0CE4CB-B8A0-4E7D-AF49-4C0736262160}"/>
    <cellStyle name="20 % - Akzent5 11 2 3 2 4" xfId="25851" xr:uid="{6CEC7269-075B-45BE-B20E-68EA921E7C78}"/>
    <cellStyle name="20 % - Akzent5 11 2 3 3" xfId="11583" xr:uid="{6857EE6A-1F3D-4F75-B7D4-E2D26DB2A8E0}"/>
    <cellStyle name="20 % - Akzent5 11 2 3 3 2" xfId="40119" xr:uid="{56CCFAED-948D-4FAA-A654-AD48EF45453E}"/>
    <cellStyle name="20 % - Akzent5 11 2 3 4" xfId="30607" xr:uid="{4FFB392D-2F04-40E2-899A-5A45B206140B}"/>
    <cellStyle name="20 % - Akzent5 11 2 3 5" xfId="21095" xr:uid="{1A232FD4-A01B-4B28-A056-C0CBC1E2C9A8}"/>
    <cellStyle name="20 % - Akzent5 11 2 4" xfId="3901" xr:uid="{EC91F2AF-28ED-4809-B1BC-BDD479A8E2AC}"/>
    <cellStyle name="20 % - Akzent5 11 2 4 2" xfId="8656" xr:uid="{C738A71B-D70E-45E5-B977-BDE043D4EE24}"/>
    <cellStyle name="20 % - Akzent5 11 2 4 2 2" xfId="18168" xr:uid="{91D3E5E3-96C8-4131-8718-500E4DA7B5A0}"/>
    <cellStyle name="20 % - Akzent5 11 2 4 2 2 2" xfId="46704" xr:uid="{35BEBBAA-0C11-481B-BE13-3FAEF922DEC7}"/>
    <cellStyle name="20 % - Akzent5 11 2 4 2 3" xfId="37192" xr:uid="{8E75E083-0A72-4FF4-8937-F8747707F4BE}"/>
    <cellStyle name="20 % - Akzent5 11 2 4 2 4" xfId="27680" xr:uid="{8A816BD6-1AA7-4BC0-BEED-3253CF347069}"/>
    <cellStyle name="20 % - Akzent5 11 2 4 3" xfId="13412" xr:uid="{2D39DA7B-713F-4ECF-B897-320D07D24283}"/>
    <cellStyle name="20 % - Akzent5 11 2 4 3 2" xfId="41948" xr:uid="{2F572496-3222-4E08-8EBD-92DD84F2AC1E}"/>
    <cellStyle name="20 % - Akzent5 11 2 4 4" xfId="32436" xr:uid="{D3E8BAE8-67E6-435F-A9BB-296BD655756E}"/>
    <cellStyle name="20 % - Akzent5 11 2 4 5" xfId="22924" xr:uid="{D37CEEC7-6C95-4945-8F50-1C51C50DD912}"/>
    <cellStyle name="20 % - Akzent5 11 2 5" xfId="5731" xr:uid="{1DED909B-9C17-4FC1-AF22-FE0F28BE598C}"/>
    <cellStyle name="20 % - Akzent5 11 2 5 2" xfId="15242" xr:uid="{FBF22EB5-CBBF-4863-BABD-B752CAB805FE}"/>
    <cellStyle name="20 % - Akzent5 11 2 5 2 2" xfId="43778" xr:uid="{D5BB1494-26D4-451B-A8F0-4675A1897AFA}"/>
    <cellStyle name="20 % - Akzent5 11 2 5 3" xfId="34266" xr:uid="{C5DFBC10-0192-47B6-85A5-3EA0A4F1E32A}"/>
    <cellStyle name="20 % - Akzent5 11 2 5 4" xfId="24754" xr:uid="{533B59AE-C515-42D3-B62C-DF2ED3805FC6}"/>
    <cellStyle name="20 % - Akzent5 11 2 6" xfId="10486" xr:uid="{BEE2BB2A-51D9-4710-BAC5-89575C187B3E}"/>
    <cellStyle name="20 % - Akzent5 11 2 6 2" xfId="39022" xr:uid="{957A833A-7557-4396-829C-74553E35AB15}"/>
    <cellStyle name="20 % - Akzent5 11 2 7" xfId="29510" xr:uid="{75616533-190D-451C-8721-89AC61586568}"/>
    <cellStyle name="20 % - Akzent5 11 2 8" xfId="19998" xr:uid="{30F10D92-66A5-4908-BDF3-0DBE37CB3624}"/>
    <cellStyle name="20 % - Akzent5 11 3" xfId="610" xr:uid="{80E1FB86-2595-4AF8-8E15-1B3E2186503D}"/>
    <cellStyle name="20 % - Akzent5 11 3 2" xfId="1708" xr:uid="{D6040EEA-CDE3-4F02-BE46-EF5BC5554E0A}"/>
    <cellStyle name="20 % - Akzent5 11 3 2 2" xfId="6463" xr:uid="{7130B5DA-5F7C-45FB-9A72-BAC0B22719FA}"/>
    <cellStyle name="20 % - Akzent5 11 3 2 2 2" xfId="15974" xr:uid="{99A904A7-A2A6-4B87-BD41-ED5891418844}"/>
    <cellStyle name="20 % - Akzent5 11 3 2 2 2 2" xfId="44510" xr:uid="{8575BE36-6421-4948-AC08-A31060DD76C3}"/>
    <cellStyle name="20 % - Akzent5 11 3 2 2 3" xfId="34998" xr:uid="{A150A799-6C33-4CD3-9478-C55B1678BA42}"/>
    <cellStyle name="20 % - Akzent5 11 3 2 2 4" xfId="25486" xr:uid="{C544E296-2DB0-4C0A-901A-096B6D09F908}"/>
    <cellStyle name="20 % - Akzent5 11 3 2 3" xfId="11218" xr:uid="{39ADB9A3-3CDB-48EC-A9AC-94ED41E6707E}"/>
    <cellStyle name="20 % - Akzent5 11 3 2 3 2" xfId="39754" xr:uid="{E32D3075-074F-43DE-9AB5-D727D5320263}"/>
    <cellStyle name="20 % - Akzent5 11 3 2 4" xfId="30242" xr:uid="{245F05BC-7FB5-44A6-9BBD-D2CA372D4B49}"/>
    <cellStyle name="20 % - Akzent5 11 3 2 5" xfId="20730" xr:uid="{EE654A0A-FFA2-4B01-80F8-A965BC853100}"/>
    <cellStyle name="20 % - Akzent5 11 3 3" xfId="3536" xr:uid="{DC1FF0D8-D070-4E90-9CD5-14EC5EC0AEBD}"/>
    <cellStyle name="20 % - Akzent5 11 3 3 2" xfId="8291" xr:uid="{0364EDFA-9617-4849-A4EE-BC7EDEDFFEE7}"/>
    <cellStyle name="20 % - Akzent5 11 3 3 2 2" xfId="17803" xr:uid="{F7AF78A8-8536-40C3-BA55-148686571D9A}"/>
    <cellStyle name="20 % - Akzent5 11 3 3 2 2 2" xfId="46339" xr:uid="{DEFF521F-C479-46EB-830F-26A8736CFEA7}"/>
    <cellStyle name="20 % - Akzent5 11 3 3 2 3" xfId="36827" xr:uid="{3D7AD9E8-0DA8-4CE1-9E8B-B9BBCB563076}"/>
    <cellStyle name="20 % - Akzent5 11 3 3 2 4" xfId="27315" xr:uid="{763ADCEC-4BB0-4E5F-BFD0-A1B85E6B7FFF}"/>
    <cellStyle name="20 % - Akzent5 11 3 3 3" xfId="13047" xr:uid="{17E8A7CC-34CD-4714-807E-FD0078813BEE}"/>
    <cellStyle name="20 % - Akzent5 11 3 3 3 2" xfId="41583" xr:uid="{30200B83-EA73-4D40-8394-9CBA13FBFE2B}"/>
    <cellStyle name="20 % - Akzent5 11 3 3 4" xfId="32071" xr:uid="{7ABA1011-4BAC-4E92-B2CA-F54B63BC46E3}"/>
    <cellStyle name="20 % - Akzent5 11 3 3 5" xfId="22559" xr:uid="{DB33DC41-4563-4495-90E9-5024DCA0B730}"/>
    <cellStyle name="20 % - Akzent5 11 3 4" xfId="5366" xr:uid="{086D24D3-AAF0-4CCE-871A-3AF800806D94}"/>
    <cellStyle name="20 % - Akzent5 11 3 4 2" xfId="14877" xr:uid="{FB2CB547-52BB-42F6-86F3-316E86FE2F99}"/>
    <cellStyle name="20 % - Akzent5 11 3 4 2 2" xfId="43413" xr:uid="{09072FBC-F2DE-46F0-9945-43D223D53F5E}"/>
    <cellStyle name="20 % - Akzent5 11 3 4 3" xfId="33901" xr:uid="{E0EDD1E0-B083-4C04-849D-FF361D3E46D9}"/>
    <cellStyle name="20 % - Akzent5 11 3 4 4" xfId="24389" xr:uid="{81252A45-AB12-4B15-B05A-BEB2EA0A6752}"/>
    <cellStyle name="20 % - Akzent5 11 3 5" xfId="10121" xr:uid="{7A9EFFF7-142A-4D1D-89FB-C1E9AC0BC9A2}"/>
    <cellStyle name="20 % - Akzent5 11 3 5 2" xfId="38657" xr:uid="{3B9BE571-420F-4604-89FA-EE9DE853FA60}"/>
    <cellStyle name="20 % - Akzent5 11 3 6" xfId="29145" xr:uid="{C5513072-067A-4586-A04F-CBCF6E4CF0BC}"/>
    <cellStyle name="20 % - Akzent5 11 3 7" xfId="19633" xr:uid="{45131C5D-AA1C-41DF-B93F-CAC8529F25C7}"/>
    <cellStyle name="20 % - Akzent5 11 4" xfId="2439" xr:uid="{3C4313DA-2789-4F0B-A10E-8400CF8FC750}"/>
    <cellStyle name="20 % - Akzent5 11 4 2" xfId="4267" xr:uid="{3284CCD8-2F2B-4345-821D-B91A85E3DFCB}"/>
    <cellStyle name="20 % - Akzent5 11 4 2 2" xfId="9022" xr:uid="{7341DB50-FAFC-4808-8551-EBED0FC1263C}"/>
    <cellStyle name="20 % - Akzent5 11 4 2 2 2" xfId="18534" xr:uid="{CCD503FC-DD7F-4B51-93CC-57300AC6111E}"/>
    <cellStyle name="20 % - Akzent5 11 4 2 2 2 2" xfId="47070" xr:uid="{4B8F32C6-75F9-4B9C-9D0D-748570FC41AA}"/>
    <cellStyle name="20 % - Akzent5 11 4 2 2 3" xfId="37558" xr:uid="{0608E1A4-E31B-43E5-8F6E-88C93AA33B02}"/>
    <cellStyle name="20 % - Akzent5 11 4 2 2 4" xfId="28046" xr:uid="{28001979-F154-42E1-BD62-CE7D1DE5F857}"/>
    <cellStyle name="20 % - Akzent5 11 4 2 3" xfId="13778" xr:uid="{71286AF7-E16A-49D2-9DCD-1BC2F3FA865B}"/>
    <cellStyle name="20 % - Akzent5 11 4 2 3 2" xfId="42314" xr:uid="{6145D53D-4286-40E7-A545-E28E6F937399}"/>
    <cellStyle name="20 % - Akzent5 11 4 2 4" xfId="32802" xr:uid="{687C299B-704D-43A6-8433-158A6D73ACA3}"/>
    <cellStyle name="20 % - Akzent5 11 4 2 5" xfId="23290" xr:uid="{468D700C-AA20-45F7-B6FB-84EAB0E54538}"/>
    <cellStyle name="20 % - Akzent5 11 4 3" xfId="7194" xr:uid="{3F835373-CEAA-472E-AAA7-A26334A8C2B2}"/>
    <cellStyle name="20 % - Akzent5 11 4 3 2" xfId="16705" xr:uid="{3942FB3B-C184-4D8F-8FEA-EE2EF4CD5740}"/>
    <cellStyle name="20 % - Akzent5 11 4 3 2 2" xfId="45241" xr:uid="{4DF9D6F2-5C6C-4209-8079-32368ADBC39F}"/>
    <cellStyle name="20 % - Akzent5 11 4 3 3" xfId="35729" xr:uid="{44032E2D-F460-4C37-8EEC-3197CC3ABA5E}"/>
    <cellStyle name="20 % - Akzent5 11 4 3 4" xfId="26217" xr:uid="{CDE3D98B-CB7C-4E91-A769-80CA2D01A1E4}"/>
    <cellStyle name="20 % - Akzent5 11 4 4" xfId="11949" xr:uid="{BD07568D-B23C-464A-9A84-F2F8A2867DF4}"/>
    <cellStyle name="20 % - Akzent5 11 4 4 2" xfId="40485" xr:uid="{1CF7460B-8CF3-48AD-8C85-A811AABB8B04}"/>
    <cellStyle name="20 % - Akzent5 11 4 5" xfId="30973" xr:uid="{CCA17913-806B-4FFB-8503-3BB82D7E1A48}"/>
    <cellStyle name="20 % - Akzent5 11 4 6" xfId="21461" xr:uid="{16F62F8B-F4A2-4776-8D18-91A549C27FCD}"/>
    <cellStyle name="20 % - Akzent5 11 5" xfId="1342" xr:uid="{77340D47-6F48-410C-98BD-021B4F2A55D6}"/>
    <cellStyle name="20 % - Akzent5 11 5 2" xfId="6097" xr:uid="{6A929365-8D93-4985-A142-9F4D7433A22A}"/>
    <cellStyle name="20 % - Akzent5 11 5 2 2" xfId="15608" xr:uid="{F8D234ED-5605-4856-9E73-46760E3E391D}"/>
    <cellStyle name="20 % - Akzent5 11 5 2 2 2" xfId="44144" xr:uid="{CB227C2E-ACD7-4D48-8415-1D2850297161}"/>
    <cellStyle name="20 % - Akzent5 11 5 2 3" xfId="34632" xr:uid="{B8F98ADE-75B2-4FDC-9CB1-284A05235077}"/>
    <cellStyle name="20 % - Akzent5 11 5 2 4" xfId="25120" xr:uid="{567CCCA3-97CC-4F6D-9590-B1E48853445D}"/>
    <cellStyle name="20 % - Akzent5 11 5 3" xfId="10852" xr:uid="{4288C94D-196E-470B-B99D-F7D21CA08B90}"/>
    <cellStyle name="20 % - Akzent5 11 5 3 2" xfId="39388" xr:uid="{165DC45C-DBDE-4074-8B37-C4E9BA5BBDDE}"/>
    <cellStyle name="20 % - Akzent5 11 5 4" xfId="29876" xr:uid="{EF11B29D-C853-42C3-A4F2-0BB999E5FF45}"/>
    <cellStyle name="20 % - Akzent5 11 5 5" xfId="20364" xr:uid="{09008F45-4A53-4594-A4AD-538D2A0F388F}"/>
    <cellStyle name="20 % - Akzent5 11 6" xfId="3170" xr:uid="{035BEBA3-7319-4924-AEE2-DCD2012C3CE0}"/>
    <cellStyle name="20 % - Akzent5 11 6 2" xfId="7925" xr:uid="{45332221-4207-495B-9743-63D97F0E3393}"/>
    <cellStyle name="20 % - Akzent5 11 6 2 2" xfId="17437" xr:uid="{81D949D6-4D58-4ED1-83C6-271923DDC757}"/>
    <cellStyle name="20 % - Akzent5 11 6 2 2 2" xfId="45973" xr:uid="{26B0F5DA-9EF3-41DF-B8F0-9B33081028C7}"/>
    <cellStyle name="20 % - Akzent5 11 6 2 3" xfId="36461" xr:uid="{C66DEC5D-E8A6-4AD4-9469-58E93BC83192}"/>
    <cellStyle name="20 % - Akzent5 11 6 2 4" xfId="26949" xr:uid="{FCC81249-0F73-489A-A5C3-5080CC737D30}"/>
    <cellStyle name="20 % - Akzent5 11 6 3" xfId="12681" xr:uid="{10459407-43D5-43B0-BD17-20CA8C7D623E}"/>
    <cellStyle name="20 % - Akzent5 11 6 3 2" xfId="41217" xr:uid="{63BDE315-A744-415F-B8E7-C3D50280BE13}"/>
    <cellStyle name="20 % - Akzent5 11 6 4" xfId="31705" xr:uid="{7BB577F8-622D-4589-AED9-5E15D30215D7}"/>
    <cellStyle name="20 % - Akzent5 11 6 5" xfId="22193" xr:uid="{82CB527A-5065-4FDF-BD2D-DC965912FA32}"/>
    <cellStyle name="20 % - Akzent5 11 7" xfId="5000" xr:uid="{9203A477-290A-4FD6-BA60-9CF7A87BB8F9}"/>
    <cellStyle name="20 % - Akzent5 11 7 2" xfId="14511" xr:uid="{6EB7AE79-817F-494D-8902-58340E638309}"/>
    <cellStyle name="20 % - Akzent5 11 7 2 2" xfId="43047" xr:uid="{BE90B094-3EDD-420D-8897-610561D3929F}"/>
    <cellStyle name="20 % - Akzent5 11 7 3" xfId="33535" xr:uid="{050456AD-14BD-4FB4-9D3F-F749EFCBB6E5}"/>
    <cellStyle name="20 % - Akzent5 11 7 4" xfId="24023" xr:uid="{493424FE-06CD-4082-9A0C-DBAA11268A5F}"/>
    <cellStyle name="20 % - Akzent5 11 8" xfId="9755" xr:uid="{198DA20A-96BA-4ADF-8A7B-74AEC03AFB20}"/>
    <cellStyle name="20 % - Akzent5 11 8 2" xfId="38291" xr:uid="{19E2297A-5257-4078-BB40-723D26DBBA5A}"/>
    <cellStyle name="20 % - Akzent5 11 9" xfId="28779" xr:uid="{D3677D0C-2848-4CE3-9310-4C328BE3F366}"/>
    <cellStyle name="20 % - Akzent5 12" xfId="258" xr:uid="{1916420D-4986-4A52-A013-02E562763896}"/>
    <cellStyle name="20 % - Akzent5 12 10" xfId="19281" xr:uid="{28E2D1C2-2C22-42FA-A60E-956A3C66B43F}"/>
    <cellStyle name="20 % - Akzent5 12 2" xfId="989" xr:uid="{9E42B8B7-20A5-4514-82E3-E2875CD14158}"/>
    <cellStyle name="20 % - Akzent5 12 2 2" xfId="2818" xr:uid="{62EA88D8-2148-47EC-A6B8-C53B9920B9DF}"/>
    <cellStyle name="20 % - Akzent5 12 2 2 2" xfId="4646" xr:uid="{202D5124-577E-4857-9D86-2C40D3C0944D}"/>
    <cellStyle name="20 % - Akzent5 12 2 2 2 2" xfId="9401" xr:uid="{62C99DB3-F1C4-460B-ADA1-D1897FB6BAC4}"/>
    <cellStyle name="20 % - Akzent5 12 2 2 2 2 2" xfId="18913" xr:uid="{9848D73A-C5AA-4262-9E0E-5F2E14AFD785}"/>
    <cellStyle name="20 % - Akzent5 12 2 2 2 2 2 2" xfId="47449" xr:uid="{0D3E719D-05A5-4F20-8911-82CC8BABD1D8}"/>
    <cellStyle name="20 % - Akzent5 12 2 2 2 2 3" xfId="37937" xr:uid="{94476F82-B726-43E0-9588-2A5BF0884728}"/>
    <cellStyle name="20 % - Akzent5 12 2 2 2 2 4" xfId="28425" xr:uid="{86CB91A5-0275-4F2C-B16D-791EE006B3BB}"/>
    <cellStyle name="20 % - Akzent5 12 2 2 2 3" xfId="14157" xr:uid="{59DFAC9F-96D0-4951-9C3C-085DF8BB63C1}"/>
    <cellStyle name="20 % - Akzent5 12 2 2 2 3 2" xfId="42693" xr:uid="{8F01C279-D023-495A-A5EB-B7FC8886F22E}"/>
    <cellStyle name="20 % - Akzent5 12 2 2 2 4" xfId="33181" xr:uid="{674ABA9E-8721-4640-BA3C-F8A120CB9B47}"/>
    <cellStyle name="20 % - Akzent5 12 2 2 2 5" xfId="23669" xr:uid="{022BABEB-D38C-4AEE-9BF8-913EEF966DCF}"/>
    <cellStyle name="20 % - Akzent5 12 2 2 3" xfId="7573" xr:uid="{9247B452-6BD9-4F5D-8312-EBADA19AB215}"/>
    <cellStyle name="20 % - Akzent5 12 2 2 3 2" xfId="17084" xr:uid="{FE2C2421-D61D-4BD9-955E-7835ED63A1AA}"/>
    <cellStyle name="20 % - Akzent5 12 2 2 3 2 2" xfId="45620" xr:uid="{2439A145-0693-46B8-BE10-0D5A7314454C}"/>
    <cellStyle name="20 % - Akzent5 12 2 2 3 3" xfId="36108" xr:uid="{C14C1C6D-5397-4F08-B9EC-73DAF6DC0879}"/>
    <cellStyle name="20 % - Akzent5 12 2 2 3 4" xfId="26596" xr:uid="{F1D42D07-6E25-4401-A75D-B018333EA598}"/>
    <cellStyle name="20 % - Akzent5 12 2 2 4" xfId="12328" xr:uid="{B1AACD20-1A35-4C4F-8843-6726F9F2FCDE}"/>
    <cellStyle name="20 % - Akzent5 12 2 2 4 2" xfId="40864" xr:uid="{9DAB3511-2FE2-406A-8D7E-C75626F2A07E}"/>
    <cellStyle name="20 % - Akzent5 12 2 2 5" xfId="31352" xr:uid="{3530C9D4-3B6B-4C5B-8C27-C5FEDF482209}"/>
    <cellStyle name="20 % - Akzent5 12 2 2 6" xfId="21840" xr:uid="{44CCCE5C-2690-4DC9-A8E9-B48C7E6ED57F}"/>
    <cellStyle name="20 % - Akzent5 12 2 3" xfId="2087" xr:uid="{38232E02-16CB-4728-832C-D997F31D4108}"/>
    <cellStyle name="20 % - Akzent5 12 2 3 2" xfId="6842" xr:uid="{2F025710-11A7-4BB3-994B-BA83407E8352}"/>
    <cellStyle name="20 % - Akzent5 12 2 3 2 2" xfId="16353" xr:uid="{8955861E-43F1-4976-BB6A-0609332E3ACF}"/>
    <cellStyle name="20 % - Akzent5 12 2 3 2 2 2" xfId="44889" xr:uid="{5DD098C8-DD8C-4FEC-8FEF-36153819ED99}"/>
    <cellStyle name="20 % - Akzent5 12 2 3 2 3" xfId="35377" xr:uid="{83EF1EF8-73AB-473E-BC2C-760B8389C6A3}"/>
    <cellStyle name="20 % - Akzent5 12 2 3 2 4" xfId="25865" xr:uid="{39D13533-28F1-4DE3-B87F-CC88FFD7C5BD}"/>
    <cellStyle name="20 % - Akzent5 12 2 3 3" xfId="11597" xr:uid="{88D311C1-54C6-4C46-A18C-2A58CDAC9427}"/>
    <cellStyle name="20 % - Akzent5 12 2 3 3 2" xfId="40133" xr:uid="{778B9C0C-524A-4FE7-97F6-11E5DCFCDE0B}"/>
    <cellStyle name="20 % - Akzent5 12 2 3 4" xfId="30621" xr:uid="{19C3AAC1-A26E-40D2-9EF7-6C83765AE3A4}"/>
    <cellStyle name="20 % - Akzent5 12 2 3 5" xfId="21109" xr:uid="{21AA3B79-77D1-4758-84C5-08465337D895}"/>
    <cellStyle name="20 % - Akzent5 12 2 4" xfId="3915" xr:uid="{53D87A72-07A4-4A15-92A4-36C075767BD5}"/>
    <cellStyle name="20 % - Akzent5 12 2 4 2" xfId="8670" xr:uid="{1B180853-B969-48D5-9627-037DDFA058D1}"/>
    <cellStyle name="20 % - Akzent5 12 2 4 2 2" xfId="18182" xr:uid="{60A966A5-3407-4055-BD28-F6FBC61A36CF}"/>
    <cellStyle name="20 % - Akzent5 12 2 4 2 2 2" xfId="46718" xr:uid="{44667631-DAE6-4C2B-9D2A-9353CA4240C8}"/>
    <cellStyle name="20 % - Akzent5 12 2 4 2 3" xfId="37206" xr:uid="{B10D5DEE-95C4-4F10-9A05-486A32F14519}"/>
    <cellStyle name="20 % - Akzent5 12 2 4 2 4" xfId="27694" xr:uid="{3A7E5A17-FBB8-450C-946F-F60B98B7F02D}"/>
    <cellStyle name="20 % - Akzent5 12 2 4 3" xfId="13426" xr:uid="{EB3AC103-395F-4456-826B-A52583B71104}"/>
    <cellStyle name="20 % - Akzent5 12 2 4 3 2" xfId="41962" xr:uid="{9E11B608-D633-4427-8E6C-54BD541C31A1}"/>
    <cellStyle name="20 % - Akzent5 12 2 4 4" xfId="32450" xr:uid="{199ED335-3978-4D63-8E56-D85B3250D1C9}"/>
    <cellStyle name="20 % - Akzent5 12 2 4 5" xfId="22938" xr:uid="{85FD7D4E-553D-4CF1-9239-EE5E89100A7A}"/>
    <cellStyle name="20 % - Akzent5 12 2 5" xfId="5745" xr:uid="{A8B3C218-FB06-448F-A203-F1DCF6AA96F5}"/>
    <cellStyle name="20 % - Akzent5 12 2 5 2" xfId="15256" xr:uid="{96504F0E-735D-4828-8A21-97F870816F0B}"/>
    <cellStyle name="20 % - Akzent5 12 2 5 2 2" xfId="43792" xr:uid="{B77166F7-2E4C-4799-9C72-87347D851EC2}"/>
    <cellStyle name="20 % - Akzent5 12 2 5 3" xfId="34280" xr:uid="{0D8FCCD5-536D-4FC4-9526-40D5F9387341}"/>
    <cellStyle name="20 % - Akzent5 12 2 5 4" xfId="24768" xr:uid="{6210C853-AC07-4F2A-A210-B7C6D824BB6B}"/>
    <cellStyle name="20 % - Akzent5 12 2 6" xfId="10500" xr:uid="{A970DCA6-CF6F-442F-84CA-DEDEBAD059F3}"/>
    <cellStyle name="20 % - Akzent5 12 2 6 2" xfId="39036" xr:uid="{00C4E85B-1C1D-4C93-A6AB-B3571C506F10}"/>
    <cellStyle name="20 % - Akzent5 12 2 7" xfId="29524" xr:uid="{151F5218-1B3B-4371-B95B-43F4D84F09D7}"/>
    <cellStyle name="20 % - Akzent5 12 2 8" xfId="20012" xr:uid="{A2454E75-C7D0-46FB-A76D-D937B8848533}"/>
    <cellStyle name="20 % - Akzent5 12 3" xfId="624" xr:uid="{4BAD7C8D-1266-48C6-92C9-623C65916E58}"/>
    <cellStyle name="20 % - Akzent5 12 3 2" xfId="1722" xr:uid="{D1AA3E5D-D8E8-4E83-98E0-678E5B2D20AA}"/>
    <cellStyle name="20 % - Akzent5 12 3 2 2" xfId="6477" xr:uid="{8638173F-3FC1-4579-A074-2099F1783148}"/>
    <cellStyle name="20 % - Akzent5 12 3 2 2 2" xfId="15988" xr:uid="{A27833DC-C731-4A20-BB15-111639DB4D09}"/>
    <cellStyle name="20 % - Akzent5 12 3 2 2 2 2" xfId="44524" xr:uid="{760BCB24-8311-4684-9C83-0255D99F92BE}"/>
    <cellStyle name="20 % - Akzent5 12 3 2 2 3" xfId="35012" xr:uid="{FAFCBCE0-A54C-4699-B13F-BB229C26AE44}"/>
    <cellStyle name="20 % - Akzent5 12 3 2 2 4" xfId="25500" xr:uid="{C49F07F3-167A-4C5A-9AAB-FB1DB8384D20}"/>
    <cellStyle name="20 % - Akzent5 12 3 2 3" xfId="11232" xr:uid="{64C6BDD1-F2A6-43E2-8AAE-AA837F548C8D}"/>
    <cellStyle name="20 % - Akzent5 12 3 2 3 2" xfId="39768" xr:uid="{602BE5D9-5B5B-4CFE-A6BF-D5C904345C57}"/>
    <cellStyle name="20 % - Akzent5 12 3 2 4" xfId="30256" xr:uid="{A8A4DC83-09AF-4490-BF8C-1236EEE363F0}"/>
    <cellStyle name="20 % - Akzent5 12 3 2 5" xfId="20744" xr:uid="{D0117A41-6B82-4D45-ABF2-3A827C645FFD}"/>
    <cellStyle name="20 % - Akzent5 12 3 3" xfId="3550" xr:uid="{645A3B77-8C91-4B7C-A4D5-65D2287C55A6}"/>
    <cellStyle name="20 % - Akzent5 12 3 3 2" xfId="8305" xr:uid="{ABE609F8-A813-4011-9871-0523889B5AFB}"/>
    <cellStyle name="20 % - Akzent5 12 3 3 2 2" xfId="17817" xr:uid="{975F9A5A-B021-45F9-A1A3-639B45D76527}"/>
    <cellStyle name="20 % - Akzent5 12 3 3 2 2 2" xfId="46353" xr:uid="{2E5F730F-49A4-4EC5-9DED-E1BD8BCC3615}"/>
    <cellStyle name="20 % - Akzent5 12 3 3 2 3" xfId="36841" xr:uid="{E77E8616-43E9-4C6E-80A2-0511D2733330}"/>
    <cellStyle name="20 % - Akzent5 12 3 3 2 4" xfId="27329" xr:uid="{F63E7BCC-D1FF-4ED4-9506-798D29B78EF3}"/>
    <cellStyle name="20 % - Akzent5 12 3 3 3" xfId="13061" xr:uid="{1A76494D-06C6-4C34-8FF4-96E15ADFA2F9}"/>
    <cellStyle name="20 % - Akzent5 12 3 3 3 2" xfId="41597" xr:uid="{CEE5978D-93F7-4018-997A-E1E56ABCCA5B}"/>
    <cellStyle name="20 % - Akzent5 12 3 3 4" xfId="32085" xr:uid="{B7F115B6-FBDC-467F-AFC8-BB325E0CC939}"/>
    <cellStyle name="20 % - Akzent5 12 3 3 5" xfId="22573" xr:uid="{8DE6C054-66B4-48A6-B1E9-BEABDC7D7F24}"/>
    <cellStyle name="20 % - Akzent5 12 3 4" xfId="5380" xr:uid="{C554BB26-987A-49DF-985B-82C60EECBCAC}"/>
    <cellStyle name="20 % - Akzent5 12 3 4 2" xfId="14891" xr:uid="{C8847646-C5E4-480E-AA87-53971255FEB3}"/>
    <cellStyle name="20 % - Akzent5 12 3 4 2 2" xfId="43427" xr:uid="{A64588A6-D2B8-4E4E-8C53-6B1AF22A9362}"/>
    <cellStyle name="20 % - Akzent5 12 3 4 3" xfId="33915" xr:uid="{EA6136A6-A74D-4753-A16A-7ADB6F2EA831}"/>
    <cellStyle name="20 % - Akzent5 12 3 4 4" xfId="24403" xr:uid="{BDECDA04-C6D6-46FE-B6B7-12955F76C13B}"/>
    <cellStyle name="20 % - Akzent5 12 3 5" xfId="10135" xr:uid="{0F8984C3-A488-4781-88F9-19EF02174C3C}"/>
    <cellStyle name="20 % - Akzent5 12 3 5 2" xfId="38671" xr:uid="{77F27E11-7F2C-4E7A-896C-FC114E96F074}"/>
    <cellStyle name="20 % - Akzent5 12 3 6" xfId="29159" xr:uid="{251875B6-B1BD-478A-894A-EEF3AA926AC0}"/>
    <cellStyle name="20 % - Akzent5 12 3 7" xfId="19647" xr:uid="{C91CDF71-4D5A-4C2E-9E5D-FCACC4DC1BFD}"/>
    <cellStyle name="20 % - Akzent5 12 4" xfId="2453" xr:uid="{85F41220-859D-4E0A-BA89-82F75F345B1B}"/>
    <cellStyle name="20 % - Akzent5 12 4 2" xfId="4281" xr:uid="{44A115DF-9C49-4B53-BA08-3A019EEA2BA6}"/>
    <cellStyle name="20 % - Akzent5 12 4 2 2" xfId="9036" xr:uid="{B81183BF-54D0-48F5-AC88-7FA0115724DC}"/>
    <cellStyle name="20 % - Akzent5 12 4 2 2 2" xfId="18548" xr:uid="{36F385EF-19B8-46D0-9E86-5C603D6509AD}"/>
    <cellStyle name="20 % - Akzent5 12 4 2 2 2 2" xfId="47084" xr:uid="{F13D44CD-6389-45A4-8E48-1E37F8D54A3B}"/>
    <cellStyle name="20 % - Akzent5 12 4 2 2 3" xfId="37572" xr:uid="{127D18AD-D942-4979-A968-A657396D46C1}"/>
    <cellStyle name="20 % - Akzent5 12 4 2 2 4" xfId="28060" xr:uid="{A27E883C-72B3-4EB8-AA3F-92D5BAD3B1CB}"/>
    <cellStyle name="20 % - Akzent5 12 4 2 3" xfId="13792" xr:uid="{3356952A-E326-4AE1-8907-F5B573B7205C}"/>
    <cellStyle name="20 % - Akzent5 12 4 2 3 2" xfId="42328" xr:uid="{B738159F-B631-4074-8629-0A7734EDD845}"/>
    <cellStyle name="20 % - Akzent5 12 4 2 4" xfId="32816" xr:uid="{942912BF-A37F-4B2B-9C0C-D1DAC200A992}"/>
    <cellStyle name="20 % - Akzent5 12 4 2 5" xfId="23304" xr:uid="{F06994A4-77B3-463F-A850-5557A26CD3E9}"/>
    <cellStyle name="20 % - Akzent5 12 4 3" xfId="7208" xr:uid="{755C0BD9-4F8C-41FD-8E23-9DC1D0C52A20}"/>
    <cellStyle name="20 % - Akzent5 12 4 3 2" xfId="16719" xr:uid="{14E4973E-EB17-494B-81A1-E06B9CFFF58C}"/>
    <cellStyle name="20 % - Akzent5 12 4 3 2 2" xfId="45255" xr:uid="{EAAD49AE-7871-4A01-AF42-17AAC0F58175}"/>
    <cellStyle name="20 % - Akzent5 12 4 3 3" xfId="35743" xr:uid="{43222D02-42E7-47AD-8F84-CF97DE132779}"/>
    <cellStyle name="20 % - Akzent5 12 4 3 4" xfId="26231" xr:uid="{E3771AA3-15F9-4403-84EC-98D0D5F0DA5D}"/>
    <cellStyle name="20 % - Akzent5 12 4 4" xfId="11963" xr:uid="{24E76BD6-9185-47F6-A46B-34916137F470}"/>
    <cellStyle name="20 % - Akzent5 12 4 4 2" xfId="40499" xr:uid="{ACD367DA-6C81-486F-9928-EE997F124C70}"/>
    <cellStyle name="20 % - Akzent5 12 4 5" xfId="30987" xr:uid="{3DCF7A02-61AA-4E84-AF9B-8D12C8803EDD}"/>
    <cellStyle name="20 % - Akzent5 12 4 6" xfId="21475" xr:uid="{6566460A-B88F-49B5-9047-0DDB704A9D3C}"/>
    <cellStyle name="20 % - Akzent5 12 5" xfId="1356" xr:uid="{3F1D6925-BE42-4717-A4BC-CCEACE6B7768}"/>
    <cellStyle name="20 % - Akzent5 12 5 2" xfId="6111" xr:uid="{2C85DDCF-90EB-42A1-BF0C-E4CBA247CD41}"/>
    <cellStyle name="20 % - Akzent5 12 5 2 2" xfId="15622" xr:uid="{0E51A954-3C84-4824-A9DE-809FDD5BC588}"/>
    <cellStyle name="20 % - Akzent5 12 5 2 2 2" xfId="44158" xr:uid="{79F02DA6-53A9-435A-ABE7-32E9EE156BFB}"/>
    <cellStyle name="20 % - Akzent5 12 5 2 3" xfId="34646" xr:uid="{AEBEDA3F-F3C7-46F1-8270-791F5433A335}"/>
    <cellStyle name="20 % - Akzent5 12 5 2 4" xfId="25134" xr:uid="{4F9FF41A-92B7-4200-9EB9-DCFB6F943024}"/>
    <cellStyle name="20 % - Akzent5 12 5 3" xfId="10866" xr:uid="{67EF96B0-AFFC-48E0-9DAA-FD56153B0DBB}"/>
    <cellStyle name="20 % - Akzent5 12 5 3 2" xfId="39402" xr:uid="{BA6D666C-57B3-4FB1-A161-7BC074A46235}"/>
    <cellStyle name="20 % - Akzent5 12 5 4" xfId="29890" xr:uid="{D68AA743-8030-4974-ACD3-16817F447BD9}"/>
    <cellStyle name="20 % - Akzent5 12 5 5" xfId="20378" xr:uid="{F666AE9D-75DF-46F3-80C7-13AF0432448C}"/>
    <cellStyle name="20 % - Akzent5 12 6" xfId="3184" xr:uid="{A7F66192-8714-4DAC-971D-6712C4749F8E}"/>
    <cellStyle name="20 % - Akzent5 12 6 2" xfId="7939" xr:uid="{13F3DDE1-5969-4628-9FF4-DCEB4BE8A5DD}"/>
    <cellStyle name="20 % - Akzent5 12 6 2 2" xfId="17451" xr:uid="{675A8E10-CFDE-480F-972E-5912DCFD5A3C}"/>
    <cellStyle name="20 % - Akzent5 12 6 2 2 2" xfId="45987" xr:uid="{2DF1781F-E61E-44CE-87FF-0360AF59B911}"/>
    <cellStyle name="20 % - Akzent5 12 6 2 3" xfId="36475" xr:uid="{822A6100-531E-4674-A963-4464122BF48F}"/>
    <cellStyle name="20 % - Akzent5 12 6 2 4" xfId="26963" xr:uid="{7AF70EFB-8A77-4EA7-9CCD-94FFE1675FDA}"/>
    <cellStyle name="20 % - Akzent5 12 6 3" xfId="12695" xr:uid="{2F041935-B88E-4729-A5D6-EFBD55C6E135}"/>
    <cellStyle name="20 % - Akzent5 12 6 3 2" xfId="41231" xr:uid="{C2598EAC-A9A7-4003-851F-DD57641F012E}"/>
    <cellStyle name="20 % - Akzent5 12 6 4" xfId="31719" xr:uid="{7EF1B023-BCBB-40C4-A897-206247117CCA}"/>
    <cellStyle name="20 % - Akzent5 12 6 5" xfId="22207" xr:uid="{E3EDE7B7-AF33-412B-B500-99AFF8A4E59D}"/>
    <cellStyle name="20 % - Akzent5 12 7" xfId="5014" xr:uid="{DF80D8FC-1452-47C3-84FE-24F8B12499E3}"/>
    <cellStyle name="20 % - Akzent5 12 7 2" xfId="14525" xr:uid="{3D832DFD-C0B4-44F1-B933-059917667031}"/>
    <cellStyle name="20 % - Akzent5 12 7 2 2" xfId="43061" xr:uid="{7A133300-2E37-4D25-9FB8-CDA787537011}"/>
    <cellStyle name="20 % - Akzent5 12 7 3" xfId="33549" xr:uid="{534353D0-1D41-4764-839B-D9E18E849AD4}"/>
    <cellStyle name="20 % - Akzent5 12 7 4" xfId="24037" xr:uid="{F36FB6C6-3180-450B-8BC1-611B915DAFC9}"/>
    <cellStyle name="20 % - Akzent5 12 8" xfId="9769" xr:uid="{F7746645-04D2-469C-9740-DD6206338D9D}"/>
    <cellStyle name="20 % - Akzent5 12 8 2" xfId="38305" xr:uid="{B6FC2490-1C62-4A5A-99C6-EFF7A2E19186}"/>
    <cellStyle name="20 % - Akzent5 12 9" xfId="28793" xr:uid="{EE1963B3-6131-45B0-A158-818DF5EF9C88}"/>
    <cellStyle name="20 % - Akzent5 13" xfId="272" xr:uid="{AACE2C3E-F6D5-470C-A891-A16AC00B8977}"/>
    <cellStyle name="20 % - Akzent5 13 10" xfId="19295" xr:uid="{6D8E5874-DE65-4FB7-8C36-84DBA0B216EA}"/>
    <cellStyle name="20 % - Akzent5 13 2" xfId="1003" xr:uid="{9DC3A6D5-21F3-48BD-9552-0697C0ED9273}"/>
    <cellStyle name="20 % - Akzent5 13 2 2" xfId="2832" xr:uid="{E8265986-CD49-4735-8828-62272F114434}"/>
    <cellStyle name="20 % - Akzent5 13 2 2 2" xfId="4660" xr:uid="{B4FA2AA7-3F4A-4B36-9664-D526F139963E}"/>
    <cellStyle name="20 % - Akzent5 13 2 2 2 2" xfId="9415" xr:uid="{71635F21-E183-41BF-AB99-87D0DE80AF17}"/>
    <cellStyle name="20 % - Akzent5 13 2 2 2 2 2" xfId="18927" xr:uid="{FBE45736-432E-4082-AFCB-824849A5DF1A}"/>
    <cellStyle name="20 % - Akzent5 13 2 2 2 2 2 2" xfId="47463" xr:uid="{316982DF-7CDC-4C1D-B9DC-2F8E17E5768B}"/>
    <cellStyle name="20 % - Akzent5 13 2 2 2 2 3" xfId="37951" xr:uid="{3BF96F42-76EC-44C6-B78E-BB047565587A}"/>
    <cellStyle name="20 % - Akzent5 13 2 2 2 2 4" xfId="28439" xr:uid="{BA13104E-DA2B-4E56-B83D-20B474B4F9FC}"/>
    <cellStyle name="20 % - Akzent5 13 2 2 2 3" xfId="14171" xr:uid="{7738F389-5FBF-4DF3-93A3-35B102C393AC}"/>
    <cellStyle name="20 % - Akzent5 13 2 2 2 3 2" xfId="42707" xr:uid="{B5673FF2-FA4E-4945-9460-20EC1C3D2951}"/>
    <cellStyle name="20 % - Akzent5 13 2 2 2 4" xfId="33195" xr:uid="{DB246CB3-2161-4FF6-9554-8D3FA9319D91}"/>
    <cellStyle name="20 % - Akzent5 13 2 2 2 5" xfId="23683" xr:uid="{CAB57373-A6EE-4013-A2C2-71B9170E3C76}"/>
    <cellStyle name="20 % - Akzent5 13 2 2 3" xfId="7587" xr:uid="{9AAAF91B-0C24-4B45-8720-344A7DF570F9}"/>
    <cellStyle name="20 % - Akzent5 13 2 2 3 2" xfId="17098" xr:uid="{EE09A40A-3CBA-4757-AB64-D162A0E5781F}"/>
    <cellStyle name="20 % - Akzent5 13 2 2 3 2 2" xfId="45634" xr:uid="{E4DBBACB-C1BB-49CD-8634-4FA6ED6C233C}"/>
    <cellStyle name="20 % - Akzent5 13 2 2 3 3" xfId="36122" xr:uid="{6F2C33A5-4B60-40FA-B7D0-DD37E8E61521}"/>
    <cellStyle name="20 % - Akzent5 13 2 2 3 4" xfId="26610" xr:uid="{FE5F3B21-96C8-4DFF-8E8E-8FFFA84B9375}"/>
    <cellStyle name="20 % - Akzent5 13 2 2 4" xfId="12342" xr:uid="{EB51C314-DF13-4A86-8B80-A0E4A23C6EFB}"/>
    <cellStyle name="20 % - Akzent5 13 2 2 4 2" xfId="40878" xr:uid="{D6269606-5CBB-4DA7-8B77-4EB1A8C0CFA0}"/>
    <cellStyle name="20 % - Akzent5 13 2 2 5" xfId="31366" xr:uid="{40D0CF5C-DDA3-43C7-8F03-21A0119DBCE1}"/>
    <cellStyle name="20 % - Akzent5 13 2 2 6" xfId="21854" xr:uid="{296B40B8-D32B-48D5-A22E-EC722DA2C4FD}"/>
    <cellStyle name="20 % - Akzent5 13 2 3" xfId="2101" xr:uid="{249E6BD7-115D-47DF-896C-6863AE5E28C9}"/>
    <cellStyle name="20 % - Akzent5 13 2 3 2" xfId="6856" xr:uid="{40AB6DEB-7C1F-48D5-AD78-D03ECDC9BFC3}"/>
    <cellStyle name="20 % - Akzent5 13 2 3 2 2" xfId="16367" xr:uid="{4B5178A2-9D8E-4A61-9C7B-BC83B85FF64B}"/>
    <cellStyle name="20 % - Akzent5 13 2 3 2 2 2" xfId="44903" xr:uid="{CE5E61B4-EB81-4457-823F-3658E72DB105}"/>
    <cellStyle name="20 % - Akzent5 13 2 3 2 3" xfId="35391" xr:uid="{9F5588CD-6C41-4140-9B15-78F1329276C1}"/>
    <cellStyle name="20 % - Akzent5 13 2 3 2 4" xfId="25879" xr:uid="{8EDFEE61-7025-40F7-82EF-0000BCF7C62B}"/>
    <cellStyle name="20 % - Akzent5 13 2 3 3" xfId="11611" xr:uid="{3F97AC21-F445-402B-90B4-DCD16169E35C}"/>
    <cellStyle name="20 % - Akzent5 13 2 3 3 2" xfId="40147" xr:uid="{D817204E-5989-4D03-9005-5693E97F8269}"/>
    <cellStyle name="20 % - Akzent5 13 2 3 4" xfId="30635" xr:uid="{FEC4223B-D912-43F3-8D6E-E86422A222AB}"/>
    <cellStyle name="20 % - Akzent5 13 2 3 5" xfId="21123" xr:uid="{3399F3ED-C799-4940-8048-0352A4AA2CDB}"/>
    <cellStyle name="20 % - Akzent5 13 2 4" xfId="3929" xr:uid="{F63A6ECD-2DB2-4200-A99D-9FA7714A64B8}"/>
    <cellStyle name="20 % - Akzent5 13 2 4 2" xfId="8684" xr:uid="{D0C1DEB2-4BC2-47B4-A499-7C23CCADE3E3}"/>
    <cellStyle name="20 % - Akzent5 13 2 4 2 2" xfId="18196" xr:uid="{F608B310-86D0-4C02-AFAE-59E4543EE5C4}"/>
    <cellStyle name="20 % - Akzent5 13 2 4 2 2 2" xfId="46732" xr:uid="{456E584E-513D-4C97-8759-B963BCB2B78E}"/>
    <cellStyle name="20 % - Akzent5 13 2 4 2 3" xfId="37220" xr:uid="{525E431A-146A-4E23-944D-D64EE0A0E6D9}"/>
    <cellStyle name="20 % - Akzent5 13 2 4 2 4" xfId="27708" xr:uid="{6BD4A152-9450-4256-927D-3ADC94AE81AB}"/>
    <cellStyle name="20 % - Akzent5 13 2 4 3" xfId="13440" xr:uid="{7FFEEB12-790F-44BB-B038-176891654A0C}"/>
    <cellStyle name="20 % - Akzent5 13 2 4 3 2" xfId="41976" xr:uid="{E991621B-A2C7-4E3B-A85D-33B993018C94}"/>
    <cellStyle name="20 % - Akzent5 13 2 4 4" xfId="32464" xr:uid="{FC95349C-5332-46DC-BF77-9069B6E411D1}"/>
    <cellStyle name="20 % - Akzent5 13 2 4 5" xfId="22952" xr:uid="{C7332594-BC2A-4CC4-8EE0-D97E805D360C}"/>
    <cellStyle name="20 % - Akzent5 13 2 5" xfId="5759" xr:uid="{EBE40C1B-AEA6-4888-97FF-7AB9F769572D}"/>
    <cellStyle name="20 % - Akzent5 13 2 5 2" xfId="15270" xr:uid="{53713554-7522-4135-86D4-D189D4AE2976}"/>
    <cellStyle name="20 % - Akzent5 13 2 5 2 2" xfId="43806" xr:uid="{F6FB0133-875B-4030-A83F-7A8CE4970741}"/>
    <cellStyle name="20 % - Akzent5 13 2 5 3" xfId="34294" xr:uid="{525D488C-CCF9-464B-8374-0A4C559B8B00}"/>
    <cellStyle name="20 % - Akzent5 13 2 5 4" xfId="24782" xr:uid="{AE26D379-6EA0-42CF-948A-541EC0B906A9}"/>
    <cellStyle name="20 % - Akzent5 13 2 6" xfId="10514" xr:uid="{0C197588-966B-4C7D-B9D8-56F40316A5CF}"/>
    <cellStyle name="20 % - Akzent5 13 2 6 2" xfId="39050" xr:uid="{9686D395-F469-45E6-8B0B-43F54BBF46E8}"/>
    <cellStyle name="20 % - Akzent5 13 2 7" xfId="29538" xr:uid="{8F29BDCD-80B3-457F-803F-EC72223FBD52}"/>
    <cellStyle name="20 % - Akzent5 13 2 8" xfId="20026" xr:uid="{1D77DDE9-D4DC-46B4-8A30-A3C5A676D0CF}"/>
    <cellStyle name="20 % - Akzent5 13 3" xfId="638" xr:uid="{4F437BFD-C5BB-4347-8693-E6753B68F4FE}"/>
    <cellStyle name="20 % - Akzent5 13 3 2" xfId="1736" xr:uid="{0B8AF316-775E-4D15-AE84-7275AEE187B4}"/>
    <cellStyle name="20 % - Akzent5 13 3 2 2" xfId="6491" xr:uid="{33EA96F1-4595-43F9-B4D7-B56898097F23}"/>
    <cellStyle name="20 % - Akzent5 13 3 2 2 2" xfId="16002" xr:uid="{D3A71797-1169-42D4-8046-146555DC505E}"/>
    <cellStyle name="20 % - Akzent5 13 3 2 2 2 2" xfId="44538" xr:uid="{3041D525-9B19-4531-950A-2B5D866970A8}"/>
    <cellStyle name="20 % - Akzent5 13 3 2 2 3" xfId="35026" xr:uid="{D4F5FD71-8F60-4B2C-B78C-BA7869DF3A03}"/>
    <cellStyle name="20 % - Akzent5 13 3 2 2 4" xfId="25514" xr:uid="{5D9052FE-37AA-4E14-A324-68D06FD3A1B1}"/>
    <cellStyle name="20 % - Akzent5 13 3 2 3" xfId="11246" xr:uid="{D1B68E4B-C77F-47C6-BDA1-4552A358F55F}"/>
    <cellStyle name="20 % - Akzent5 13 3 2 3 2" xfId="39782" xr:uid="{3DD20177-0587-4C00-BB17-D070521E9ED5}"/>
    <cellStyle name="20 % - Akzent5 13 3 2 4" xfId="30270" xr:uid="{B2F40CCA-B841-42D7-A7C9-2BDC532D6931}"/>
    <cellStyle name="20 % - Akzent5 13 3 2 5" xfId="20758" xr:uid="{BAEE9E4B-787D-463C-BEBB-10BDBB5C63FD}"/>
    <cellStyle name="20 % - Akzent5 13 3 3" xfId="3564" xr:uid="{2C4F340E-B3A2-4E83-BDF1-EDA855A34069}"/>
    <cellStyle name="20 % - Akzent5 13 3 3 2" xfId="8319" xr:uid="{DB9B5EE5-DA2A-4C7A-A3F9-7099B9940103}"/>
    <cellStyle name="20 % - Akzent5 13 3 3 2 2" xfId="17831" xr:uid="{C41BE915-DC9D-4880-BD35-68D9030770C0}"/>
    <cellStyle name="20 % - Akzent5 13 3 3 2 2 2" xfId="46367" xr:uid="{1920FC99-F20C-4A07-A167-222E27C41682}"/>
    <cellStyle name="20 % - Akzent5 13 3 3 2 3" xfId="36855" xr:uid="{77AB096F-E896-4CCF-A175-54E2A606A7AD}"/>
    <cellStyle name="20 % - Akzent5 13 3 3 2 4" xfId="27343" xr:uid="{9413D550-DF5A-41A0-ADFA-8ADBE2AA6AB2}"/>
    <cellStyle name="20 % - Akzent5 13 3 3 3" xfId="13075" xr:uid="{8D7EF422-6ACA-4D42-ACCD-A153A126F88B}"/>
    <cellStyle name="20 % - Akzent5 13 3 3 3 2" xfId="41611" xr:uid="{634CDDD4-299A-4EA8-B661-8D410EE56070}"/>
    <cellStyle name="20 % - Akzent5 13 3 3 4" xfId="32099" xr:uid="{45313734-BB04-42EC-911E-2DC6A65D2C21}"/>
    <cellStyle name="20 % - Akzent5 13 3 3 5" xfId="22587" xr:uid="{DE3E5ECE-2A71-4578-B5FC-564B93686CA0}"/>
    <cellStyle name="20 % - Akzent5 13 3 4" xfId="5394" xr:uid="{F97EE95B-70EB-439F-AFAC-C3F3DACDBAF7}"/>
    <cellStyle name="20 % - Akzent5 13 3 4 2" xfId="14905" xr:uid="{9EA06C9F-4933-4A77-8083-256B5C425C33}"/>
    <cellStyle name="20 % - Akzent5 13 3 4 2 2" xfId="43441" xr:uid="{CEDCBCF5-E2E8-4BD2-B842-5BAB2FC8C4FC}"/>
    <cellStyle name="20 % - Akzent5 13 3 4 3" xfId="33929" xr:uid="{B73DE555-CA51-484D-8245-C6B904211F44}"/>
    <cellStyle name="20 % - Akzent5 13 3 4 4" xfId="24417" xr:uid="{86B74057-4477-4E0C-B8F7-5DCF3BB47F0D}"/>
    <cellStyle name="20 % - Akzent5 13 3 5" xfId="10149" xr:uid="{91A416E6-86FA-4A39-943E-7AF9875E32B0}"/>
    <cellStyle name="20 % - Akzent5 13 3 5 2" xfId="38685" xr:uid="{6DF07F47-E97A-45DD-9263-B23181022FDC}"/>
    <cellStyle name="20 % - Akzent5 13 3 6" xfId="29173" xr:uid="{15F26934-7FA3-4889-BD48-7716D2C06567}"/>
    <cellStyle name="20 % - Akzent5 13 3 7" xfId="19661" xr:uid="{9FBFF3BC-4A12-42AB-BD74-77BEA9899693}"/>
    <cellStyle name="20 % - Akzent5 13 4" xfId="2467" xr:uid="{209AC60E-59C4-4A82-BEE6-2043D5772F93}"/>
    <cellStyle name="20 % - Akzent5 13 4 2" xfId="4295" xr:uid="{FD4A1EB0-B592-4D3E-BE01-7240C06996D7}"/>
    <cellStyle name="20 % - Akzent5 13 4 2 2" xfId="9050" xr:uid="{F0E1C122-3558-46E0-93CD-2DEAF6231658}"/>
    <cellStyle name="20 % - Akzent5 13 4 2 2 2" xfId="18562" xr:uid="{224ABFF0-230C-4CBA-A5FC-A6CDF2820B5A}"/>
    <cellStyle name="20 % - Akzent5 13 4 2 2 2 2" xfId="47098" xr:uid="{CD338595-F340-43FD-A2F1-420EFCB8346B}"/>
    <cellStyle name="20 % - Akzent5 13 4 2 2 3" xfId="37586" xr:uid="{B40AF82A-6176-4569-BDB2-B380FB36B4DD}"/>
    <cellStyle name="20 % - Akzent5 13 4 2 2 4" xfId="28074" xr:uid="{FF390CD1-2C34-4193-A8E7-53E5AACC822D}"/>
    <cellStyle name="20 % - Akzent5 13 4 2 3" xfId="13806" xr:uid="{4D8CAD6B-ABDD-42ED-8213-90AA60AEC2CA}"/>
    <cellStyle name="20 % - Akzent5 13 4 2 3 2" xfId="42342" xr:uid="{694C8F75-618F-4431-B767-BB391B313C5B}"/>
    <cellStyle name="20 % - Akzent5 13 4 2 4" xfId="32830" xr:uid="{4DC3F50B-E153-4896-84AA-795BDD6A3F2E}"/>
    <cellStyle name="20 % - Akzent5 13 4 2 5" xfId="23318" xr:uid="{900E46DE-D76E-4835-9275-65435B30AFF6}"/>
    <cellStyle name="20 % - Akzent5 13 4 3" xfId="7222" xr:uid="{716BA656-2A91-4278-A426-AA4882B97FC4}"/>
    <cellStyle name="20 % - Akzent5 13 4 3 2" xfId="16733" xr:uid="{4EF71861-62C8-4B7A-A398-CD04C35FA2AA}"/>
    <cellStyle name="20 % - Akzent5 13 4 3 2 2" xfId="45269" xr:uid="{B3585EE5-A582-4A5D-A47F-8A06F4FEB6FD}"/>
    <cellStyle name="20 % - Akzent5 13 4 3 3" xfId="35757" xr:uid="{50CC9466-3C8B-47FD-9C4C-E986A26E9708}"/>
    <cellStyle name="20 % - Akzent5 13 4 3 4" xfId="26245" xr:uid="{19028137-BBB4-4265-9747-BA50E25453E3}"/>
    <cellStyle name="20 % - Akzent5 13 4 4" xfId="11977" xr:uid="{6F05B222-737E-4EFE-8BFE-6449008B46F6}"/>
    <cellStyle name="20 % - Akzent5 13 4 4 2" xfId="40513" xr:uid="{D7709788-4984-4CE7-9538-F1D9B4572B6A}"/>
    <cellStyle name="20 % - Akzent5 13 4 5" xfId="31001" xr:uid="{E6E2DFF3-7B4F-4B93-A539-45BF703B772E}"/>
    <cellStyle name="20 % - Akzent5 13 4 6" xfId="21489" xr:uid="{2A46F7AD-E946-47A1-A85F-EA1C28345BFE}"/>
    <cellStyle name="20 % - Akzent5 13 5" xfId="1370" xr:uid="{D19D4C2F-C019-4FAD-8C66-115804284305}"/>
    <cellStyle name="20 % - Akzent5 13 5 2" xfId="6125" xr:uid="{B085D614-8557-4034-A624-E42D92F727CA}"/>
    <cellStyle name="20 % - Akzent5 13 5 2 2" xfId="15636" xr:uid="{27088487-DDBC-40E6-8F99-1EEDC9D4493F}"/>
    <cellStyle name="20 % - Akzent5 13 5 2 2 2" xfId="44172" xr:uid="{DE3A52E9-585C-486E-A47C-FD33A7B650FB}"/>
    <cellStyle name="20 % - Akzent5 13 5 2 3" xfId="34660" xr:uid="{E943AB0F-952A-4BC7-966E-BC24BC9D37E3}"/>
    <cellStyle name="20 % - Akzent5 13 5 2 4" xfId="25148" xr:uid="{C2DC2887-CC54-4163-9D33-01D6B16ABE1B}"/>
    <cellStyle name="20 % - Akzent5 13 5 3" xfId="10880" xr:uid="{593D8146-045E-4567-BAEF-052332F13507}"/>
    <cellStyle name="20 % - Akzent5 13 5 3 2" xfId="39416" xr:uid="{F7523D80-6EE1-4DD4-B081-813B12102BE7}"/>
    <cellStyle name="20 % - Akzent5 13 5 4" xfId="29904" xr:uid="{BDFD540C-3A91-49CB-8391-A994525ABCBB}"/>
    <cellStyle name="20 % - Akzent5 13 5 5" xfId="20392" xr:uid="{E8CA7BC8-AF23-4576-AE70-92B362773CC3}"/>
    <cellStyle name="20 % - Akzent5 13 6" xfId="3198" xr:uid="{396C784A-F147-4AAB-A189-8C5E1659F4AE}"/>
    <cellStyle name="20 % - Akzent5 13 6 2" xfId="7953" xr:uid="{69F3E2DE-17B8-4A5F-8599-7C6EC70DD98E}"/>
    <cellStyle name="20 % - Akzent5 13 6 2 2" xfId="17465" xr:uid="{99B2AE45-1D6D-4D27-9CC3-4BA8F6BACCFA}"/>
    <cellStyle name="20 % - Akzent5 13 6 2 2 2" xfId="46001" xr:uid="{A328604D-872E-47D6-9A51-E9BA66F356B5}"/>
    <cellStyle name="20 % - Akzent5 13 6 2 3" xfId="36489" xr:uid="{0BB71F50-98D8-4388-83BA-521DEFE37E59}"/>
    <cellStyle name="20 % - Akzent5 13 6 2 4" xfId="26977" xr:uid="{0EADFBCD-EA6F-4007-A322-A7809EEAF63C}"/>
    <cellStyle name="20 % - Akzent5 13 6 3" xfId="12709" xr:uid="{CF002939-CB7C-4EFC-A213-A2E16095BDD2}"/>
    <cellStyle name="20 % - Akzent5 13 6 3 2" xfId="41245" xr:uid="{E5816F71-C338-480B-8317-B1633BE849D5}"/>
    <cellStyle name="20 % - Akzent5 13 6 4" xfId="31733" xr:uid="{14312D9E-69EC-41AA-85EC-E0959D164F85}"/>
    <cellStyle name="20 % - Akzent5 13 6 5" xfId="22221" xr:uid="{59995594-537F-48F3-9B88-AC90B020AB29}"/>
    <cellStyle name="20 % - Akzent5 13 7" xfId="5028" xr:uid="{6B42B267-AA9C-4005-B1D1-8177267E1A73}"/>
    <cellStyle name="20 % - Akzent5 13 7 2" xfId="14539" xr:uid="{67FB32BF-1AC0-4B05-810D-62E8ADB7F5A6}"/>
    <cellStyle name="20 % - Akzent5 13 7 2 2" xfId="43075" xr:uid="{35A42219-BD31-4993-BFCC-6B1C17BE1861}"/>
    <cellStyle name="20 % - Akzent5 13 7 3" xfId="33563" xr:uid="{C65C9C88-0ACF-4834-B4FB-A6B743B91B35}"/>
    <cellStyle name="20 % - Akzent5 13 7 4" xfId="24051" xr:uid="{9002D1DC-4736-467F-ACC2-BD685B7581DB}"/>
    <cellStyle name="20 % - Akzent5 13 8" xfId="9783" xr:uid="{E2E3A099-195E-4FF1-9268-B4E83D329225}"/>
    <cellStyle name="20 % - Akzent5 13 8 2" xfId="38319" xr:uid="{4D579610-E513-4F3E-BA89-0BBF31F2AC01}"/>
    <cellStyle name="20 % - Akzent5 13 9" xfId="28807" xr:uid="{7EF38B13-F4AB-4BB5-98F5-504F1B4010A5}"/>
    <cellStyle name="20 % - Akzent5 14" xfId="286" xr:uid="{2196605C-9B61-40A5-9C6B-65AD29076193}"/>
    <cellStyle name="20 % - Akzent5 14 10" xfId="19309" xr:uid="{E44756C0-DE89-4488-A6F2-D4DC30433BCD}"/>
    <cellStyle name="20 % - Akzent5 14 2" xfId="1017" xr:uid="{F5E0F119-2E8E-471E-98B3-BB1D36804E36}"/>
    <cellStyle name="20 % - Akzent5 14 2 2" xfId="2846" xr:uid="{CEE70BA7-C825-4F2F-8E33-3A9C512B7894}"/>
    <cellStyle name="20 % - Akzent5 14 2 2 2" xfId="4674" xr:uid="{DCD8F8FF-9740-4FBA-98A6-8F02A8D2E112}"/>
    <cellStyle name="20 % - Akzent5 14 2 2 2 2" xfId="9429" xr:uid="{E4974285-0D57-4BB4-BB2C-B4C78FDD07A4}"/>
    <cellStyle name="20 % - Akzent5 14 2 2 2 2 2" xfId="18941" xr:uid="{417C14D3-181E-4348-9F23-BE665B70E7DC}"/>
    <cellStyle name="20 % - Akzent5 14 2 2 2 2 2 2" xfId="47477" xr:uid="{63E46B29-10D5-489C-B00F-CB14112A2CA6}"/>
    <cellStyle name="20 % - Akzent5 14 2 2 2 2 3" xfId="37965" xr:uid="{BD4D02A5-B681-467A-B8DC-EB65395FB654}"/>
    <cellStyle name="20 % - Akzent5 14 2 2 2 2 4" xfId="28453" xr:uid="{0639CDBF-4981-4DF2-945C-490BC16BC23B}"/>
    <cellStyle name="20 % - Akzent5 14 2 2 2 3" xfId="14185" xr:uid="{D2238ED4-5465-4876-A7E2-7106409F9DFA}"/>
    <cellStyle name="20 % - Akzent5 14 2 2 2 3 2" xfId="42721" xr:uid="{6E3A5E9C-A447-45F8-8002-2BBBE15B5EE2}"/>
    <cellStyle name="20 % - Akzent5 14 2 2 2 4" xfId="33209" xr:uid="{FA6407BD-23AC-4C36-B9F6-23C3B6C52391}"/>
    <cellStyle name="20 % - Akzent5 14 2 2 2 5" xfId="23697" xr:uid="{B61ADB73-DEB2-4410-87EB-93F5D0C6B3CA}"/>
    <cellStyle name="20 % - Akzent5 14 2 2 3" xfId="7601" xr:uid="{C630196C-43F4-4556-97B0-42ED4A6C18E7}"/>
    <cellStyle name="20 % - Akzent5 14 2 2 3 2" xfId="17112" xr:uid="{3C608FDA-D8FE-4875-9099-4F57EDF8CEC1}"/>
    <cellStyle name="20 % - Akzent5 14 2 2 3 2 2" xfId="45648" xr:uid="{1CB3390E-777F-4CA0-A6A9-CBCC9F83A882}"/>
    <cellStyle name="20 % - Akzent5 14 2 2 3 3" xfId="36136" xr:uid="{605FE172-169D-4C53-95C5-0ABB0BA3234C}"/>
    <cellStyle name="20 % - Akzent5 14 2 2 3 4" xfId="26624" xr:uid="{73631E74-D477-420A-B180-8B850F973613}"/>
    <cellStyle name="20 % - Akzent5 14 2 2 4" xfId="12356" xr:uid="{B830889C-8D37-43A9-A53D-F163660F7175}"/>
    <cellStyle name="20 % - Akzent5 14 2 2 4 2" xfId="40892" xr:uid="{F8B7B171-B0B7-4399-B957-B7FC0BA389A9}"/>
    <cellStyle name="20 % - Akzent5 14 2 2 5" xfId="31380" xr:uid="{67A39CBB-FD02-4E65-B40D-06913E15A742}"/>
    <cellStyle name="20 % - Akzent5 14 2 2 6" xfId="21868" xr:uid="{755C51C4-00F7-4BBD-9F24-AB30F520A1DF}"/>
    <cellStyle name="20 % - Akzent5 14 2 3" xfId="2115" xr:uid="{60C08AFC-46CF-46E7-A583-E3E64472F296}"/>
    <cellStyle name="20 % - Akzent5 14 2 3 2" xfId="6870" xr:uid="{2C9968B2-6DED-4E48-B7A3-E0EFFAFA2B23}"/>
    <cellStyle name="20 % - Akzent5 14 2 3 2 2" xfId="16381" xr:uid="{FF4C50A6-5FE3-42FB-B70C-E6290DB24B68}"/>
    <cellStyle name="20 % - Akzent5 14 2 3 2 2 2" xfId="44917" xr:uid="{0DABD711-860A-413F-B9D3-BC79DFCD3C24}"/>
    <cellStyle name="20 % - Akzent5 14 2 3 2 3" xfId="35405" xr:uid="{B482AD1C-08A4-485B-98C3-72E0825123BA}"/>
    <cellStyle name="20 % - Akzent5 14 2 3 2 4" xfId="25893" xr:uid="{350B6E11-FC9B-41B6-8784-D5B4AB8309C7}"/>
    <cellStyle name="20 % - Akzent5 14 2 3 3" xfId="11625" xr:uid="{3A615705-26A0-401D-901D-E66F8BCC3E90}"/>
    <cellStyle name="20 % - Akzent5 14 2 3 3 2" xfId="40161" xr:uid="{1E10AF8E-8335-45EC-8B50-05072082661A}"/>
    <cellStyle name="20 % - Akzent5 14 2 3 4" xfId="30649" xr:uid="{2D3B3E6F-5A14-4312-B05A-413FD771C0B3}"/>
    <cellStyle name="20 % - Akzent5 14 2 3 5" xfId="21137" xr:uid="{3C19BF0F-9EFC-4F13-9354-0783AD627D64}"/>
    <cellStyle name="20 % - Akzent5 14 2 4" xfId="3943" xr:uid="{E863D321-78B5-426B-BC2A-8759CA6CB3DA}"/>
    <cellStyle name="20 % - Akzent5 14 2 4 2" xfId="8698" xr:uid="{C1364957-3D1B-49BE-846D-5AAED4424641}"/>
    <cellStyle name="20 % - Akzent5 14 2 4 2 2" xfId="18210" xr:uid="{3C2EC766-5157-4856-8C07-9070FF6C6014}"/>
    <cellStyle name="20 % - Akzent5 14 2 4 2 2 2" xfId="46746" xr:uid="{48454FAC-6E21-4606-9474-9BDE0194C636}"/>
    <cellStyle name="20 % - Akzent5 14 2 4 2 3" xfId="37234" xr:uid="{FF40C180-F2A2-44B7-8725-A437AC6B4F85}"/>
    <cellStyle name="20 % - Akzent5 14 2 4 2 4" xfId="27722" xr:uid="{FD2190AB-4767-4524-A24D-E50E0DF1919F}"/>
    <cellStyle name="20 % - Akzent5 14 2 4 3" xfId="13454" xr:uid="{57281289-1C15-4C36-B6DA-315218189EA4}"/>
    <cellStyle name="20 % - Akzent5 14 2 4 3 2" xfId="41990" xr:uid="{FFE47DDA-D669-4FBA-BEC6-984A4E7E7E9C}"/>
    <cellStyle name="20 % - Akzent5 14 2 4 4" xfId="32478" xr:uid="{803343F8-3980-43B0-8839-589A6F53B316}"/>
    <cellStyle name="20 % - Akzent5 14 2 4 5" xfId="22966" xr:uid="{331183E3-22F5-4A5D-9835-482AFA6E90B8}"/>
    <cellStyle name="20 % - Akzent5 14 2 5" xfId="5773" xr:uid="{D26CAFBD-A486-491D-A7A6-7C62C76E78F2}"/>
    <cellStyle name="20 % - Akzent5 14 2 5 2" xfId="15284" xr:uid="{941C205B-AB53-4E0C-AE23-B749458F6CF0}"/>
    <cellStyle name="20 % - Akzent5 14 2 5 2 2" xfId="43820" xr:uid="{7D1A19C0-DB3A-4B2E-807A-849FCD2FF019}"/>
    <cellStyle name="20 % - Akzent5 14 2 5 3" xfId="34308" xr:uid="{D3CABF13-E99A-414B-A80F-9914FBF29265}"/>
    <cellStyle name="20 % - Akzent5 14 2 5 4" xfId="24796" xr:uid="{5292C3FE-9375-43CA-AB31-BE7CD9FF1D03}"/>
    <cellStyle name="20 % - Akzent5 14 2 6" xfId="10528" xr:uid="{5B195E4E-21DA-45F3-BBC5-47A4A7714D71}"/>
    <cellStyle name="20 % - Akzent5 14 2 6 2" xfId="39064" xr:uid="{03A7363B-2C05-46AF-B4EF-6AAFAD84E5E4}"/>
    <cellStyle name="20 % - Akzent5 14 2 7" xfId="29552" xr:uid="{17D5DC3A-F668-48AE-95D6-0FCADC16EDBF}"/>
    <cellStyle name="20 % - Akzent5 14 2 8" xfId="20040" xr:uid="{363890F7-1306-4733-BA08-2F27F3681E47}"/>
    <cellStyle name="20 % - Akzent5 14 3" xfId="652" xr:uid="{BE5EF878-5487-4CC5-AA78-8242084C89C7}"/>
    <cellStyle name="20 % - Akzent5 14 3 2" xfId="1750" xr:uid="{FF53425A-D66B-493C-85FF-098777694B69}"/>
    <cellStyle name="20 % - Akzent5 14 3 2 2" xfId="6505" xr:uid="{91DF0E29-8331-4AC0-9EA3-873778C70801}"/>
    <cellStyle name="20 % - Akzent5 14 3 2 2 2" xfId="16016" xr:uid="{BBE014CC-EB41-40AB-AFFD-5B481DC71C5C}"/>
    <cellStyle name="20 % - Akzent5 14 3 2 2 2 2" xfId="44552" xr:uid="{E97B54E8-77FD-4FA2-BCA2-3BA738AC1D6B}"/>
    <cellStyle name="20 % - Akzent5 14 3 2 2 3" xfId="35040" xr:uid="{5B66DA74-1F30-4111-B3B5-7EDFB52775FA}"/>
    <cellStyle name="20 % - Akzent5 14 3 2 2 4" xfId="25528" xr:uid="{5F96BF72-F845-4D96-AC2B-A6F27E1EC11C}"/>
    <cellStyle name="20 % - Akzent5 14 3 2 3" xfId="11260" xr:uid="{02BC8D6C-6F97-4B0E-BAF2-4E14816F9414}"/>
    <cellStyle name="20 % - Akzent5 14 3 2 3 2" xfId="39796" xr:uid="{0F411DBA-A153-430D-8DF3-60B35385A3E1}"/>
    <cellStyle name="20 % - Akzent5 14 3 2 4" xfId="30284" xr:uid="{048AC6DA-E0DC-48F9-9D36-4C99DD350050}"/>
    <cellStyle name="20 % - Akzent5 14 3 2 5" xfId="20772" xr:uid="{E4EE34E6-869C-4B95-92B2-60822E9965D4}"/>
    <cellStyle name="20 % - Akzent5 14 3 3" xfId="3578" xr:uid="{C573B4B1-289D-433F-9FD2-6A707315E2F6}"/>
    <cellStyle name="20 % - Akzent5 14 3 3 2" xfId="8333" xr:uid="{02A4AE90-787C-4830-A49E-69642ECBD8A7}"/>
    <cellStyle name="20 % - Akzent5 14 3 3 2 2" xfId="17845" xr:uid="{08DD874B-4135-4642-A596-816BE05AD8C0}"/>
    <cellStyle name="20 % - Akzent5 14 3 3 2 2 2" xfId="46381" xr:uid="{21944F5D-EC77-4C3B-9C8B-C4059DF0A6D9}"/>
    <cellStyle name="20 % - Akzent5 14 3 3 2 3" xfId="36869" xr:uid="{7DD955C8-17B0-4F3E-AC40-473C3C4A72D4}"/>
    <cellStyle name="20 % - Akzent5 14 3 3 2 4" xfId="27357" xr:uid="{EB79AD2F-7D35-4710-AB16-A5A9105A5E03}"/>
    <cellStyle name="20 % - Akzent5 14 3 3 3" xfId="13089" xr:uid="{6156D328-8166-4CFC-A163-489A7430C505}"/>
    <cellStyle name="20 % - Akzent5 14 3 3 3 2" xfId="41625" xr:uid="{A758817F-49D3-49D3-9151-E0B6EF1CB397}"/>
    <cellStyle name="20 % - Akzent5 14 3 3 4" xfId="32113" xr:uid="{BB9A7276-D85B-4444-BE72-02046310D413}"/>
    <cellStyle name="20 % - Akzent5 14 3 3 5" xfId="22601" xr:uid="{CBBC5EED-5F72-46AE-AD07-727545566E33}"/>
    <cellStyle name="20 % - Akzent5 14 3 4" xfId="5408" xr:uid="{11D38404-908C-435A-912A-7C85EA9313BB}"/>
    <cellStyle name="20 % - Akzent5 14 3 4 2" xfId="14919" xr:uid="{B06797E8-BAB0-4E88-87B3-8A6C76D8DFF1}"/>
    <cellStyle name="20 % - Akzent5 14 3 4 2 2" xfId="43455" xr:uid="{E14363CE-B4FC-4246-A5F5-F643060E5194}"/>
    <cellStyle name="20 % - Akzent5 14 3 4 3" xfId="33943" xr:uid="{BB12F66A-CF38-41E0-8B2F-CE19C734753D}"/>
    <cellStyle name="20 % - Akzent5 14 3 4 4" xfId="24431" xr:uid="{C7B7B4BA-9BE2-4625-938F-C4A2AE1B7ACE}"/>
    <cellStyle name="20 % - Akzent5 14 3 5" xfId="10163" xr:uid="{78BCB57F-74A6-4926-95C6-9E7BD9434FFA}"/>
    <cellStyle name="20 % - Akzent5 14 3 5 2" xfId="38699" xr:uid="{336761E0-7BEE-4658-9EF5-3490098297B7}"/>
    <cellStyle name="20 % - Akzent5 14 3 6" xfId="29187" xr:uid="{B572BC50-EAA7-48C4-BE72-0C09876FF7CC}"/>
    <cellStyle name="20 % - Akzent5 14 3 7" xfId="19675" xr:uid="{654562E9-1FC8-414B-9693-E4B4C8A33185}"/>
    <cellStyle name="20 % - Akzent5 14 4" xfId="2481" xr:uid="{90549913-BB03-441A-8173-23F615771D81}"/>
    <cellStyle name="20 % - Akzent5 14 4 2" xfId="4309" xr:uid="{BE7D2E45-B60C-485A-A862-3A99B37B1BCB}"/>
    <cellStyle name="20 % - Akzent5 14 4 2 2" xfId="9064" xr:uid="{3D3D122F-711C-441F-BBDE-8EC5BD5EFAF3}"/>
    <cellStyle name="20 % - Akzent5 14 4 2 2 2" xfId="18576" xr:uid="{9E48E6CD-DD02-4F55-83C5-8DD8BA105093}"/>
    <cellStyle name="20 % - Akzent5 14 4 2 2 2 2" xfId="47112" xr:uid="{50E3DC11-7F9A-4801-95EB-BBBF289B6FB7}"/>
    <cellStyle name="20 % - Akzent5 14 4 2 2 3" xfId="37600" xr:uid="{A0924AFD-544A-4FF4-9A17-A43E9059814C}"/>
    <cellStyle name="20 % - Akzent5 14 4 2 2 4" xfId="28088" xr:uid="{51AF6A77-0DE1-49B4-B9A2-7D4373FA28B4}"/>
    <cellStyle name="20 % - Akzent5 14 4 2 3" xfId="13820" xr:uid="{54F107BD-54B8-4F80-9F41-7E7E55FD9F27}"/>
    <cellStyle name="20 % - Akzent5 14 4 2 3 2" xfId="42356" xr:uid="{FB107FF8-64DB-4B2B-B2FE-564E2ED49AC3}"/>
    <cellStyle name="20 % - Akzent5 14 4 2 4" xfId="32844" xr:uid="{6300B644-F273-4D64-8A9A-1EB4FFCE62CC}"/>
    <cellStyle name="20 % - Akzent5 14 4 2 5" xfId="23332" xr:uid="{CF5D83B7-E073-4609-817E-E31E1B68EA15}"/>
    <cellStyle name="20 % - Akzent5 14 4 3" xfId="7236" xr:uid="{F3E8DF51-D06A-4162-9D02-F502B551B8C0}"/>
    <cellStyle name="20 % - Akzent5 14 4 3 2" xfId="16747" xr:uid="{57D6742A-5502-4F86-874B-F49E9254A6A2}"/>
    <cellStyle name="20 % - Akzent5 14 4 3 2 2" xfId="45283" xr:uid="{9B784B56-D95D-449D-9B43-CCEDA8323D33}"/>
    <cellStyle name="20 % - Akzent5 14 4 3 3" xfId="35771" xr:uid="{C3D76649-CFE2-4006-8461-EFE29A8CD70D}"/>
    <cellStyle name="20 % - Akzent5 14 4 3 4" xfId="26259" xr:uid="{F08268A2-AC28-41E4-87D8-2C034926BFB0}"/>
    <cellStyle name="20 % - Akzent5 14 4 4" xfId="11991" xr:uid="{3E1A5B6C-F256-4023-9127-0DA4F339391C}"/>
    <cellStyle name="20 % - Akzent5 14 4 4 2" xfId="40527" xr:uid="{35B6D26E-E6A2-4268-BE16-6BD4B57919C7}"/>
    <cellStyle name="20 % - Akzent5 14 4 5" xfId="31015" xr:uid="{E57C0FB0-6FAA-4E22-B952-C0F6D6335897}"/>
    <cellStyle name="20 % - Akzent5 14 4 6" xfId="21503" xr:uid="{5EF7E273-8B80-4040-BC43-583FC6C5EEE7}"/>
    <cellStyle name="20 % - Akzent5 14 5" xfId="1384" xr:uid="{0B5CF1B3-9D48-4722-96E4-13330D5FC0A1}"/>
    <cellStyle name="20 % - Akzent5 14 5 2" xfId="6139" xr:uid="{E350FA38-7F58-47A3-A183-9734F0E0DE8B}"/>
    <cellStyle name="20 % - Akzent5 14 5 2 2" xfId="15650" xr:uid="{A969EFBA-EA79-455E-96FA-47EED469FE71}"/>
    <cellStyle name="20 % - Akzent5 14 5 2 2 2" xfId="44186" xr:uid="{70A8CB50-C01D-45E0-A84F-065B0EA5862D}"/>
    <cellStyle name="20 % - Akzent5 14 5 2 3" xfId="34674" xr:uid="{D35BBB09-28F4-4007-B77E-F7B128427AC7}"/>
    <cellStyle name="20 % - Akzent5 14 5 2 4" xfId="25162" xr:uid="{2DAB89A3-4084-4698-AC97-ADB33F37116B}"/>
    <cellStyle name="20 % - Akzent5 14 5 3" xfId="10894" xr:uid="{25770330-0FD4-48B4-AC20-BF9A093E1BC4}"/>
    <cellStyle name="20 % - Akzent5 14 5 3 2" xfId="39430" xr:uid="{7348775A-91BA-4A75-836F-32D854FCBF20}"/>
    <cellStyle name="20 % - Akzent5 14 5 4" xfId="29918" xr:uid="{D00491E7-1163-42F9-98A0-B9238881FF05}"/>
    <cellStyle name="20 % - Akzent5 14 5 5" xfId="20406" xr:uid="{6304C0C6-1B95-421A-960E-99534F26D6AF}"/>
    <cellStyle name="20 % - Akzent5 14 6" xfId="3212" xr:uid="{77E3184E-208B-4A24-933F-8A2DFBC98D9E}"/>
    <cellStyle name="20 % - Akzent5 14 6 2" xfId="7967" xr:uid="{AD4EEEBC-2BA8-4EBE-B406-53A66F6EBBC9}"/>
    <cellStyle name="20 % - Akzent5 14 6 2 2" xfId="17479" xr:uid="{AE917EEC-23B6-49BE-B792-75C691E7E929}"/>
    <cellStyle name="20 % - Akzent5 14 6 2 2 2" xfId="46015" xr:uid="{917611A1-EEA6-4898-B12D-C32D9093FF13}"/>
    <cellStyle name="20 % - Akzent5 14 6 2 3" xfId="36503" xr:uid="{E29B80EE-D153-4713-B54A-D25F4BD3E413}"/>
    <cellStyle name="20 % - Akzent5 14 6 2 4" xfId="26991" xr:uid="{BF382B47-1756-4530-AC6C-E150BDD84702}"/>
    <cellStyle name="20 % - Akzent5 14 6 3" xfId="12723" xr:uid="{D098500F-C443-4CB9-A17F-59B93E7C850F}"/>
    <cellStyle name="20 % - Akzent5 14 6 3 2" xfId="41259" xr:uid="{45E2BBF4-5518-4771-AFBD-BC301143AB0E}"/>
    <cellStyle name="20 % - Akzent5 14 6 4" xfId="31747" xr:uid="{3BBC85AC-8653-4999-A8CB-241B455B2B77}"/>
    <cellStyle name="20 % - Akzent5 14 6 5" xfId="22235" xr:uid="{6ADA5B1A-116B-43E5-8715-5D98F27A68BD}"/>
    <cellStyle name="20 % - Akzent5 14 7" xfId="5042" xr:uid="{597B6C1D-2F91-42AA-89B0-858E319E46C2}"/>
    <cellStyle name="20 % - Akzent5 14 7 2" xfId="14553" xr:uid="{55234436-FC90-491F-899D-49C5C6CA096D}"/>
    <cellStyle name="20 % - Akzent5 14 7 2 2" xfId="43089" xr:uid="{D90A2607-F24A-478B-8770-95CE6127A072}"/>
    <cellStyle name="20 % - Akzent5 14 7 3" xfId="33577" xr:uid="{2055512C-D688-4969-A1D8-1BF385419985}"/>
    <cellStyle name="20 % - Akzent5 14 7 4" xfId="24065" xr:uid="{15EA7395-3391-4B71-A1DB-E332A4BE993E}"/>
    <cellStyle name="20 % - Akzent5 14 8" xfId="9797" xr:uid="{B9278C1D-8E46-406A-9F20-48D61CF51E1C}"/>
    <cellStyle name="20 % - Akzent5 14 8 2" xfId="38333" xr:uid="{937C1116-DF7F-41AA-9C67-AC3EBC58D719}"/>
    <cellStyle name="20 % - Akzent5 14 9" xfId="28821" xr:uid="{807B806C-324B-41E1-8F69-C2967795CE0B}"/>
    <cellStyle name="20 % - Akzent5 15" xfId="300" xr:uid="{6036DCFF-A29F-4F44-8C46-C7F50493409A}"/>
    <cellStyle name="20 % - Akzent5 15 10" xfId="19323" xr:uid="{364089E3-65EB-47D5-A04A-5313C0C33DB2}"/>
    <cellStyle name="20 % - Akzent5 15 2" xfId="1031" xr:uid="{D8D95FFB-FBAE-4B1C-9DE6-F124BD1EBBDC}"/>
    <cellStyle name="20 % - Akzent5 15 2 2" xfId="2860" xr:uid="{F5313864-C814-480C-B2D8-417543F33FA6}"/>
    <cellStyle name="20 % - Akzent5 15 2 2 2" xfId="4688" xr:uid="{F4E2314D-5CC0-4CF1-8A8F-9A86AE74191E}"/>
    <cellStyle name="20 % - Akzent5 15 2 2 2 2" xfId="9443" xr:uid="{CBE2DC90-6667-460C-917E-625321608263}"/>
    <cellStyle name="20 % - Akzent5 15 2 2 2 2 2" xfId="18955" xr:uid="{3685F9BA-4DAC-4C23-AE55-2B0F9EB09F30}"/>
    <cellStyle name="20 % - Akzent5 15 2 2 2 2 2 2" xfId="47491" xr:uid="{8CEAE51B-1490-4897-A4FF-9F489B118839}"/>
    <cellStyle name="20 % - Akzent5 15 2 2 2 2 3" xfId="37979" xr:uid="{1B7594EA-A5CC-4FB8-A3D2-12B1C601D116}"/>
    <cellStyle name="20 % - Akzent5 15 2 2 2 2 4" xfId="28467" xr:uid="{34EC6764-9E62-4BE2-8F7A-C73ADB05EAB1}"/>
    <cellStyle name="20 % - Akzent5 15 2 2 2 3" xfId="14199" xr:uid="{23ABAB34-004C-40DC-8EFE-68154CF969AE}"/>
    <cellStyle name="20 % - Akzent5 15 2 2 2 3 2" xfId="42735" xr:uid="{91129C75-279E-41DC-AA8C-15B336913495}"/>
    <cellStyle name="20 % - Akzent5 15 2 2 2 4" xfId="33223" xr:uid="{79380C43-7F15-496F-AE0A-CF4306C0FE36}"/>
    <cellStyle name="20 % - Akzent5 15 2 2 2 5" xfId="23711" xr:uid="{CA07398E-8E6A-4062-9914-9263A0279FCC}"/>
    <cellStyle name="20 % - Akzent5 15 2 2 3" xfId="7615" xr:uid="{AA305E6C-3472-46CA-8B15-8F27AE818BBF}"/>
    <cellStyle name="20 % - Akzent5 15 2 2 3 2" xfId="17126" xr:uid="{268D3EEA-8E81-479B-A430-C6ED3F783A98}"/>
    <cellStyle name="20 % - Akzent5 15 2 2 3 2 2" xfId="45662" xr:uid="{83224DB4-3EA3-4956-87BD-C1C156C7221D}"/>
    <cellStyle name="20 % - Akzent5 15 2 2 3 3" xfId="36150" xr:uid="{4EFFB097-ED2B-4A3C-B7E7-F154E6E1D4B5}"/>
    <cellStyle name="20 % - Akzent5 15 2 2 3 4" xfId="26638" xr:uid="{45EAEB42-2B49-4187-9E87-DB49CE1F4EE1}"/>
    <cellStyle name="20 % - Akzent5 15 2 2 4" xfId="12370" xr:uid="{7E94B10F-9CA4-4968-9526-FE21B4303B19}"/>
    <cellStyle name="20 % - Akzent5 15 2 2 4 2" xfId="40906" xr:uid="{554FA5FE-EBDB-48C0-850F-3F6256868B2E}"/>
    <cellStyle name="20 % - Akzent5 15 2 2 5" xfId="31394" xr:uid="{59A1D285-4F7B-4104-8AC5-AF1D40661D64}"/>
    <cellStyle name="20 % - Akzent5 15 2 2 6" xfId="21882" xr:uid="{E0573B5A-EEE0-41EA-A22D-373422C8D441}"/>
    <cellStyle name="20 % - Akzent5 15 2 3" xfId="2129" xr:uid="{B58773B1-8233-443E-BECD-46AFC4D45A8F}"/>
    <cellStyle name="20 % - Akzent5 15 2 3 2" xfId="6884" xr:uid="{4D9D3CFE-7F90-46D2-9CF6-83A23BBD4551}"/>
    <cellStyle name="20 % - Akzent5 15 2 3 2 2" xfId="16395" xr:uid="{88951657-6228-4A17-B376-513FE62ED24D}"/>
    <cellStyle name="20 % - Akzent5 15 2 3 2 2 2" xfId="44931" xr:uid="{6A59C001-2D23-4B2B-9099-6D0AE342F318}"/>
    <cellStyle name="20 % - Akzent5 15 2 3 2 3" xfId="35419" xr:uid="{3A818DC9-AFFB-40F1-8EB8-F7D5BF334E28}"/>
    <cellStyle name="20 % - Akzent5 15 2 3 2 4" xfId="25907" xr:uid="{ED728428-50A4-47D9-B675-73AB7D786EF6}"/>
    <cellStyle name="20 % - Akzent5 15 2 3 3" xfId="11639" xr:uid="{9EFBECF8-4B84-4CB4-ABE2-6AB7A9C9E082}"/>
    <cellStyle name="20 % - Akzent5 15 2 3 3 2" xfId="40175" xr:uid="{963C94CB-519E-4CFD-A317-D9C30874379D}"/>
    <cellStyle name="20 % - Akzent5 15 2 3 4" xfId="30663" xr:uid="{929A37CF-883D-4574-A04A-3F3F7CF6C066}"/>
    <cellStyle name="20 % - Akzent5 15 2 3 5" xfId="21151" xr:uid="{27AE02E9-B312-4027-A49D-FA2E86EDA2FD}"/>
    <cellStyle name="20 % - Akzent5 15 2 4" xfId="3957" xr:uid="{65CFA712-935D-49FB-B936-0BE67B44B20F}"/>
    <cellStyle name="20 % - Akzent5 15 2 4 2" xfId="8712" xr:uid="{1F33BB16-A98F-4ED7-AF7A-F2E235BA812B}"/>
    <cellStyle name="20 % - Akzent5 15 2 4 2 2" xfId="18224" xr:uid="{1572AFB2-B190-4F7C-92EB-5FB95DE288E0}"/>
    <cellStyle name="20 % - Akzent5 15 2 4 2 2 2" xfId="46760" xr:uid="{AC4DD4CC-BA8A-4495-827A-CC4ABF2AE88A}"/>
    <cellStyle name="20 % - Akzent5 15 2 4 2 3" xfId="37248" xr:uid="{283DBEFD-7686-4959-888A-F39EF728A1F5}"/>
    <cellStyle name="20 % - Akzent5 15 2 4 2 4" xfId="27736" xr:uid="{5AAFB31A-194C-443F-BCEE-B3856976B62C}"/>
    <cellStyle name="20 % - Akzent5 15 2 4 3" xfId="13468" xr:uid="{F36E2C16-5400-42B4-894E-9E4E164235A6}"/>
    <cellStyle name="20 % - Akzent5 15 2 4 3 2" xfId="42004" xr:uid="{33A380BC-809D-4AEF-8F10-83547AEF394C}"/>
    <cellStyle name="20 % - Akzent5 15 2 4 4" xfId="32492" xr:uid="{80D71DD5-574E-4EDD-9642-E315AA987CD5}"/>
    <cellStyle name="20 % - Akzent5 15 2 4 5" xfId="22980" xr:uid="{8E305E41-4E61-4045-9474-D83BFDFF3E28}"/>
    <cellStyle name="20 % - Akzent5 15 2 5" xfId="5787" xr:uid="{2B36513E-F8DC-42B3-8EAF-975DD0415F96}"/>
    <cellStyle name="20 % - Akzent5 15 2 5 2" xfId="15298" xr:uid="{C0F3C288-A032-4E56-BF70-1CF633365211}"/>
    <cellStyle name="20 % - Akzent5 15 2 5 2 2" xfId="43834" xr:uid="{8D254407-DFA6-498E-8EBD-F931FB1DBBB6}"/>
    <cellStyle name="20 % - Akzent5 15 2 5 3" xfId="34322" xr:uid="{27B4B0F6-E4FF-4CB2-B32B-BB6DFFB3476E}"/>
    <cellStyle name="20 % - Akzent5 15 2 5 4" xfId="24810" xr:uid="{070D10C5-DE2A-44E0-9C2D-D034D4702536}"/>
    <cellStyle name="20 % - Akzent5 15 2 6" xfId="10542" xr:uid="{599C5C36-F115-4757-AFA7-75C2BF3F0582}"/>
    <cellStyle name="20 % - Akzent5 15 2 6 2" xfId="39078" xr:uid="{C26A88FC-8791-4E73-97E1-7E7E3A21022C}"/>
    <cellStyle name="20 % - Akzent5 15 2 7" xfId="29566" xr:uid="{4B05BA9D-1CF5-404A-A203-D88D462F71AB}"/>
    <cellStyle name="20 % - Akzent5 15 2 8" xfId="20054" xr:uid="{37306975-3963-4C0D-88D1-D8420AB9B9A9}"/>
    <cellStyle name="20 % - Akzent5 15 3" xfId="666" xr:uid="{ED612DCD-A105-4E52-9138-1AF1981A1240}"/>
    <cellStyle name="20 % - Akzent5 15 3 2" xfId="1764" xr:uid="{464EA3A2-212B-4BA5-80EC-0DF804D845F3}"/>
    <cellStyle name="20 % - Akzent5 15 3 2 2" xfId="6519" xr:uid="{CA3D0576-E4CA-4670-8759-13670E73BF97}"/>
    <cellStyle name="20 % - Akzent5 15 3 2 2 2" xfId="16030" xr:uid="{EE4DDD7E-EADA-46FF-944C-4A183D41AF60}"/>
    <cellStyle name="20 % - Akzent5 15 3 2 2 2 2" xfId="44566" xr:uid="{48D0156F-52FB-4773-BE8C-3719250F5F48}"/>
    <cellStyle name="20 % - Akzent5 15 3 2 2 3" xfId="35054" xr:uid="{92901A57-DD6D-48B8-A0DB-934A443516EB}"/>
    <cellStyle name="20 % - Akzent5 15 3 2 2 4" xfId="25542" xr:uid="{5FBCC2E0-A304-4CFD-93FB-A408731A4A9E}"/>
    <cellStyle name="20 % - Akzent5 15 3 2 3" xfId="11274" xr:uid="{EAA4E4B5-CFF9-4277-8E96-7DE1E4637459}"/>
    <cellStyle name="20 % - Akzent5 15 3 2 3 2" xfId="39810" xr:uid="{E869671F-E53F-4BE8-BEC3-D1E8B222A613}"/>
    <cellStyle name="20 % - Akzent5 15 3 2 4" xfId="30298" xr:uid="{A879E839-FAA9-448C-939E-75905541945F}"/>
    <cellStyle name="20 % - Akzent5 15 3 2 5" xfId="20786" xr:uid="{D5761AAD-DA89-48B6-9D7F-76BFA78DD598}"/>
    <cellStyle name="20 % - Akzent5 15 3 3" xfId="3592" xr:uid="{16BBB3F8-2C20-4B0D-9CD0-B6FE02F27512}"/>
    <cellStyle name="20 % - Akzent5 15 3 3 2" xfId="8347" xr:uid="{86F80672-438C-49E4-A4DD-BA2C5A584EB3}"/>
    <cellStyle name="20 % - Akzent5 15 3 3 2 2" xfId="17859" xr:uid="{36E630B2-8195-4800-9FA6-CC281FFDDE66}"/>
    <cellStyle name="20 % - Akzent5 15 3 3 2 2 2" xfId="46395" xr:uid="{1D0B52BE-D4E1-4B5C-84A0-F119104CAB7E}"/>
    <cellStyle name="20 % - Akzent5 15 3 3 2 3" xfId="36883" xr:uid="{F1608976-13D5-4441-8516-C3BB84D230C0}"/>
    <cellStyle name="20 % - Akzent5 15 3 3 2 4" xfId="27371" xr:uid="{A71B3045-722E-49B6-8C40-47E14D420A39}"/>
    <cellStyle name="20 % - Akzent5 15 3 3 3" xfId="13103" xr:uid="{3EE26F75-DCF7-4EB6-BF9E-96D05D0894A4}"/>
    <cellStyle name="20 % - Akzent5 15 3 3 3 2" xfId="41639" xr:uid="{091ED6AC-DE4D-4455-B18C-02A81A9B5258}"/>
    <cellStyle name="20 % - Akzent5 15 3 3 4" xfId="32127" xr:uid="{838ED362-38A5-4D5E-8374-B1CC0D725B75}"/>
    <cellStyle name="20 % - Akzent5 15 3 3 5" xfId="22615" xr:uid="{3ACF9747-88A2-4DF1-8963-50D2A29EF259}"/>
    <cellStyle name="20 % - Akzent5 15 3 4" xfId="5422" xr:uid="{FC9C3711-5FE6-402A-81A4-0FBFD27F7471}"/>
    <cellStyle name="20 % - Akzent5 15 3 4 2" xfId="14933" xr:uid="{7009FC5E-4E23-4FD4-A32C-0848B1985612}"/>
    <cellStyle name="20 % - Akzent5 15 3 4 2 2" xfId="43469" xr:uid="{7686DFE6-625D-4169-9C36-05F6EBA1DBAC}"/>
    <cellStyle name="20 % - Akzent5 15 3 4 3" xfId="33957" xr:uid="{1FFDDAC1-A9DE-4A2F-9762-0B07FF29B6BB}"/>
    <cellStyle name="20 % - Akzent5 15 3 4 4" xfId="24445" xr:uid="{97B1AE8B-A816-420D-AEB5-984649D55D57}"/>
    <cellStyle name="20 % - Akzent5 15 3 5" xfId="10177" xr:uid="{3FD8EDF0-84D2-46F3-9B48-FD37BA93A1C8}"/>
    <cellStyle name="20 % - Akzent5 15 3 5 2" xfId="38713" xr:uid="{70360BAD-7439-42DF-8BBA-00DA934E0FE7}"/>
    <cellStyle name="20 % - Akzent5 15 3 6" xfId="29201" xr:uid="{F5DBC795-4936-4891-B536-8EA44E3C1798}"/>
    <cellStyle name="20 % - Akzent5 15 3 7" xfId="19689" xr:uid="{3B6B0286-3DC5-493A-AF75-29AD6BFE787E}"/>
    <cellStyle name="20 % - Akzent5 15 4" xfId="2495" xr:uid="{76CBD4E8-2A83-4E38-BCEF-4482AFB4B8AA}"/>
    <cellStyle name="20 % - Akzent5 15 4 2" xfId="4323" xr:uid="{CADD5576-BEF5-4CA9-AB68-E223943A20A6}"/>
    <cellStyle name="20 % - Akzent5 15 4 2 2" xfId="9078" xr:uid="{D5A82EA4-2FBD-4AEF-BECB-A978DE3E05D9}"/>
    <cellStyle name="20 % - Akzent5 15 4 2 2 2" xfId="18590" xr:uid="{B863C85C-E83F-46D7-9001-B7D1AC7E7508}"/>
    <cellStyle name="20 % - Akzent5 15 4 2 2 2 2" xfId="47126" xr:uid="{2EF55A31-B9BB-4FC9-8575-9D6F2707B857}"/>
    <cellStyle name="20 % - Akzent5 15 4 2 2 3" xfId="37614" xr:uid="{24A1C78D-AA79-47D5-BD1C-658049D1E410}"/>
    <cellStyle name="20 % - Akzent5 15 4 2 2 4" xfId="28102" xr:uid="{DD776C1E-FB03-467A-B2F7-3F4EF299862E}"/>
    <cellStyle name="20 % - Akzent5 15 4 2 3" xfId="13834" xr:uid="{04A945BA-669B-4539-9239-B199FB50BF6F}"/>
    <cellStyle name="20 % - Akzent5 15 4 2 3 2" xfId="42370" xr:uid="{0A30481B-935E-4CBB-A60D-F69A1C602A98}"/>
    <cellStyle name="20 % - Akzent5 15 4 2 4" xfId="32858" xr:uid="{0E4D0E72-15E0-4A67-91D2-237B528126D6}"/>
    <cellStyle name="20 % - Akzent5 15 4 2 5" xfId="23346" xr:uid="{C4D0B647-737E-4153-AA6F-CCA19EBFF89E}"/>
    <cellStyle name="20 % - Akzent5 15 4 3" xfId="7250" xr:uid="{B63C4421-1521-4801-9861-B106CE30FFAD}"/>
    <cellStyle name="20 % - Akzent5 15 4 3 2" xfId="16761" xr:uid="{A6BF13CA-EF48-4D6B-8752-DB0B4DC27F24}"/>
    <cellStyle name="20 % - Akzent5 15 4 3 2 2" xfId="45297" xr:uid="{F8E5EDD5-9BC6-4BC0-B7C4-87832A8869D9}"/>
    <cellStyle name="20 % - Akzent5 15 4 3 3" xfId="35785" xr:uid="{6AF453A8-9EE7-46BB-BCBF-02E7020AFB72}"/>
    <cellStyle name="20 % - Akzent5 15 4 3 4" xfId="26273" xr:uid="{B60677F3-DD7E-4133-A7D5-89D5F54D46E1}"/>
    <cellStyle name="20 % - Akzent5 15 4 4" xfId="12005" xr:uid="{BE0C5C47-6A3B-44CF-9367-8643CEEBCBA6}"/>
    <cellStyle name="20 % - Akzent5 15 4 4 2" xfId="40541" xr:uid="{A4292F93-44CF-4F97-956C-9A0F4D912C73}"/>
    <cellStyle name="20 % - Akzent5 15 4 5" xfId="31029" xr:uid="{6DE9E9CF-8685-4C40-A573-8AEF93DDAB35}"/>
    <cellStyle name="20 % - Akzent5 15 4 6" xfId="21517" xr:uid="{E840885D-07F7-4D7E-9435-4DB02B353762}"/>
    <cellStyle name="20 % - Akzent5 15 5" xfId="1398" xr:uid="{C94F928C-21DE-4E04-8ED3-7D6E28B2C8E3}"/>
    <cellStyle name="20 % - Akzent5 15 5 2" xfId="6153" xr:uid="{8546D82B-AF09-410D-BBE8-50B7ED56ABF2}"/>
    <cellStyle name="20 % - Akzent5 15 5 2 2" xfId="15664" xr:uid="{A55FAAE6-5E72-4E0B-A3B6-3E17228409F6}"/>
    <cellStyle name="20 % - Akzent5 15 5 2 2 2" xfId="44200" xr:uid="{FFDD66BF-0AC5-4DDA-82E7-71F001ABFFAB}"/>
    <cellStyle name="20 % - Akzent5 15 5 2 3" xfId="34688" xr:uid="{0CC0FB4B-A50E-4538-BE76-400498965FFF}"/>
    <cellStyle name="20 % - Akzent5 15 5 2 4" xfId="25176" xr:uid="{C03A774E-885E-467F-8CDC-B2B2019FCF37}"/>
    <cellStyle name="20 % - Akzent5 15 5 3" xfId="10908" xr:uid="{B4577B06-0BA1-4491-85FC-8602363BF5F9}"/>
    <cellStyle name="20 % - Akzent5 15 5 3 2" xfId="39444" xr:uid="{69E5875D-1843-475F-87A5-CE3112D65363}"/>
    <cellStyle name="20 % - Akzent5 15 5 4" xfId="29932" xr:uid="{85D6A8EC-5065-40C4-B398-83A79437A1A2}"/>
    <cellStyle name="20 % - Akzent5 15 5 5" xfId="20420" xr:uid="{E022DE3E-69F1-4A00-A0AF-F687226F85F2}"/>
    <cellStyle name="20 % - Akzent5 15 6" xfId="3226" xr:uid="{3C8ED74A-1F00-4B97-8836-87C9E97BD031}"/>
    <cellStyle name="20 % - Akzent5 15 6 2" xfId="7981" xr:uid="{321FD32D-5114-4067-A3FE-BB898D252A58}"/>
    <cellStyle name="20 % - Akzent5 15 6 2 2" xfId="17493" xr:uid="{A277FD56-086E-4779-B1FD-58A16D99D301}"/>
    <cellStyle name="20 % - Akzent5 15 6 2 2 2" xfId="46029" xr:uid="{46DB767E-840E-4B1D-B3B2-9F60BDDF2F23}"/>
    <cellStyle name="20 % - Akzent5 15 6 2 3" xfId="36517" xr:uid="{C567AE13-297A-44B8-8F11-04D604934DB5}"/>
    <cellStyle name="20 % - Akzent5 15 6 2 4" xfId="27005" xr:uid="{518878C1-5E3C-404E-879E-0A0F43486303}"/>
    <cellStyle name="20 % - Akzent5 15 6 3" xfId="12737" xr:uid="{C554DBAB-9ED8-4648-9A3C-EE30064EC718}"/>
    <cellStyle name="20 % - Akzent5 15 6 3 2" xfId="41273" xr:uid="{5C0140B1-A51B-43E8-9682-41E03021AAFF}"/>
    <cellStyle name="20 % - Akzent5 15 6 4" xfId="31761" xr:uid="{44B1BBC2-1AF2-4590-B698-B9AD42DB9180}"/>
    <cellStyle name="20 % - Akzent5 15 6 5" xfId="22249" xr:uid="{173DBFAD-9ECD-4EE8-9C7E-6EB63AA1A5F7}"/>
    <cellStyle name="20 % - Akzent5 15 7" xfId="5056" xr:uid="{8BD5D979-9900-450F-9886-FE89D2E96610}"/>
    <cellStyle name="20 % - Akzent5 15 7 2" xfId="14567" xr:uid="{111D275C-4757-4376-B39D-47B66F4AE808}"/>
    <cellStyle name="20 % - Akzent5 15 7 2 2" xfId="43103" xr:uid="{CB878B60-E86B-4FAB-A05A-CE82D8C01EF3}"/>
    <cellStyle name="20 % - Akzent5 15 7 3" xfId="33591" xr:uid="{27F98E9A-9858-4670-BE77-56438E3D3DD2}"/>
    <cellStyle name="20 % - Akzent5 15 7 4" xfId="24079" xr:uid="{BCADFDB3-FF74-49F9-9D9E-F42C975D0FA0}"/>
    <cellStyle name="20 % - Akzent5 15 8" xfId="9811" xr:uid="{BE040988-CB16-401B-AEC8-A155B8B913A3}"/>
    <cellStyle name="20 % - Akzent5 15 8 2" xfId="38347" xr:uid="{0413D605-9566-4522-9938-A969ECA49807}"/>
    <cellStyle name="20 % - Akzent5 15 9" xfId="28835" xr:uid="{7722481B-E0B5-4DA9-BDC0-8241A9B33E95}"/>
    <cellStyle name="20 % - Akzent5 16" xfId="314" xr:uid="{E49AEEFF-BB73-4C52-8E82-F788496BE4A5}"/>
    <cellStyle name="20 % - Akzent5 16 10" xfId="19337" xr:uid="{0B90E7E8-A880-454B-A12D-29665843FA5D}"/>
    <cellStyle name="20 % - Akzent5 16 2" xfId="1045" xr:uid="{9F504924-DB0B-46CF-8E6B-99D9D6E17C95}"/>
    <cellStyle name="20 % - Akzent5 16 2 2" xfId="2874" xr:uid="{BBD8634A-463A-4651-8966-4AFB9E5597C9}"/>
    <cellStyle name="20 % - Akzent5 16 2 2 2" xfId="4702" xr:uid="{C705D961-E656-472E-BDCA-ED0FFD15B7E8}"/>
    <cellStyle name="20 % - Akzent5 16 2 2 2 2" xfId="9457" xr:uid="{91BFD6D2-5E38-4121-BC50-3B2168D7C7C8}"/>
    <cellStyle name="20 % - Akzent5 16 2 2 2 2 2" xfId="18969" xr:uid="{CA8B8CEB-83D0-46AF-926F-84507C182B23}"/>
    <cellStyle name="20 % - Akzent5 16 2 2 2 2 2 2" xfId="47505" xr:uid="{FAB8BBA0-5658-414C-9E64-C8DD6260AE49}"/>
    <cellStyle name="20 % - Akzent5 16 2 2 2 2 3" xfId="37993" xr:uid="{4274D762-617E-4066-A923-609281396E5B}"/>
    <cellStyle name="20 % - Akzent5 16 2 2 2 2 4" xfId="28481" xr:uid="{69793E5E-A317-4EED-B64A-14F359A5BF7E}"/>
    <cellStyle name="20 % - Akzent5 16 2 2 2 3" xfId="14213" xr:uid="{649F9603-6BE7-4C11-B52A-B4EE8C5D038D}"/>
    <cellStyle name="20 % - Akzent5 16 2 2 2 3 2" xfId="42749" xr:uid="{13BFCFE1-A35A-4F2B-B469-5EDBCD41B62F}"/>
    <cellStyle name="20 % - Akzent5 16 2 2 2 4" xfId="33237" xr:uid="{DDE9FFAD-6EF4-472F-937F-EE9842EBA183}"/>
    <cellStyle name="20 % - Akzent5 16 2 2 2 5" xfId="23725" xr:uid="{9C618E5D-C8EA-4CD6-9AA7-D32CEBCF4954}"/>
    <cellStyle name="20 % - Akzent5 16 2 2 3" xfId="7629" xr:uid="{607D5959-4475-41B3-8619-4F20AD6D2CFA}"/>
    <cellStyle name="20 % - Akzent5 16 2 2 3 2" xfId="17140" xr:uid="{50FACCE1-05F8-4500-8CD5-479460E48667}"/>
    <cellStyle name="20 % - Akzent5 16 2 2 3 2 2" xfId="45676" xr:uid="{F187E12B-1C80-4769-AB64-64BC921B4A74}"/>
    <cellStyle name="20 % - Akzent5 16 2 2 3 3" xfId="36164" xr:uid="{C68DE045-01C5-48FC-A74F-D8A30067D43B}"/>
    <cellStyle name="20 % - Akzent5 16 2 2 3 4" xfId="26652" xr:uid="{E0E9982D-1639-42AE-A596-BEB105EBA57F}"/>
    <cellStyle name="20 % - Akzent5 16 2 2 4" xfId="12384" xr:uid="{D6EDC184-C30A-4B26-B0E4-7449BB0930C0}"/>
    <cellStyle name="20 % - Akzent5 16 2 2 4 2" xfId="40920" xr:uid="{AA338394-47A8-4645-A992-B70DC88F59F4}"/>
    <cellStyle name="20 % - Akzent5 16 2 2 5" xfId="31408" xr:uid="{456D8136-62F8-4FE8-AFE1-EB9456601124}"/>
    <cellStyle name="20 % - Akzent5 16 2 2 6" xfId="21896" xr:uid="{2A0D1E15-FEC8-4F52-BAA7-92B3A71DA99A}"/>
    <cellStyle name="20 % - Akzent5 16 2 3" xfId="2143" xr:uid="{1BECA80C-CF6D-4F05-B8E7-06397D492DA3}"/>
    <cellStyle name="20 % - Akzent5 16 2 3 2" xfId="6898" xr:uid="{2FCC7D3F-3F26-410E-A0C1-3E841F78E6D3}"/>
    <cellStyle name="20 % - Akzent5 16 2 3 2 2" xfId="16409" xr:uid="{043BE7CD-C116-4BAD-A516-F40040EFD957}"/>
    <cellStyle name="20 % - Akzent5 16 2 3 2 2 2" xfId="44945" xr:uid="{2CB855CD-5B71-40E8-B8F5-7339CB32F284}"/>
    <cellStyle name="20 % - Akzent5 16 2 3 2 3" xfId="35433" xr:uid="{3BABAF8E-8DD6-485C-9A78-CDB4BC5859EA}"/>
    <cellStyle name="20 % - Akzent5 16 2 3 2 4" xfId="25921" xr:uid="{D8CE5033-5CF0-4A79-A48D-92422C080323}"/>
    <cellStyle name="20 % - Akzent5 16 2 3 3" xfId="11653" xr:uid="{A26196D5-E6EA-4809-A83C-F428A4986885}"/>
    <cellStyle name="20 % - Akzent5 16 2 3 3 2" xfId="40189" xr:uid="{B032B3B7-5546-4009-B2A4-76130EFEE03E}"/>
    <cellStyle name="20 % - Akzent5 16 2 3 4" xfId="30677" xr:uid="{8CFA9E4F-B526-4CDB-B685-FEAF34AD12C7}"/>
    <cellStyle name="20 % - Akzent5 16 2 3 5" xfId="21165" xr:uid="{0CF261AD-A540-41F3-92BA-62AEC3655086}"/>
    <cellStyle name="20 % - Akzent5 16 2 4" xfId="3971" xr:uid="{983BB030-3221-41A4-9594-89ADF2AF0F76}"/>
    <cellStyle name="20 % - Akzent5 16 2 4 2" xfId="8726" xr:uid="{1179B4C6-3699-4D85-8CA1-1D8A5E6A93D0}"/>
    <cellStyle name="20 % - Akzent5 16 2 4 2 2" xfId="18238" xr:uid="{33F90EC4-0A9E-4848-99B2-B38187169EA3}"/>
    <cellStyle name="20 % - Akzent5 16 2 4 2 2 2" xfId="46774" xr:uid="{3B64EB0E-0F60-42F1-BD82-EC437AFC67D7}"/>
    <cellStyle name="20 % - Akzent5 16 2 4 2 3" xfId="37262" xr:uid="{9D89D1FE-73E4-4382-88A8-EC9AA389C352}"/>
    <cellStyle name="20 % - Akzent5 16 2 4 2 4" xfId="27750" xr:uid="{B41BEA51-EBA2-4F2A-A746-0A00A737E137}"/>
    <cellStyle name="20 % - Akzent5 16 2 4 3" xfId="13482" xr:uid="{0999F4BD-4F49-4FC7-BDF1-E27162AD5D96}"/>
    <cellStyle name="20 % - Akzent5 16 2 4 3 2" xfId="42018" xr:uid="{0C599957-5DAF-4606-BCE0-69B66E61ABA6}"/>
    <cellStyle name="20 % - Akzent5 16 2 4 4" xfId="32506" xr:uid="{754C20A3-C5F1-4053-84F1-FE7354F05584}"/>
    <cellStyle name="20 % - Akzent5 16 2 4 5" xfId="22994" xr:uid="{FE566493-1F1F-4F07-AB35-EB67A227C28D}"/>
    <cellStyle name="20 % - Akzent5 16 2 5" xfId="5801" xr:uid="{0397FBEA-9B39-428F-A576-254F29B65B22}"/>
    <cellStyle name="20 % - Akzent5 16 2 5 2" xfId="15312" xr:uid="{DA9D00DC-35FA-4C4C-8BE5-C1A07F618B25}"/>
    <cellStyle name="20 % - Akzent5 16 2 5 2 2" xfId="43848" xr:uid="{022CAC2A-A2B4-496F-A10B-B9F838510A2A}"/>
    <cellStyle name="20 % - Akzent5 16 2 5 3" xfId="34336" xr:uid="{0C3B04AA-E7A9-4B78-BD61-4AC169F27D96}"/>
    <cellStyle name="20 % - Akzent5 16 2 5 4" xfId="24824" xr:uid="{73FDC364-FA52-443D-83B6-7E37426C970D}"/>
    <cellStyle name="20 % - Akzent5 16 2 6" xfId="10556" xr:uid="{11DB6C21-4F40-4E17-8B95-BAC74FE5876B}"/>
    <cellStyle name="20 % - Akzent5 16 2 6 2" xfId="39092" xr:uid="{6884D165-ED5A-474C-9E98-0F9AE10CE87D}"/>
    <cellStyle name="20 % - Akzent5 16 2 7" xfId="29580" xr:uid="{B3F6B44A-C12D-4E45-A764-5565CEBF726D}"/>
    <cellStyle name="20 % - Akzent5 16 2 8" xfId="20068" xr:uid="{881D5E9E-66C5-4C98-AD6A-218B1FAC42BA}"/>
    <cellStyle name="20 % - Akzent5 16 3" xfId="680" xr:uid="{FA0CF277-9BEF-4BA5-8401-4A4850363ECD}"/>
    <cellStyle name="20 % - Akzent5 16 3 2" xfId="1778" xr:uid="{92E76CD0-D1AE-41DD-8ABB-DD95799221A4}"/>
    <cellStyle name="20 % - Akzent5 16 3 2 2" xfId="6533" xr:uid="{D30BB110-D02D-4FA0-B1C3-4EEE64459A31}"/>
    <cellStyle name="20 % - Akzent5 16 3 2 2 2" xfId="16044" xr:uid="{CA637172-B7A5-400E-A042-77C3AD255DE5}"/>
    <cellStyle name="20 % - Akzent5 16 3 2 2 2 2" xfId="44580" xr:uid="{E830E617-A0F2-453C-9837-5258FD82CC80}"/>
    <cellStyle name="20 % - Akzent5 16 3 2 2 3" xfId="35068" xr:uid="{69790EA6-7884-499D-9B9E-5AC89903FE22}"/>
    <cellStyle name="20 % - Akzent5 16 3 2 2 4" xfId="25556" xr:uid="{C3E1D35B-ED67-4DD0-99F5-5822319F9F4E}"/>
    <cellStyle name="20 % - Akzent5 16 3 2 3" xfId="11288" xr:uid="{AD621B22-0D50-4014-8F5D-29E0AECB7CCB}"/>
    <cellStyle name="20 % - Akzent5 16 3 2 3 2" xfId="39824" xr:uid="{F8093F81-D644-4DC5-8E03-129602DD7F04}"/>
    <cellStyle name="20 % - Akzent5 16 3 2 4" xfId="30312" xr:uid="{B48542C3-597E-487D-B3D0-801922A286AE}"/>
    <cellStyle name="20 % - Akzent5 16 3 2 5" xfId="20800" xr:uid="{D55EF92B-6D9B-43EF-A716-ECA0D5F95C32}"/>
    <cellStyle name="20 % - Akzent5 16 3 3" xfId="3606" xr:uid="{C8454E77-6D00-4C9A-A355-671A977E54F9}"/>
    <cellStyle name="20 % - Akzent5 16 3 3 2" xfId="8361" xr:uid="{225B9732-742C-4ACA-BFD6-4125367AEFFC}"/>
    <cellStyle name="20 % - Akzent5 16 3 3 2 2" xfId="17873" xr:uid="{2468719F-F3B2-4DB6-BAB5-B96873762856}"/>
    <cellStyle name="20 % - Akzent5 16 3 3 2 2 2" xfId="46409" xr:uid="{A8ADCEB2-DD6D-438F-82CB-A9A2EB015F59}"/>
    <cellStyle name="20 % - Akzent5 16 3 3 2 3" xfId="36897" xr:uid="{66B51299-0CA8-40CC-A261-5A8FD53349D9}"/>
    <cellStyle name="20 % - Akzent5 16 3 3 2 4" xfId="27385" xr:uid="{DECF2678-EFE0-4D3C-865A-B6EBEC50DCC1}"/>
    <cellStyle name="20 % - Akzent5 16 3 3 3" xfId="13117" xr:uid="{08683CB7-37A1-431F-AF18-24A5D07B6BA2}"/>
    <cellStyle name="20 % - Akzent5 16 3 3 3 2" xfId="41653" xr:uid="{8FA1FFB4-F890-4CE2-A1D1-94008BE0A0F3}"/>
    <cellStyle name="20 % - Akzent5 16 3 3 4" xfId="32141" xr:uid="{32BCCC3C-D9FE-40BC-9C05-0B9B698BA162}"/>
    <cellStyle name="20 % - Akzent5 16 3 3 5" xfId="22629" xr:uid="{74E176F2-D822-42DB-9758-2CA9428B4BF1}"/>
    <cellStyle name="20 % - Akzent5 16 3 4" xfId="5436" xr:uid="{3E3129E5-69FF-436A-861D-2DEF7EF439FA}"/>
    <cellStyle name="20 % - Akzent5 16 3 4 2" xfId="14947" xr:uid="{D12B38D7-4225-42F6-B38C-D601090AC5F8}"/>
    <cellStyle name="20 % - Akzent5 16 3 4 2 2" xfId="43483" xr:uid="{54503F3A-A002-4AE5-B514-8E587AC730DC}"/>
    <cellStyle name="20 % - Akzent5 16 3 4 3" xfId="33971" xr:uid="{8214E37E-1E24-4682-AE9E-9C133FCCDC03}"/>
    <cellStyle name="20 % - Akzent5 16 3 4 4" xfId="24459" xr:uid="{09EEA7C9-AACA-4E11-A940-9EC3A8323F65}"/>
    <cellStyle name="20 % - Akzent5 16 3 5" xfId="10191" xr:uid="{221E72C1-C635-4855-AAC9-5ACDB3F95607}"/>
    <cellStyle name="20 % - Akzent5 16 3 5 2" xfId="38727" xr:uid="{02B725F5-EC12-482B-A460-446A913176A7}"/>
    <cellStyle name="20 % - Akzent5 16 3 6" xfId="29215" xr:uid="{E9C69CEA-54E8-4BA0-81DA-1322536FFEBA}"/>
    <cellStyle name="20 % - Akzent5 16 3 7" xfId="19703" xr:uid="{75477805-90F7-4681-A827-C2C17C08ACE8}"/>
    <cellStyle name="20 % - Akzent5 16 4" xfId="2509" xr:uid="{6B7B89CF-AADC-4004-95F7-8AF4A90EFD93}"/>
    <cellStyle name="20 % - Akzent5 16 4 2" xfId="4337" xr:uid="{A7C05EE7-C6A5-4087-98D7-CED57CCB309E}"/>
    <cellStyle name="20 % - Akzent5 16 4 2 2" xfId="9092" xr:uid="{F6FDF788-DAE9-4537-9217-DFDEF16FE674}"/>
    <cellStyle name="20 % - Akzent5 16 4 2 2 2" xfId="18604" xr:uid="{DFE37A2E-0FD6-4B49-87EE-0FB569E47226}"/>
    <cellStyle name="20 % - Akzent5 16 4 2 2 2 2" xfId="47140" xr:uid="{FE08CA04-389F-4777-A983-16A39BC82B0C}"/>
    <cellStyle name="20 % - Akzent5 16 4 2 2 3" xfId="37628" xr:uid="{61497356-E856-4BA3-B4C1-3E9305C433FF}"/>
    <cellStyle name="20 % - Akzent5 16 4 2 2 4" xfId="28116" xr:uid="{BDB18D26-00E1-4FD4-BC14-0B54EF4F5834}"/>
    <cellStyle name="20 % - Akzent5 16 4 2 3" xfId="13848" xr:uid="{27DD979B-9E89-4B32-BE5D-41BDC2409DD7}"/>
    <cellStyle name="20 % - Akzent5 16 4 2 3 2" xfId="42384" xr:uid="{8143441E-C64E-4265-92AD-8EC92E55944E}"/>
    <cellStyle name="20 % - Akzent5 16 4 2 4" xfId="32872" xr:uid="{B0833758-53ED-4566-93F9-97F227BFF003}"/>
    <cellStyle name="20 % - Akzent5 16 4 2 5" xfId="23360" xr:uid="{64DAE871-F8CE-4381-9AA7-61E51D894CFA}"/>
    <cellStyle name="20 % - Akzent5 16 4 3" xfId="7264" xr:uid="{FB2F6AFF-943E-4866-B1B2-A1283192A92C}"/>
    <cellStyle name="20 % - Akzent5 16 4 3 2" xfId="16775" xr:uid="{7B6AF196-7C79-41AF-B48D-E1AFAB13624D}"/>
    <cellStyle name="20 % - Akzent5 16 4 3 2 2" xfId="45311" xr:uid="{56896F79-3F95-46DD-8BFB-7A9B74595E05}"/>
    <cellStyle name="20 % - Akzent5 16 4 3 3" xfId="35799" xr:uid="{4F321939-95D5-49C6-94AD-215C156054AC}"/>
    <cellStyle name="20 % - Akzent5 16 4 3 4" xfId="26287" xr:uid="{9FEDD832-2893-4783-9D01-D50AEF445885}"/>
    <cellStyle name="20 % - Akzent5 16 4 4" xfId="12019" xr:uid="{F8D76A68-8994-4870-A591-D0C373FA8157}"/>
    <cellStyle name="20 % - Akzent5 16 4 4 2" xfId="40555" xr:uid="{1F0187A4-B8D3-4528-B321-D6935BDDBCE0}"/>
    <cellStyle name="20 % - Akzent5 16 4 5" xfId="31043" xr:uid="{75667655-1098-4C03-813C-754A4E8B1590}"/>
    <cellStyle name="20 % - Akzent5 16 4 6" xfId="21531" xr:uid="{43B16313-BF97-44C0-89C0-FA6A65722290}"/>
    <cellStyle name="20 % - Akzent5 16 5" xfId="1412" xr:uid="{40C3E4CA-04EE-49FF-9204-2D2743974FA0}"/>
    <cellStyle name="20 % - Akzent5 16 5 2" xfId="6167" xr:uid="{8F0A9433-5CD4-40D1-95FF-C931714F8A59}"/>
    <cellStyle name="20 % - Akzent5 16 5 2 2" xfId="15678" xr:uid="{49CAA8DB-A698-4E61-A9F9-9E4CB80D7573}"/>
    <cellStyle name="20 % - Akzent5 16 5 2 2 2" xfId="44214" xr:uid="{1E7105F3-1CB1-43B6-B18C-EC19055F7642}"/>
    <cellStyle name="20 % - Akzent5 16 5 2 3" xfId="34702" xr:uid="{25EA206B-2442-4E85-891D-A482C19C600B}"/>
    <cellStyle name="20 % - Akzent5 16 5 2 4" xfId="25190" xr:uid="{8ADF0F7E-F02C-46F1-9EBE-77F07209D71A}"/>
    <cellStyle name="20 % - Akzent5 16 5 3" xfId="10922" xr:uid="{D8006BA0-0D33-419A-9B72-BD0BEA4002A7}"/>
    <cellStyle name="20 % - Akzent5 16 5 3 2" xfId="39458" xr:uid="{E999CF77-877C-4690-98B2-5DB4683B7E62}"/>
    <cellStyle name="20 % - Akzent5 16 5 4" xfId="29946" xr:uid="{E25A2E8A-1034-4D02-B6E8-5AE45208D221}"/>
    <cellStyle name="20 % - Akzent5 16 5 5" xfId="20434" xr:uid="{04C0260C-40E7-490E-A74D-7F97BDFD9DCE}"/>
    <cellStyle name="20 % - Akzent5 16 6" xfId="3240" xr:uid="{56C4190F-55BE-4BD8-BDA4-FD88E55C5150}"/>
    <cellStyle name="20 % - Akzent5 16 6 2" xfId="7995" xr:uid="{C957A431-62CC-433F-B624-D1BD31B3D84C}"/>
    <cellStyle name="20 % - Akzent5 16 6 2 2" xfId="17507" xr:uid="{65A219BF-BA28-468E-861E-8B6BA39F780F}"/>
    <cellStyle name="20 % - Akzent5 16 6 2 2 2" xfId="46043" xr:uid="{26754117-E368-4852-95D3-16683842BFC7}"/>
    <cellStyle name="20 % - Akzent5 16 6 2 3" xfId="36531" xr:uid="{7FED6E95-D1AC-4294-AFC4-1A34B0083AFC}"/>
    <cellStyle name="20 % - Akzent5 16 6 2 4" xfId="27019" xr:uid="{FCEB2D38-A36C-41E0-AE88-ED789CEBA288}"/>
    <cellStyle name="20 % - Akzent5 16 6 3" xfId="12751" xr:uid="{0AFC755D-8FB9-4BFF-8841-62B7AA842582}"/>
    <cellStyle name="20 % - Akzent5 16 6 3 2" xfId="41287" xr:uid="{7A3073D1-173D-44F6-999E-9CCFC0041A51}"/>
    <cellStyle name="20 % - Akzent5 16 6 4" xfId="31775" xr:uid="{AB319FF3-6443-435D-8E2E-5D51FFA0D02D}"/>
    <cellStyle name="20 % - Akzent5 16 6 5" xfId="22263" xr:uid="{F68A4679-F4B9-4C9B-982F-6FB7EB1EF3A4}"/>
    <cellStyle name="20 % - Akzent5 16 7" xfId="5070" xr:uid="{A1BDEB5C-5FCE-4861-82A7-CCECE23DF457}"/>
    <cellStyle name="20 % - Akzent5 16 7 2" xfId="14581" xr:uid="{8A42FEDF-47CB-4F02-8286-3C6092BD2CD5}"/>
    <cellStyle name="20 % - Akzent5 16 7 2 2" xfId="43117" xr:uid="{F50A3FDD-E902-4613-8FAE-1C48E9592943}"/>
    <cellStyle name="20 % - Akzent5 16 7 3" xfId="33605" xr:uid="{CFC2C0A4-682D-46CC-BA4D-CD5D16DD3AAF}"/>
    <cellStyle name="20 % - Akzent5 16 7 4" xfId="24093" xr:uid="{BACF6A33-2EE9-429D-96B8-2B58222F7DC5}"/>
    <cellStyle name="20 % - Akzent5 16 8" xfId="9825" xr:uid="{1AAD6DE6-A5E6-4E8F-99E1-7C43D0B99C47}"/>
    <cellStyle name="20 % - Akzent5 16 8 2" xfId="38361" xr:uid="{95A2959A-A25A-469D-8A07-D4B88C66BF4C}"/>
    <cellStyle name="20 % - Akzent5 16 9" xfId="28849" xr:uid="{AE98B06B-8AC8-435F-99D4-B7B64E9F23B7}"/>
    <cellStyle name="20 % - Akzent5 17" xfId="328" xr:uid="{F95D51BA-2183-4DA2-BF28-7250E7411936}"/>
    <cellStyle name="20 % - Akzent5 17 10" xfId="19351" xr:uid="{455BFB89-E6A2-4293-ABA5-6E8E6239294E}"/>
    <cellStyle name="20 % - Akzent5 17 2" xfId="1059" xr:uid="{A59AE730-42D8-45FB-B6F3-7786FF4436C1}"/>
    <cellStyle name="20 % - Akzent5 17 2 2" xfId="2888" xr:uid="{3B08898B-28FC-42AF-9CAC-BD5C88182DAB}"/>
    <cellStyle name="20 % - Akzent5 17 2 2 2" xfId="4716" xr:uid="{D17B7527-F059-4614-AB50-620A34796D33}"/>
    <cellStyle name="20 % - Akzent5 17 2 2 2 2" xfId="9471" xr:uid="{C570A929-3A46-44AC-8975-7273973215F9}"/>
    <cellStyle name="20 % - Akzent5 17 2 2 2 2 2" xfId="18983" xr:uid="{0CEB27CC-72DC-4CA1-88C1-27EF46A0FDC5}"/>
    <cellStyle name="20 % - Akzent5 17 2 2 2 2 2 2" xfId="47519" xr:uid="{165F4FB0-DD74-49D9-BF23-803C54FBDF27}"/>
    <cellStyle name="20 % - Akzent5 17 2 2 2 2 3" xfId="38007" xr:uid="{381B017A-5D64-488F-9130-0EEC90875241}"/>
    <cellStyle name="20 % - Akzent5 17 2 2 2 2 4" xfId="28495" xr:uid="{06F9FC64-224A-4E75-ACA0-232B55DEC7E7}"/>
    <cellStyle name="20 % - Akzent5 17 2 2 2 3" xfId="14227" xr:uid="{E2C3CF05-AF61-4E88-81F6-5F4523D1FA0B}"/>
    <cellStyle name="20 % - Akzent5 17 2 2 2 3 2" xfId="42763" xr:uid="{85CC4AD3-45F8-492F-8683-B07913661F8F}"/>
    <cellStyle name="20 % - Akzent5 17 2 2 2 4" xfId="33251" xr:uid="{EB30674E-5566-4ACD-8ADC-A9CC6CEF3DF5}"/>
    <cellStyle name="20 % - Akzent5 17 2 2 2 5" xfId="23739" xr:uid="{89E32B1D-E8DB-4C95-AB5F-8DF4AA619775}"/>
    <cellStyle name="20 % - Akzent5 17 2 2 3" xfId="7643" xr:uid="{8394D724-0319-4E7F-9821-B51F9936A165}"/>
    <cellStyle name="20 % - Akzent5 17 2 2 3 2" xfId="17154" xr:uid="{F46E4E48-FA4E-4607-AD03-ED8F32D6A462}"/>
    <cellStyle name="20 % - Akzent5 17 2 2 3 2 2" xfId="45690" xr:uid="{ADFB95EE-3A40-4DB6-A559-A29BD0023A5B}"/>
    <cellStyle name="20 % - Akzent5 17 2 2 3 3" xfId="36178" xr:uid="{86D00D34-19C7-46FC-A45D-FD8978048030}"/>
    <cellStyle name="20 % - Akzent5 17 2 2 3 4" xfId="26666" xr:uid="{681D4970-94C3-4B53-9558-431926051712}"/>
    <cellStyle name="20 % - Akzent5 17 2 2 4" xfId="12398" xr:uid="{CD3CA90C-FB5D-49C5-9B18-EC56F4711E03}"/>
    <cellStyle name="20 % - Akzent5 17 2 2 4 2" xfId="40934" xr:uid="{03EE551A-15FE-4AA9-943D-F360928981AD}"/>
    <cellStyle name="20 % - Akzent5 17 2 2 5" xfId="31422" xr:uid="{B89E68E6-CA06-4273-B67B-03B2287760BA}"/>
    <cellStyle name="20 % - Akzent5 17 2 2 6" xfId="21910" xr:uid="{76E75394-5A99-47A8-8E90-16D3EADFC286}"/>
    <cellStyle name="20 % - Akzent5 17 2 3" xfId="2157" xr:uid="{0E8C4042-74E1-432F-B0AE-51A919B1A968}"/>
    <cellStyle name="20 % - Akzent5 17 2 3 2" xfId="6912" xr:uid="{26175A40-C6AB-4FF8-9DE1-639CB7D4BE32}"/>
    <cellStyle name="20 % - Akzent5 17 2 3 2 2" xfId="16423" xr:uid="{AB6795A3-1B37-45A6-9413-02F73DE6AA64}"/>
    <cellStyle name="20 % - Akzent5 17 2 3 2 2 2" xfId="44959" xr:uid="{63C56F11-36B2-4C8B-AC4D-87C48CF6F116}"/>
    <cellStyle name="20 % - Akzent5 17 2 3 2 3" xfId="35447" xr:uid="{23374785-EF2A-4F7A-B30C-1546385202CA}"/>
    <cellStyle name="20 % - Akzent5 17 2 3 2 4" xfId="25935" xr:uid="{2FAAAB5E-FE47-44E3-B640-9567722263EE}"/>
    <cellStyle name="20 % - Akzent5 17 2 3 3" xfId="11667" xr:uid="{A44A3760-CFBA-43AA-BC3C-F9824CE1BEF7}"/>
    <cellStyle name="20 % - Akzent5 17 2 3 3 2" xfId="40203" xr:uid="{2E121F3A-CCEE-4B4C-99F7-B3CA06FC9F28}"/>
    <cellStyle name="20 % - Akzent5 17 2 3 4" xfId="30691" xr:uid="{E8BAA1BD-EB66-4D31-8BC0-596BE2273A84}"/>
    <cellStyle name="20 % - Akzent5 17 2 3 5" xfId="21179" xr:uid="{71043763-1A02-4036-B96B-3A6BC3842426}"/>
    <cellStyle name="20 % - Akzent5 17 2 4" xfId="3985" xr:uid="{52171978-7456-4470-8F0A-25FF5E545221}"/>
    <cellStyle name="20 % - Akzent5 17 2 4 2" xfId="8740" xr:uid="{A75D4146-2503-4B38-B9AF-334CBA18460B}"/>
    <cellStyle name="20 % - Akzent5 17 2 4 2 2" xfId="18252" xr:uid="{6343259B-543C-4254-97D9-79E6D65CBAA8}"/>
    <cellStyle name="20 % - Akzent5 17 2 4 2 2 2" xfId="46788" xr:uid="{FDAB6ECD-544F-484C-9E7E-FB911E262307}"/>
    <cellStyle name="20 % - Akzent5 17 2 4 2 3" xfId="37276" xr:uid="{3F2446C1-0731-46A4-9E7D-56E2EE6AF9ED}"/>
    <cellStyle name="20 % - Akzent5 17 2 4 2 4" xfId="27764" xr:uid="{E48E5C75-023F-4D16-A5DC-A59CD66D25AF}"/>
    <cellStyle name="20 % - Akzent5 17 2 4 3" xfId="13496" xr:uid="{D2397E75-2AC1-413B-A2E8-8E2CD40A57AB}"/>
    <cellStyle name="20 % - Akzent5 17 2 4 3 2" xfId="42032" xr:uid="{A10B63B0-3EB5-4514-BFFA-CACC3F6A4F23}"/>
    <cellStyle name="20 % - Akzent5 17 2 4 4" xfId="32520" xr:uid="{0389226D-580B-4B6D-B867-0EEAC39ECADB}"/>
    <cellStyle name="20 % - Akzent5 17 2 4 5" xfId="23008" xr:uid="{D96CD991-FD05-47CF-AD43-5F8EF4C5F75A}"/>
    <cellStyle name="20 % - Akzent5 17 2 5" xfId="5815" xr:uid="{103397F0-E515-43F2-BF00-37CFE97BEA02}"/>
    <cellStyle name="20 % - Akzent5 17 2 5 2" xfId="15326" xr:uid="{1D17D3AE-6258-4C9D-AFCB-329F76A50A6B}"/>
    <cellStyle name="20 % - Akzent5 17 2 5 2 2" xfId="43862" xr:uid="{44F56E23-BD0C-4D78-BEE0-55AC412EF1A9}"/>
    <cellStyle name="20 % - Akzent5 17 2 5 3" xfId="34350" xr:uid="{93F4B54B-7336-4565-A6FE-B27BF805EBB1}"/>
    <cellStyle name="20 % - Akzent5 17 2 5 4" xfId="24838" xr:uid="{3C76D182-0688-40DA-B5FF-CC872EBFC958}"/>
    <cellStyle name="20 % - Akzent5 17 2 6" xfId="10570" xr:uid="{DC512799-7F37-4244-9D76-9583A62B3CE4}"/>
    <cellStyle name="20 % - Akzent5 17 2 6 2" xfId="39106" xr:uid="{CEF6EC85-D39B-4753-B3DC-35DF7181ACF8}"/>
    <cellStyle name="20 % - Akzent5 17 2 7" xfId="29594" xr:uid="{1065DD3C-2F90-4244-878C-AC25755357EC}"/>
    <cellStyle name="20 % - Akzent5 17 2 8" xfId="20082" xr:uid="{45B7C257-9FD0-4791-B2A2-67C666986E9E}"/>
    <cellStyle name="20 % - Akzent5 17 3" xfId="694" xr:uid="{D69F7B2D-61C3-4F9B-97F3-D8368ACDEF44}"/>
    <cellStyle name="20 % - Akzent5 17 3 2" xfId="1792" xr:uid="{F0A1E80C-EF70-4126-87CC-23B28383BD6B}"/>
    <cellStyle name="20 % - Akzent5 17 3 2 2" xfId="6547" xr:uid="{D60F5EFA-EFD6-4322-A1B6-02A2CCDDD1D8}"/>
    <cellStyle name="20 % - Akzent5 17 3 2 2 2" xfId="16058" xr:uid="{D7E79162-B25C-4CFB-8C11-CF201FD03040}"/>
    <cellStyle name="20 % - Akzent5 17 3 2 2 2 2" xfId="44594" xr:uid="{0F9EE0D0-C6D1-469C-8A6A-57B293A6A8E6}"/>
    <cellStyle name="20 % - Akzent5 17 3 2 2 3" xfId="35082" xr:uid="{64FC7586-ADE6-4ED8-80FE-8E1AE5B77FCE}"/>
    <cellStyle name="20 % - Akzent5 17 3 2 2 4" xfId="25570" xr:uid="{93A40FEA-677F-4464-9F7F-F8DA3637D9BB}"/>
    <cellStyle name="20 % - Akzent5 17 3 2 3" xfId="11302" xr:uid="{B53E4E1A-AD74-41E9-9C30-FAC3661FB5D0}"/>
    <cellStyle name="20 % - Akzent5 17 3 2 3 2" xfId="39838" xr:uid="{541EE652-FC52-414D-A9ED-F446B9CF3EC9}"/>
    <cellStyle name="20 % - Akzent5 17 3 2 4" xfId="30326" xr:uid="{769AF956-EE3A-438D-A00C-94FEFBCFD965}"/>
    <cellStyle name="20 % - Akzent5 17 3 2 5" xfId="20814" xr:uid="{50ECCC62-3628-401D-9061-11AAD1B7F72A}"/>
    <cellStyle name="20 % - Akzent5 17 3 3" xfId="3620" xr:uid="{19292CE4-83CA-4151-A361-39D49CFE0774}"/>
    <cellStyle name="20 % - Akzent5 17 3 3 2" xfId="8375" xr:uid="{8FA6E331-378C-4891-8724-5C9F6FD65FC6}"/>
    <cellStyle name="20 % - Akzent5 17 3 3 2 2" xfId="17887" xr:uid="{FAE457C3-AB0F-41FE-88A8-8A72FC4B2AE2}"/>
    <cellStyle name="20 % - Akzent5 17 3 3 2 2 2" xfId="46423" xr:uid="{F2DDA6F5-CE2E-4F41-936D-D371629B5B52}"/>
    <cellStyle name="20 % - Akzent5 17 3 3 2 3" xfId="36911" xr:uid="{833E223C-1BC7-4AA3-837B-E741A39F6555}"/>
    <cellStyle name="20 % - Akzent5 17 3 3 2 4" xfId="27399" xr:uid="{8864DB32-BC30-4A6F-96AC-20263BFF460E}"/>
    <cellStyle name="20 % - Akzent5 17 3 3 3" xfId="13131" xr:uid="{32B9C797-483D-447E-B43B-242DB8EB4746}"/>
    <cellStyle name="20 % - Akzent5 17 3 3 3 2" xfId="41667" xr:uid="{BC428F98-9A25-4BFA-A24B-7526516F2A70}"/>
    <cellStyle name="20 % - Akzent5 17 3 3 4" xfId="32155" xr:uid="{D3508D37-D6C5-4F16-B98A-BEC55BA7D5D6}"/>
    <cellStyle name="20 % - Akzent5 17 3 3 5" xfId="22643" xr:uid="{23E49EEC-24EB-4279-AD7D-FBFB313C3DCC}"/>
    <cellStyle name="20 % - Akzent5 17 3 4" xfId="5450" xr:uid="{7026266E-EB74-4EE3-AE39-AC6C4D518D27}"/>
    <cellStyle name="20 % - Akzent5 17 3 4 2" xfId="14961" xr:uid="{076D8D44-6801-40F1-AB97-78B5C8C95253}"/>
    <cellStyle name="20 % - Akzent5 17 3 4 2 2" xfId="43497" xr:uid="{81B57021-7702-46DD-AE5D-ADF08EA2003C}"/>
    <cellStyle name="20 % - Akzent5 17 3 4 3" xfId="33985" xr:uid="{5515735D-C27D-4439-948F-88972C2E46A4}"/>
    <cellStyle name="20 % - Akzent5 17 3 4 4" xfId="24473" xr:uid="{63650A52-9AC5-4EB0-A4D8-5A6159CE253E}"/>
    <cellStyle name="20 % - Akzent5 17 3 5" xfId="10205" xr:uid="{01ED1991-BF87-4BFA-89D2-77C521681DC9}"/>
    <cellStyle name="20 % - Akzent5 17 3 5 2" xfId="38741" xr:uid="{33C20894-E24E-432F-A277-09DBB6B9B66F}"/>
    <cellStyle name="20 % - Akzent5 17 3 6" xfId="29229" xr:uid="{C59AF103-4397-4035-9224-8AE1583AE298}"/>
    <cellStyle name="20 % - Akzent5 17 3 7" xfId="19717" xr:uid="{05D4A107-1FB9-41C2-A178-EC969DB9CBD1}"/>
    <cellStyle name="20 % - Akzent5 17 4" xfId="2523" xr:uid="{E7974718-E64D-4F9F-BB8A-557A7D78B808}"/>
    <cellStyle name="20 % - Akzent5 17 4 2" xfId="4351" xr:uid="{1C113323-5435-42DD-BFCF-8A00E56F367C}"/>
    <cellStyle name="20 % - Akzent5 17 4 2 2" xfId="9106" xr:uid="{2571E2F1-7A4B-4D02-9BE4-1090A704E8DF}"/>
    <cellStyle name="20 % - Akzent5 17 4 2 2 2" xfId="18618" xr:uid="{860D4ED9-72E4-4514-AFD9-C03161E459E5}"/>
    <cellStyle name="20 % - Akzent5 17 4 2 2 2 2" xfId="47154" xr:uid="{ECE48F82-9D9C-4755-91D7-BB38D420CF9F}"/>
    <cellStyle name="20 % - Akzent5 17 4 2 2 3" xfId="37642" xr:uid="{2BC02EEA-A6F3-4D05-8459-2A275ECF2568}"/>
    <cellStyle name="20 % - Akzent5 17 4 2 2 4" xfId="28130" xr:uid="{73759BA1-7904-4C9B-89E9-B7836C88E564}"/>
    <cellStyle name="20 % - Akzent5 17 4 2 3" xfId="13862" xr:uid="{D65E4323-24DF-41BC-ADCE-47DBD31800DD}"/>
    <cellStyle name="20 % - Akzent5 17 4 2 3 2" xfId="42398" xr:uid="{D20B54DA-B23E-4898-8426-B3A94EFB173A}"/>
    <cellStyle name="20 % - Akzent5 17 4 2 4" xfId="32886" xr:uid="{DEC7B62A-85E8-4944-95E7-C1AE273DA724}"/>
    <cellStyle name="20 % - Akzent5 17 4 2 5" xfId="23374" xr:uid="{03375A48-6F12-4A5B-92D2-2BF0E1FC1286}"/>
    <cellStyle name="20 % - Akzent5 17 4 3" xfId="7278" xr:uid="{BE20EB58-28B8-4702-96A1-98264A14D991}"/>
    <cellStyle name="20 % - Akzent5 17 4 3 2" xfId="16789" xr:uid="{CF789A01-114F-49FF-96E7-09D638639322}"/>
    <cellStyle name="20 % - Akzent5 17 4 3 2 2" xfId="45325" xr:uid="{02E2A09A-2CFD-428C-B9C5-95F1A3617F76}"/>
    <cellStyle name="20 % - Akzent5 17 4 3 3" xfId="35813" xr:uid="{7BB81A41-319A-464D-BE64-3170C9C2D70E}"/>
    <cellStyle name="20 % - Akzent5 17 4 3 4" xfId="26301" xr:uid="{6F446A9B-7EB4-4F33-B6FD-9D1A47A2953A}"/>
    <cellStyle name="20 % - Akzent5 17 4 4" xfId="12033" xr:uid="{DB3D3957-F304-443C-AB21-0BBDC0B5F58A}"/>
    <cellStyle name="20 % - Akzent5 17 4 4 2" xfId="40569" xr:uid="{0C32B9DE-0D7E-45CA-A48F-833503147426}"/>
    <cellStyle name="20 % - Akzent5 17 4 5" xfId="31057" xr:uid="{898B7825-77AC-4C7E-9305-245AE3B909ED}"/>
    <cellStyle name="20 % - Akzent5 17 4 6" xfId="21545" xr:uid="{4BD54624-8CCF-424E-8983-ED27185E0577}"/>
    <cellStyle name="20 % - Akzent5 17 5" xfId="1426" xr:uid="{CE315677-8E74-4C8C-B18C-BFA67BC62E89}"/>
    <cellStyle name="20 % - Akzent5 17 5 2" xfId="6181" xr:uid="{7A03F044-FE48-42B8-BEA7-BE563D20EEB7}"/>
    <cellStyle name="20 % - Akzent5 17 5 2 2" xfId="15692" xr:uid="{3021B95F-6BE5-4098-8BEF-2F39663C96B5}"/>
    <cellStyle name="20 % - Akzent5 17 5 2 2 2" xfId="44228" xr:uid="{F351904B-A5F8-464F-9B9B-9404E03C383D}"/>
    <cellStyle name="20 % - Akzent5 17 5 2 3" xfId="34716" xr:uid="{73ACB9EF-6627-403B-9452-1BD6EFD0788A}"/>
    <cellStyle name="20 % - Akzent5 17 5 2 4" xfId="25204" xr:uid="{AF89569F-6B5A-4AA3-AE4C-665934C29A70}"/>
    <cellStyle name="20 % - Akzent5 17 5 3" xfId="10936" xr:uid="{09D15731-D409-4272-9DA4-7BFD2B1F9A0F}"/>
    <cellStyle name="20 % - Akzent5 17 5 3 2" xfId="39472" xr:uid="{81C63B6D-5AFD-49E6-9348-A7BD5754A2C0}"/>
    <cellStyle name="20 % - Akzent5 17 5 4" xfId="29960" xr:uid="{6C1275E7-EA82-4F66-A9B5-C4D90F671940}"/>
    <cellStyle name="20 % - Akzent5 17 5 5" xfId="20448" xr:uid="{89BBE8D0-7D9C-49B2-9026-36BE9652EFBC}"/>
    <cellStyle name="20 % - Akzent5 17 6" xfId="3254" xr:uid="{F88D112F-822C-4340-BE74-2A74609578A0}"/>
    <cellStyle name="20 % - Akzent5 17 6 2" xfId="8009" xr:uid="{6B38075C-15BA-48AE-97B9-D45FB7B749E6}"/>
    <cellStyle name="20 % - Akzent5 17 6 2 2" xfId="17521" xr:uid="{A161884F-C456-4580-8E91-C1170BAA8909}"/>
    <cellStyle name="20 % - Akzent5 17 6 2 2 2" xfId="46057" xr:uid="{56466436-C7D4-41E4-BECB-0B20D455986D}"/>
    <cellStyle name="20 % - Akzent5 17 6 2 3" xfId="36545" xr:uid="{2E772BC7-FF45-49C1-85C5-E60D48ABAEA5}"/>
    <cellStyle name="20 % - Akzent5 17 6 2 4" xfId="27033" xr:uid="{E3199F45-1374-482B-9BD6-BA445EED69ED}"/>
    <cellStyle name="20 % - Akzent5 17 6 3" xfId="12765" xr:uid="{38D717EF-0EC7-4470-A8D7-28C7D81BD14B}"/>
    <cellStyle name="20 % - Akzent5 17 6 3 2" xfId="41301" xr:uid="{0E8CE9EC-E432-4392-A36F-05F2A64CD23C}"/>
    <cellStyle name="20 % - Akzent5 17 6 4" xfId="31789" xr:uid="{FF0E3790-0A5C-4A69-A952-43AA66874E20}"/>
    <cellStyle name="20 % - Akzent5 17 6 5" xfId="22277" xr:uid="{5B50BA2E-4058-41FE-8350-F2B97DEBAE37}"/>
    <cellStyle name="20 % - Akzent5 17 7" xfId="5084" xr:uid="{97283F04-40A5-4E36-BE87-853828A0927F}"/>
    <cellStyle name="20 % - Akzent5 17 7 2" xfId="14595" xr:uid="{E73C052F-787C-4078-9DFD-5D99968660A2}"/>
    <cellStyle name="20 % - Akzent5 17 7 2 2" xfId="43131" xr:uid="{E056E8A1-686A-4CF4-9D65-3552099585AE}"/>
    <cellStyle name="20 % - Akzent5 17 7 3" xfId="33619" xr:uid="{ADEA7A0B-7C7B-43CC-BE17-C57691FB916F}"/>
    <cellStyle name="20 % - Akzent5 17 7 4" xfId="24107" xr:uid="{D26C6087-7642-47BB-861D-DF5FF1A0AD55}"/>
    <cellStyle name="20 % - Akzent5 17 8" xfId="9839" xr:uid="{BBF0837E-F80D-4D3D-80F8-B73B4DD742D5}"/>
    <cellStyle name="20 % - Akzent5 17 8 2" xfId="38375" xr:uid="{67E9013F-87F3-4EE8-B696-62E88A201EF7}"/>
    <cellStyle name="20 % - Akzent5 17 9" xfId="28863" xr:uid="{52A21831-C95E-4500-970D-F419537DE6C7}"/>
    <cellStyle name="20 % - Akzent5 18" xfId="342" xr:uid="{A1641E77-C31F-4CA6-9D27-E299652795FD}"/>
    <cellStyle name="20 % - Akzent5 18 10" xfId="19365" xr:uid="{53317737-A2E3-48EC-BED9-A4EEA56F4061}"/>
    <cellStyle name="20 % - Akzent5 18 2" xfId="1073" xr:uid="{EC000B9B-4DA0-4AF6-91E4-0234FCB4A7A9}"/>
    <cellStyle name="20 % - Akzent5 18 2 2" xfId="2902" xr:uid="{9BC4B746-60FE-4DE0-B7F5-177B56360E5D}"/>
    <cellStyle name="20 % - Akzent5 18 2 2 2" xfId="4730" xr:uid="{41C68B89-334C-4FA5-882B-71142507817D}"/>
    <cellStyle name="20 % - Akzent5 18 2 2 2 2" xfId="9485" xr:uid="{190510E7-B05C-4E54-AC11-162E3F66AF64}"/>
    <cellStyle name="20 % - Akzent5 18 2 2 2 2 2" xfId="18997" xr:uid="{3B68399D-0F63-4933-BB57-37A9D5CCE012}"/>
    <cellStyle name="20 % - Akzent5 18 2 2 2 2 2 2" xfId="47533" xr:uid="{3CC79361-8449-4292-85A6-466F7F994F90}"/>
    <cellStyle name="20 % - Akzent5 18 2 2 2 2 3" xfId="38021" xr:uid="{B7CB810C-FA56-45C2-BE86-EF8CE961D9B9}"/>
    <cellStyle name="20 % - Akzent5 18 2 2 2 2 4" xfId="28509" xr:uid="{FE672DCD-9FEF-49F6-8F8D-E85F945D4F05}"/>
    <cellStyle name="20 % - Akzent5 18 2 2 2 3" xfId="14241" xr:uid="{BAA9A468-56AF-4C18-AA3B-BC1A119E46F6}"/>
    <cellStyle name="20 % - Akzent5 18 2 2 2 3 2" xfId="42777" xr:uid="{736D821F-6233-4D7A-8BB7-391A065AD671}"/>
    <cellStyle name="20 % - Akzent5 18 2 2 2 4" xfId="33265" xr:uid="{D180BC11-B78C-4F0A-8019-8C562228C232}"/>
    <cellStyle name="20 % - Akzent5 18 2 2 2 5" xfId="23753" xr:uid="{60DB2492-6079-4C51-9345-BBB3E18EC8CE}"/>
    <cellStyle name="20 % - Akzent5 18 2 2 3" xfId="7657" xr:uid="{59CEFA94-052D-4976-B52B-6FFB6A2F8750}"/>
    <cellStyle name="20 % - Akzent5 18 2 2 3 2" xfId="17168" xr:uid="{3F9A04DE-67FB-4468-9AEF-ADCCEAB0C4AD}"/>
    <cellStyle name="20 % - Akzent5 18 2 2 3 2 2" xfId="45704" xr:uid="{60E8AE8B-AD5A-4652-BDE3-9A8F6ABA2577}"/>
    <cellStyle name="20 % - Akzent5 18 2 2 3 3" xfId="36192" xr:uid="{174BAEC3-8AE4-433F-AD3A-4AA3A08469D4}"/>
    <cellStyle name="20 % - Akzent5 18 2 2 3 4" xfId="26680" xr:uid="{EA93E96E-E8B3-44C1-B942-424CDA47C94B}"/>
    <cellStyle name="20 % - Akzent5 18 2 2 4" xfId="12412" xr:uid="{28B96709-714D-430C-8DDA-9852AB1839DF}"/>
    <cellStyle name="20 % - Akzent5 18 2 2 4 2" xfId="40948" xr:uid="{3870A2AA-1F16-4728-BBBC-ADC989DD07D2}"/>
    <cellStyle name="20 % - Akzent5 18 2 2 5" xfId="31436" xr:uid="{40BAA027-BA87-459C-90C5-CDF5776966E6}"/>
    <cellStyle name="20 % - Akzent5 18 2 2 6" xfId="21924" xr:uid="{E87040B0-16B5-4590-8E20-DB79C6F8A8B3}"/>
    <cellStyle name="20 % - Akzent5 18 2 3" xfId="2171" xr:uid="{893E9DB9-D243-407B-A79C-C89C60EDDD53}"/>
    <cellStyle name="20 % - Akzent5 18 2 3 2" xfId="6926" xr:uid="{A4644223-3A29-4475-BB78-316FA2E08738}"/>
    <cellStyle name="20 % - Akzent5 18 2 3 2 2" xfId="16437" xr:uid="{CFE85D67-DE0E-4649-9A56-D599068D7CFF}"/>
    <cellStyle name="20 % - Akzent5 18 2 3 2 2 2" xfId="44973" xr:uid="{612231F5-BEB0-4AD8-860B-4A2528D853F8}"/>
    <cellStyle name="20 % - Akzent5 18 2 3 2 3" xfId="35461" xr:uid="{F86C5571-C59C-4E9D-86AE-8F0F9ABED87B}"/>
    <cellStyle name="20 % - Akzent5 18 2 3 2 4" xfId="25949" xr:uid="{51944B35-E7B7-4EEB-BEAA-E4E6668842C1}"/>
    <cellStyle name="20 % - Akzent5 18 2 3 3" xfId="11681" xr:uid="{D67DA560-A5CA-40D9-BD4A-39B30BAE4A57}"/>
    <cellStyle name="20 % - Akzent5 18 2 3 3 2" xfId="40217" xr:uid="{32A73496-C173-4458-9080-417056F6755B}"/>
    <cellStyle name="20 % - Akzent5 18 2 3 4" xfId="30705" xr:uid="{47EC9BA2-6425-4673-86E3-59176108A225}"/>
    <cellStyle name="20 % - Akzent5 18 2 3 5" xfId="21193" xr:uid="{A2E49024-444C-43E5-B7CB-6035DE664645}"/>
    <cellStyle name="20 % - Akzent5 18 2 4" xfId="3999" xr:uid="{3B1046E4-CE91-4FCF-8EDD-2DCBBF44EEFC}"/>
    <cellStyle name="20 % - Akzent5 18 2 4 2" xfId="8754" xr:uid="{683C664C-1447-46CF-ADC9-73039A246C01}"/>
    <cellStyle name="20 % - Akzent5 18 2 4 2 2" xfId="18266" xr:uid="{9C7B1FE8-5989-4BB4-822A-87B62494AAAA}"/>
    <cellStyle name="20 % - Akzent5 18 2 4 2 2 2" xfId="46802" xr:uid="{CA2053C1-D57F-46ED-B7F0-932E28CE0AEF}"/>
    <cellStyle name="20 % - Akzent5 18 2 4 2 3" xfId="37290" xr:uid="{793B796F-D0DE-4F45-90D3-ED09B599ABB2}"/>
    <cellStyle name="20 % - Akzent5 18 2 4 2 4" xfId="27778" xr:uid="{9BBC29A3-81ED-4123-BA6A-80EF434ED57B}"/>
    <cellStyle name="20 % - Akzent5 18 2 4 3" xfId="13510" xr:uid="{84F131A8-FEE6-4D4C-8439-8BFC307A8F50}"/>
    <cellStyle name="20 % - Akzent5 18 2 4 3 2" xfId="42046" xr:uid="{2E8F1D94-C278-49FC-8351-B6AAF65AD3B8}"/>
    <cellStyle name="20 % - Akzent5 18 2 4 4" xfId="32534" xr:uid="{CAE8CBF5-C858-4C14-AA39-B99A98F6BA02}"/>
    <cellStyle name="20 % - Akzent5 18 2 4 5" xfId="23022" xr:uid="{8715829D-D30B-4654-9CCA-F896E3C6E69F}"/>
    <cellStyle name="20 % - Akzent5 18 2 5" xfId="5829" xr:uid="{52700450-22C0-4955-B12B-E31718561E3F}"/>
    <cellStyle name="20 % - Akzent5 18 2 5 2" xfId="15340" xr:uid="{5E60304E-2617-40ED-B20C-F0F07F37115F}"/>
    <cellStyle name="20 % - Akzent5 18 2 5 2 2" xfId="43876" xr:uid="{95709B3A-96A9-45AB-B7AA-5AB725D44200}"/>
    <cellStyle name="20 % - Akzent5 18 2 5 3" xfId="34364" xr:uid="{F0738451-9A1C-47E9-847D-13410CDFF20E}"/>
    <cellStyle name="20 % - Akzent5 18 2 5 4" xfId="24852" xr:uid="{61A02F39-AEEC-4355-9693-ED88734461F8}"/>
    <cellStyle name="20 % - Akzent5 18 2 6" xfId="10584" xr:uid="{77143D0E-BED7-4F3F-9727-41794163B62D}"/>
    <cellStyle name="20 % - Akzent5 18 2 6 2" xfId="39120" xr:uid="{2186B5F9-16BF-4760-9912-8440F6F7627D}"/>
    <cellStyle name="20 % - Akzent5 18 2 7" xfId="29608" xr:uid="{4ACE0770-5665-48EA-A7E2-ABA6775C301B}"/>
    <cellStyle name="20 % - Akzent5 18 2 8" xfId="20096" xr:uid="{1FFC624E-5D97-4F76-84ED-48BB11BB4096}"/>
    <cellStyle name="20 % - Akzent5 18 3" xfId="708" xr:uid="{3160B37F-A5E0-42A2-93CC-A79C92A92BA3}"/>
    <cellStyle name="20 % - Akzent5 18 3 2" xfId="1806" xr:uid="{65C31CAD-9BFA-467C-8FA8-510D63CCB42E}"/>
    <cellStyle name="20 % - Akzent5 18 3 2 2" xfId="6561" xr:uid="{C494DDE8-39EC-40D7-A2AC-913AFC80421D}"/>
    <cellStyle name="20 % - Akzent5 18 3 2 2 2" xfId="16072" xr:uid="{7806401C-937F-41F0-A347-B086CC638C5A}"/>
    <cellStyle name="20 % - Akzent5 18 3 2 2 2 2" xfId="44608" xr:uid="{8D059818-2933-48FE-B372-3B324E0A38BF}"/>
    <cellStyle name="20 % - Akzent5 18 3 2 2 3" xfId="35096" xr:uid="{F1AE6EB5-2D42-4E52-AFC0-BFCCA3C67D82}"/>
    <cellStyle name="20 % - Akzent5 18 3 2 2 4" xfId="25584" xr:uid="{88FF812A-17DB-4DA6-8BEC-650013EAADC8}"/>
    <cellStyle name="20 % - Akzent5 18 3 2 3" xfId="11316" xr:uid="{FC8DA4DD-6EC7-43C6-BE02-D88D15E9EC8F}"/>
    <cellStyle name="20 % - Akzent5 18 3 2 3 2" xfId="39852" xr:uid="{206C8689-E8AC-4C7A-BE52-C21FC83A078C}"/>
    <cellStyle name="20 % - Akzent5 18 3 2 4" xfId="30340" xr:uid="{9C6BF9B1-FE79-4B15-8159-CFD611820CD5}"/>
    <cellStyle name="20 % - Akzent5 18 3 2 5" xfId="20828" xr:uid="{D713A74A-95FD-4D82-98AB-011F58550C91}"/>
    <cellStyle name="20 % - Akzent5 18 3 3" xfId="3634" xr:uid="{741FCAD8-E15D-481B-ADCC-359A8DE1B1B0}"/>
    <cellStyle name="20 % - Akzent5 18 3 3 2" xfId="8389" xr:uid="{87E0E718-AFA7-40DB-A3D6-ACFF5D94B15A}"/>
    <cellStyle name="20 % - Akzent5 18 3 3 2 2" xfId="17901" xr:uid="{26969824-7BFA-4637-88A9-0443F9A99F8D}"/>
    <cellStyle name="20 % - Akzent5 18 3 3 2 2 2" xfId="46437" xr:uid="{44E76A31-8590-4A78-B543-B686504FF3C2}"/>
    <cellStyle name="20 % - Akzent5 18 3 3 2 3" xfId="36925" xr:uid="{DA5D0E3A-77A8-4A18-A9FC-99AA471F0BB1}"/>
    <cellStyle name="20 % - Akzent5 18 3 3 2 4" xfId="27413" xr:uid="{BE6E9DA7-691D-487E-AFBE-ABE4A38823FB}"/>
    <cellStyle name="20 % - Akzent5 18 3 3 3" xfId="13145" xr:uid="{D37F7D77-38D6-4E49-9CB1-579AC06ACE8D}"/>
    <cellStyle name="20 % - Akzent5 18 3 3 3 2" xfId="41681" xr:uid="{585CC68C-6646-4376-8BE8-69CA5B1BDE1C}"/>
    <cellStyle name="20 % - Akzent5 18 3 3 4" xfId="32169" xr:uid="{B4068DF2-32DB-463F-AAFB-2C3F5B643368}"/>
    <cellStyle name="20 % - Akzent5 18 3 3 5" xfId="22657" xr:uid="{FE9E972F-3114-4980-B1DB-ECF215BCF2F9}"/>
    <cellStyle name="20 % - Akzent5 18 3 4" xfId="5464" xr:uid="{289C94DD-C4FC-4397-BFFA-6726EE36F7B5}"/>
    <cellStyle name="20 % - Akzent5 18 3 4 2" xfId="14975" xr:uid="{939D1E9A-C109-4CA8-A4BF-D74724EEB4B4}"/>
    <cellStyle name="20 % - Akzent5 18 3 4 2 2" xfId="43511" xr:uid="{301B9205-2213-4B02-A2FA-EAA4D02C35DE}"/>
    <cellStyle name="20 % - Akzent5 18 3 4 3" xfId="33999" xr:uid="{D085CDE6-11A3-4618-8E36-FFCAD6C966C2}"/>
    <cellStyle name="20 % - Akzent5 18 3 4 4" xfId="24487" xr:uid="{6659915A-44D7-480A-9BF1-14BDF35A691F}"/>
    <cellStyle name="20 % - Akzent5 18 3 5" xfId="10219" xr:uid="{0C09B09F-6C6E-4748-BAA9-347B5F2AD96C}"/>
    <cellStyle name="20 % - Akzent5 18 3 5 2" xfId="38755" xr:uid="{1837253A-FB02-46FB-A844-2E75C8A1D246}"/>
    <cellStyle name="20 % - Akzent5 18 3 6" xfId="29243" xr:uid="{DDEECA8E-9917-4411-94F5-8D64A5D80BEA}"/>
    <cellStyle name="20 % - Akzent5 18 3 7" xfId="19731" xr:uid="{E4A9C901-C590-4D50-B4E3-D8876D9B0243}"/>
    <cellStyle name="20 % - Akzent5 18 4" xfId="2537" xr:uid="{30356F34-F225-46DF-B448-169FBF6075FD}"/>
    <cellStyle name="20 % - Akzent5 18 4 2" xfId="4365" xr:uid="{71B6CDC7-5304-404B-BDAB-26EE8755A00B}"/>
    <cellStyle name="20 % - Akzent5 18 4 2 2" xfId="9120" xr:uid="{245E0C33-CA31-4060-B5B5-A94CF8C5EC08}"/>
    <cellStyle name="20 % - Akzent5 18 4 2 2 2" xfId="18632" xr:uid="{24B32A61-E757-449F-937D-915900B8E54C}"/>
    <cellStyle name="20 % - Akzent5 18 4 2 2 2 2" xfId="47168" xr:uid="{7F52D812-0BAF-4F44-B285-BF5E969DDBBE}"/>
    <cellStyle name="20 % - Akzent5 18 4 2 2 3" xfId="37656" xr:uid="{7ED5E5F9-BA85-4F6D-AAF2-DE48B1F96E45}"/>
    <cellStyle name="20 % - Akzent5 18 4 2 2 4" xfId="28144" xr:uid="{E52420E6-D9A9-4BE5-B25F-206BE7087D4E}"/>
    <cellStyle name="20 % - Akzent5 18 4 2 3" xfId="13876" xr:uid="{3C85EF4C-D460-4DD0-9E95-3D12CCD27C72}"/>
    <cellStyle name="20 % - Akzent5 18 4 2 3 2" xfId="42412" xr:uid="{A03468A9-6CD0-43F6-8BD9-CB6CEAE0F642}"/>
    <cellStyle name="20 % - Akzent5 18 4 2 4" xfId="32900" xr:uid="{9B4BE70C-9627-45F1-9CCF-FDB0F0C7F280}"/>
    <cellStyle name="20 % - Akzent5 18 4 2 5" xfId="23388" xr:uid="{EBA41680-3913-49C8-BC5A-20CE39F2704E}"/>
    <cellStyle name="20 % - Akzent5 18 4 3" xfId="7292" xr:uid="{B15AE32D-2315-4D9C-9921-FCC819D4B5ED}"/>
    <cellStyle name="20 % - Akzent5 18 4 3 2" xfId="16803" xr:uid="{DF70A3C9-EB7E-4448-B6B4-4705AAF7CAE9}"/>
    <cellStyle name="20 % - Akzent5 18 4 3 2 2" xfId="45339" xr:uid="{9794E527-2EBA-436D-8619-6A040CC6596F}"/>
    <cellStyle name="20 % - Akzent5 18 4 3 3" xfId="35827" xr:uid="{3BA8A6E9-B2EF-4E0B-8F68-A3077B2A3CC9}"/>
    <cellStyle name="20 % - Akzent5 18 4 3 4" xfId="26315" xr:uid="{C658E88F-8DCF-46E7-B307-B9EFB94F40A0}"/>
    <cellStyle name="20 % - Akzent5 18 4 4" xfId="12047" xr:uid="{B232EFC6-BB5A-438E-BF2C-8C4EED9745C3}"/>
    <cellStyle name="20 % - Akzent5 18 4 4 2" xfId="40583" xr:uid="{73E20BE7-767F-4B42-AEB8-84344357A3EF}"/>
    <cellStyle name="20 % - Akzent5 18 4 5" xfId="31071" xr:uid="{4056E90D-790C-45D1-8C4C-8B4CD8A8ED30}"/>
    <cellStyle name="20 % - Akzent5 18 4 6" xfId="21559" xr:uid="{1800F853-414E-49DF-85DE-E60EC848388D}"/>
    <cellStyle name="20 % - Akzent5 18 5" xfId="1440" xr:uid="{A7C8A818-4816-4B8C-8DFE-C6AD666C0327}"/>
    <cellStyle name="20 % - Akzent5 18 5 2" xfId="6195" xr:uid="{C4B85492-4348-46F9-9E9E-281FD54AD634}"/>
    <cellStyle name="20 % - Akzent5 18 5 2 2" xfId="15706" xr:uid="{D03753FC-8C1F-4D16-986B-E81A07042EED}"/>
    <cellStyle name="20 % - Akzent5 18 5 2 2 2" xfId="44242" xr:uid="{8D5D034D-215A-4676-A356-89CF35754806}"/>
    <cellStyle name="20 % - Akzent5 18 5 2 3" xfId="34730" xr:uid="{BCAD4030-193A-4237-A482-0A9304A85457}"/>
    <cellStyle name="20 % - Akzent5 18 5 2 4" xfId="25218" xr:uid="{82E0924F-B130-44A2-8C9F-82538A2CB141}"/>
    <cellStyle name="20 % - Akzent5 18 5 3" xfId="10950" xr:uid="{A369CC76-B73A-4237-AE1C-7EE4BFFD4DB5}"/>
    <cellStyle name="20 % - Akzent5 18 5 3 2" xfId="39486" xr:uid="{316FAE57-91DC-4AD3-8AD2-0AE1BF52BB6A}"/>
    <cellStyle name="20 % - Akzent5 18 5 4" xfId="29974" xr:uid="{92BDFE76-FBDF-4DFC-8DC5-C0FA854E1C63}"/>
    <cellStyle name="20 % - Akzent5 18 5 5" xfId="20462" xr:uid="{1357EB0A-222D-4F43-A478-8BE3E9C77A89}"/>
    <cellStyle name="20 % - Akzent5 18 6" xfId="3268" xr:uid="{C2597945-18A9-4C66-A4D8-2DF55F920D2E}"/>
    <cellStyle name="20 % - Akzent5 18 6 2" xfId="8023" xr:uid="{574AF5AC-2C74-4E7D-9BE6-6EB092918090}"/>
    <cellStyle name="20 % - Akzent5 18 6 2 2" xfId="17535" xr:uid="{8AE7D487-4A4A-498B-B344-CE310B6D0D92}"/>
    <cellStyle name="20 % - Akzent5 18 6 2 2 2" xfId="46071" xr:uid="{6AE965FA-8189-4F3F-BA53-BDD65BCB6684}"/>
    <cellStyle name="20 % - Akzent5 18 6 2 3" xfId="36559" xr:uid="{F6E6C415-395F-4504-925C-8560018B5C88}"/>
    <cellStyle name="20 % - Akzent5 18 6 2 4" xfId="27047" xr:uid="{7B362C8F-53D9-46B5-BC7D-B9DA8DEF280F}"/>
    <cellStyle name="20 % - Akzent5 18 6 3" xfId="12779" xr:uid="{E3ABC56A-3638-4CBE-8741-F7AC29DC38D9}"/>
    <cellStyle name="20 % - Akzent5 18 6 3 2" xfId="41315" xr:uid="{2494E783-DDA4-40C4-A686-EEDFB9CB7C41}"/>
    <cellStyle name="20 % - Akzent5 18 6 4" xfId="31803" xr:uid="{AEFA468F-8BCB-4423-BF97-85EA6133063C}"/>
    <cellStyle name="20 % - Akzent5 18 6 5" xfId="22291" xr:uid="{89432D8C-5B2A-4D53-B0F9-1E8C19259243}"/>
    <cellStyle name="20 % - Akzent5 18 7" xfId="5098" xr:uid="{8108B81A-7561-46B5-8B36-F33ECBFC2CE6}"/>
    <cellStyle name="20 % - Akzent5 18 7 2" xfId="14609" xr:uid="{B3269A56-05A2-4385-B677-43E95AC149FC}"/>
    <cellStyle name="20 % - Akzent5 18 7 2 2" xfId="43145" xr:uid="{45B6068F-EC0F-48C7-9139-AF4C9A6EDEFC}"/>
    <cellStyle name="20 % - Akzent5 18 7 3" xfId="33633" xr:uid="{CEFCF47D-C3CB-4006-BDEC-2A10202A9D8D}"/>
    <cellStyle name="20 % - Akzent5 18 7 4" xfId="24121" xr:uid="{F52CC3C7-2563-42B6-AA65-0087DAF18555}"/>
    <cellStyle name="20 % - Akzent5 18 8" xfId="9853" xr:uid="{9966BBAE-AF74-4F2E-8533-5D04F5168F6A}"/>
    <cellStyle name="20 % - Akzent5 18 8 2" xfId="38389" xr:uid="{FB25F706-129B-4720-BD0D-2B941C8DFDF9}"/>
    <cellStyle name="20 % - Akzent5 18 9" xfId="28877" xr:uid="{D03A9F31-DC31-47D0-90F9-1144185F83D3}"/>
    <cellStyle name="20 % - Akzent5 19" xfId="356" xr:uid="{CCBFF39C-D068-4953-9B10-C97A6142F28F}"/>
    <cellStyle name="20 % - Akzent5 19 10" xfId="19379" xr:uid="{11CAC663-D480-4897-82A5-35B4135621F3}"/>
    <cellStyle name="20 % - Akzent5 19 2" xfId="1087" xr:uid="{547AF6FF-7BB4-4D28-A929-7FB6DB9235EE}"/>
    <cellStyle name="20 % - Akzent5 19 2 2" xfId="2916" xr:uid="{A2DE4189-211E-4252-9D29-0C40C1D9ABCD}"/>
    <cellStyle name="20 % - Akzent5 19 2 2 2" xfId="4744" xr:uid="{F78F14E6-85F4-4850-A697-458E039B2F69}"/>
    <cellStyle name="20 % - Akzent5 19 2 2 2 2" xfId="9499" xr:uid="{FEECEA46-9121-4BE5-9B0E-3E89A5F31A47}"/>
    <cellStyle name="20 % - Akzent5 19 2 2 2 2 2" xfId="19011" xr:uid="{7F6B80FD-89D5-4F8E-9579-97C93D87D617}"/>
    <cellStyle name="20 % - Akzent5 19 2 2 2 2 2 2" xfId="47547" xr:uid="{5F786C8A-D61B-4628-9676-DD97E666B146}"/>
    <cellStyle name="20 % - Akzent5 19 2 2 2 2 3" xfId="38035" xr:uid="{317AEDCD-0AC5-42A7-9EBB-645999DBF66B}"/>
    <cellStyle name="20 % - Akzent5 19 2 2 2 2 4" xfId="28523" xr:uid="{CFF6C705-27EA-492D-A4D1-F103D3068B70}"/>
    <cellStyle name="20 % - Akzent5 19 2 2 2 3" xfId="14255" xr:uid="{9EA989BC-5B3F-4204-BC53-05A416AE1443}"/>
    <cellStyle name="20 % - Akzent5 19 2 2 2 3 2" xfId="42791" xr:uid="{7AFDDEB4-4897-46BB-AAE7-FDC175C5482D}"/>
    <cellStyle name="20 % - Akzent5 19 2 2 2 4" xfId="33279" xr:uid="{E19CD4FD-5931-4972-AEE2-7BE221987730}"/>
    <cellStyle name="20 % - Akzent5 19 2 2 2 5" xfId="23767" xr:uid="{A2779B5A-4715-4CDD-9EB6-2548A250C402}"/>
    <cellStyle name="20 % - Akzent5 19 2 2 3" xfId="7671" xr:uid="{5929E843-4BF1-41AA-95C6-B77BF3E04536}"/>
    <cellStyle name="20 % - Akzent5 19 2 2 3 2" xfId="17182" xr:uid="{1E243303-2976-4662-AFE5-2F3F27E37FC0}"/>
    <cellStyle name="20 % - Akzent5 19 2 2 3 2 2" xfId="45718" xr:uid="{7AE55D95-7D00-44BD-B004-4811F6E79E23}"/>
    <cellStyle name="20 % - Akzent5 19 2 2 3 3" xfId="36206" xr:uid="{005C81FF-C0D7-4C91-97FD-2F528BB7D745}"/>
    <cellStyle name="20 % - Akzent5 19 2 2 3 4" xfId="26694" xr:uid="{C1FA0BDD-0935-4135-8EB7-1B5D05209346}"/>
    <cellStyle name="20 % - Akzent5 19 2 2 4" xfId="12426" xr:uid="{DBFABC4E-B672-4FEE-B04C-7FBF7309F86D}"/>
    <cellStyle name="20 % - Akzent5 19 2 2 4 2" xfId="40962" xr:uid="{C6F1B439-FC27-4ABD-AEDD-BE4084E140A2}"/>
    <cellStyle name="20 % - Akzent5 19 2 2 5" xfId="31450" xr:uid="{E3962ADC-CC5F-45E0-9909-1EB92A426AB8}"/>
    <cellStyle name="20 % - Akzent5 19 2 2 6" xfId="21938" xr:uid="{6AA26A91-A282-4744-9036-9112B6ECEE7D}"/>
    <cellStyle name="20 % - Akzent5 19 2 3" xfId="2185" xr:uid="{2054CCA5-E868-44E6-953A-300773992E19}"/>
    <cellStyle name="20 % - Akzent5 19 2 3 2" xfId="6940" xr:uid="{03C65C97-6591-4C65-9E4A-F5C1BED74C35}"/>
    <cellStyle name="20 % - Akzent5 19 2 3 2 2" xfId="16451" xr:uid="{EE7D1964-6DBA-481E-83A5-EE601152E722}"/>
    <cellStyle name="20 % - Akzent5 19 2 3 2 2 2" xfId="44987" xr:uid="{7F2B89C7-AF18-4255-ADBD-B959DF3882DD}"/>
    <cellStyle name="20 % - Akzent5 19 2 3 2 3" xfId="35475" xr:uid="{F3F77093-B205-4719-B0CF-3905D01D8887}"/>
    <cellStyle name="20 % - Akzent5 19 2 3 2 4" xfId="25963" xr:uid="{CE0677E0-F8E3-4109-962A-7A5145662032}"/>
    <cellStyle name="20 % - Akzent5 19 2 3 3" xfId="11695" xr:uid="{6C943C9D-BA54-428C-8D5B-FB94E6A05DC3}"/>
    <cellStyle name="20 % - Akzent5 19 2 3 3 2" xfId="40231" xr:uid="{BAB07E22-4F19-496C-A89A-4CDF1AA108CA}"/>
    <cellStyle name="20 % - Akzent5 19 2 3 4" xfId="30719" xr:uid="{DDC34F31-7037-4A9E-81BF-27582A0EB5C6}"/>
    <cellStyle name="20 % - Akzent5 19 2 3 5" xfId="21207" xr:uid="{5D6E853C-26DE-433C-8B52-08206BF32BEC}"/>
    <cellStyle name="20 % - Akzent5 19 2 4" xfId="4013" xr:uid="{D078E789-5A69-4AB1-A47A-E124D8942394}"/>
    <cellStyle name="20 % - Akzent5 19 2 4 2" xfId="8768" xr:uid="{35DFC1EA-FB09-4655-85F7-F124BD035B2E}"/>
    <cellStyle name="20 % - Akzent5 19 2 4 2 2" xfId="18280" xr:uid="{91780DBD-9FE9-49A4-BEBB-BA16C98DE1E6}"/>
    <cellStyle name="20 % - Akzent5 19 2 4 2 2 2" xfId="46816" xr:uid="{91B945C7-D451-4A2D-A2F8-0093E34819D6}"/>
    <cellStyle name="20 % - Akzent5 19 2 4 2 3" xfId="37304" xr:uid="{2D7F3C50-746C-4F77-85F8-24FA63B33400}"/>
    <cellStyle name="20 % - Akzent5 19 2 4 2 4" xfId="27792" xr:uid="{05A4FF91-7573-48A7-B95D-7DF68F274BEC}"/>
    <cellStyle name="20 % - Akzent5 19 2 4 3" xfId="13524" xr:uid="{AE9E6317-940E-463C-8650-013052BC6F33}"/>
    <cellStyle name="20 % - Akzent5 19 2 4 3 2" xfId="42060" xr:uid="{EF81538C-EF1A-4FBF-87BB-8EDB70789663}"/>
    <cellStyle name="20 % - Akzent5 19 2 4 4" xfId="32548" xr:uid="{63A7B324-9282-48E8-B1AA-FB538B8D5329}"/>
    <cellStyle name="20 % - Akzent5 19 2 4 5" xfId="23036" xr:uid="{2BB91C09-4553-4635-ACB8-B9D1A821766A}"/>
    <cellStyle name="20 % - Akzent5 19 2 5" xfId="5843" xr:uid="{94EE8884-5048-4D91-9655-E8D139EF22C7}"/>
    <cellStyle name="20 % - Akzent5 19 2 5 2" xfId="15354" xr:uid="{5900BD09-4AAD-495C-BC52-5424DF4DD939}"/>
    <cellStyle name="20 % - Akzent5 19 2 5 2 2" xfId="43890" xr:uid="{F535349E-27E5-4782-91CE-964F49206449}"/>
    <cellStyle name="20 % - Akzent5 19 2 5 3" xfId="34378" xr:uid="{DCB62728-A496-4624-89BA-E206C4C91E83}"/>
    <cellStyle name="20 % - Akzent5 19 2 5 4" xfId="24866" xr:uid="{6196FEEE-BE27-4B55-B148-2B99C976F5D1}"/>
    <cellStyle name="20 % - Akzent5 19 2 6" xfId="10598" xr:uid="{27B0E3B0-E73C-423E-94C4-672D4270C3E6}"/>
    <cellStyle name="20 % - Akzent5 19 2 6 2" xfId="39134" xr:uid="{856C80A4-A6A6-484E-8DE7-A347884F0452}"/>
    <cellStyle name="20 % - Akzent5 19 2 7" xfId="29622" xr:uid="{D6B13E7C-72A9-4F77-8368-2ED0A50FC299}"/>
    <cellStyle name="20 % - Akzent5 19 2 8" xfId="20110" xr:uid="{0FACB2AE-37F7-46F0-B676-29278FD9D110}"/>
    <cellStyle name="20 % - Akzent5 19 3" xfId="722" xr:uid="{9333326D-B234-4734-A662-CF021976C0CB}"/>
    <cellStyle name="20 % - Akzent5 19 3 2" xfId="1820" xr:uid="{02B87FE3-FD27-48E1-BD10-F0064A70D1DC}"/>
    <cellStyle name="20 % - Akzent5 19 3 2 2" xfId="6575" xr:uid="{F0327D36-8263-40A1-ACA5-68255078E52D}"/>
    <cellStyle name="20 % - Akzent5 19 3 2 2 2" xfId="16086" xr:uid="{B00EAB3E-BE05-48C1-94CB-1BFC2FF6F89E}"/>
    <cellStyle name="20 % - Akzent5 19 3 2 2 2 2" xfId="44622" xr:uid="{846319B4-7FB3-4AED-9AF4-9A7219494B9C}"/>
    <cellStyle name="20 % - Akzent5 19 3 2 2 3" xfId="35110" xr:uid="{EBCD6E43-3180-4A46-862B-661AB94BE704}"/>
    <cellStyle name="20 % - Akzent5 19 3 2 2 4" xfId="25598" xr:uid="{9DE6E182-515B-474D-A5F2-CE598F435342}"/>
    <cellStyle name="20 % - Akzent5 19 3 2 3" xfId="11330" xr:uid="{8796F2DB-C02C-4141-A8AD-E85BC8AFB229}"/>
    <cellStyle name="20 % - Akzent5 19 3 2 3 2" xfId="39866" xr:uid="{9F74FA39-C5BE-470C-BF6F-FC881CD2E32F}"/>
    <cellStyle name="20 % - Akzent5 19 3 2 4" xfId="30354" xr:uid="{DFF1F10B-6D4E-4478-87ED-E286D1852FF2}"/>
    <cellStyle name="20 % - Akzent5 19 3 2 5" xfId="20842" xr:uid="{D229590F-74DC-4FEE-968C-993F78C85F9F}"/>
    <cellStyle name="20 % - Akzent5 19 3 3" xfId="3648" xr:uid="{B72946C8-39A0-4411-9509-978D8D368425}"/>
    <cellStyle name="20 % - Akzent5 19 3 3 2" xfId="8403" xr:uid="{97B467F8-1EEC-4034-8DC9-DBF7DE6793B9}"/>
    <cellStyle name="20 % - Akzent5 19 3 3 2 2" xfId="17915" xr:uid="{71F7FDBB-27FE-4CC9-AB19-F94A2D222D44}"/>
    <cellStyle name="20 % - Akzent5 19 3 3 2 2 2" xfId="46451" xr:uid="{23BC3D90-49AA-4CF5-8A25-B32EAF1791EC}"/>
    <cellStyle name="20 % - Akzent5 19 3 3 2 3" xfId="36939" xr:uid="{52EFC6E7-FACF-44EC-94F7-890A99B3EFD3}"/>
    <cellStyle name="20 % - Akzent5 19 3 3 2 4" xfId="27427" xr:uid="{142EFBE8-42BD-45F4-8B91-07E87563A946}"/>
    <cellStyle name="20 % - Akzent5 19 3 3 3" xfId="13159" xr:uid="{05B01B37-A832-497F-AA0F-78FF4CC6B656}"/>
    <cellStyle name="20 % - Akzent5 19 3 3 3 2" xfId="41695" xr:uid="{D2B53DAE-6D33-4909-9F4C-E6FB0E428FA3}"/>
    <cellStyle name="20 % - Akzent5 19 3 3 4" xfId="32183" xr:uid="{96F1CCFD-73F7-4461-A9D5-DC0FD5A9E5CE}"/>
    <cellStyle name="20 % - Akzent5 19 3 3 5" xfId="22671" xr:uid="{4E74E1FC-74E6-4518-B255-0D189D03428B}"/>
    <cellStyle name="20 % - Akzent5 19 3 4" xfId="5478" xr:uid="{983E38FD-1714-4CB8-B908-CFBF968DB838}"/>
    <cellStyle name="20 % - Akzent5 19 3 4 2" xfId="14989" xr:uid="{8559A0D2-F297-4323-AAA9-2F15E3CA67A5}"/>
    <cellStyle name="20 % - Akzent5 19 3 4 2 2" xfId="43525" xr:uid="{9FE748FB-2695-4AEC-998F-42CF9A350C23}"/>
    <cellStyle name="20 % - Akzent5 19 3 4 3" xfId="34013" xr:uid="{8F3AC155-322C-46EA-82DB-09F073238BC4}"/>
    <cellStyle name="20 % - Akzent5 19 3 4 4" xfId="24501" xr:uid="{8FF0FDEA-12B5-432C-95C9-2804022BD4D7}"/>
    <cellStyle name="20 % - Akzent5 19 3 5" xfId="10233" xr:uid="{243EA0B1-FC85-4085-8B5C-EBAC118E8FFE}"/>
    <cellStyle name="20 % - Akzent5 19 3 5 2" xfId="38769" xr:uid="{311889B4-57EB-4A15-91A1-073B2D376DB2}"/>
    <cellStyle name="20 % - Akzent5 19 3 6" xfId="29257" xr:uid="{4FBC98D0-976B-4D23-BCF4-EF7213D9B757}"/>
    <cellStyle name="20 % - Akzent5 19 3 7" xfId="19745" xr:uid="{4ED7B742-4B9F-4E37-9989-349A08230239}"/>
    <cellStyle name="20 % - Akzent5 19 4" xfId="2551" xr:uid="{200DDC72-9D33-4A62-83B8-EA1ABAFEE330}"/>
    <cellStyle name="20 % - Akzent5 19 4 2" xfId="4379" xr:uid="{C43E324C-AC1F-4E09-B853-B6DB8880B5D5}"/>
    <cellStyle name="20 % - Akzent5 19 4 2 2" xfId="9134" xr:uid="{02A7CA4D-C02C-4FE5-BCE3-6C4E654B0C3F}"/>
    <cellStyle name="20 % - Akzent5 19 4 2 2 2" xfId="18646" xr:uid="{DC1BDF0B-52C4-4F10-9207-F1E3CB7769C2}"/>
    <cellStyle name="20 % - Akzent5 19 4 2 2 2 2" xfId="47182" xr:uid="{29F97477-A28D-4EE2-B3A7-14E7388C0CF2}"/>
    <cellStyle name="20 % - Akzent5 19 4 2 2 3" xfId="37670" xr:uid="{D80D5BF8-3B50-4AA9-AEFC-A102AAF10061}"/>
    <cellStyle name="20 % - Akzent5 19 4 2 2 4" xfId="28158" xr:uid="{148B3D32-65B9-40C8-A145-9833437D2640}"/>
    <cellStyle name="20 % - Akzent5 19 4 2 3" xfId="13890" xr:uid="{B5A9DD9A-C8D5-43D1-87DC-AFF13B3C0DD3}"/>
    <cellStyle name="20 % - Akzent5 19 4 2 3 2" xfId="42426" xr:uid="{DA5E9D5E-4C61-4947-9CD3-CA7808D3109D}"/>
    <cellStyle name="20 % - Akzent5 19 4 2 4" xfId="32914" xr:uid="{0F96668C-C873-45FA-AB57-81169389989B}"/>
    <cellStyle name="20 % - Akzent5 19 4 2 5" xfId="23402" xr:uid="{60723B98-513B-43AA-BA14-41AC3451EB69}"/>
    <cellStyle name="20 % - Akzent5 19 4 3" xfId="7306" xr:uid="{0BC4F70A-1350-4294-9F9C-CE00F1B4CBC4}"/>
    <cellStyle name="20 % - Akzent5 19 4 3 2" xfId="16817" xr:uid="{BE79684D-3329-4FA7-BDDE-4611D3880EF5}"/>
    <cellStyle name="20 % - Akzent5 19 4 3 2 2" xfId="45353" xr:uid="{F395F26D-EA12-4757-B58B-8D6FB8026130}"/>
    <cellStyle name="20 % - Akzent5 19 4 3 3" xfId="35841" xr:uid="{CF9A437A-24C7-4F6D-BCE7-8F578A06F03F}"/>
    <cellStyle name="20 % - Akzent5 19 4 3 4" xfId="26329" xr:uid="{7F039112-3924-4D9B-BD80-1A81FA9D05E9}"/>
    <cellStyle name="20 % - Akzent5 19 4 4" xfId="12061" xr:uid="{411DB2EB-E1C4-4F59-9051-4D2F8A828640}"/>
    <cellStyle name="20 % - Akzent5 19 4 4 2" xfId="40597" xr:uid="{779374D6-9A86-4258-A5C0-19E4C1D1B9D9}"/>
    <cellStyle name="20 % - Akzent5 19 4 5" xfId="31085" xr:uid="{04AEA47C-799B-449D-8C8D-024B019C3283}"/>
    <cellStyle name="20 % - Akzent5 19 4 6" xfId="21573" xr:uid="{D9BB245D-46B5-4BC2-8FC8-C8F58FFE6482}"/>
    <cellStyle name="20 % - Akzent5 19 5" xfId="1454" xr:uid="{96DC4D64-D5AC-4044-8D7C-471F377241EA}"/>
    <cellStyle name="20 % - Akzent5 19 5 2" xfId="6209" xr:uid="{6C4BAC26-98B7-45A4-8FF8-5C08713B96AD}"/>
    <cellStyle name="20 % - Akzent5 19 5 2 2" xfId="15720" xr:uid="{14A66049-F6D0-4996-842A-36A66C3637EB}"/>
    <cellStyle name="20 % - Akzent5 19 5 2 2 2" xfId="44256" xr:uid="{DD5A6F91-728A-4146-87A9-B04C211267E9}"/>
    <cellStyle name="20 % - Akzent5 19 5 2 3" xfId="34744" xr:uid="{14A968B5-4BA4-4D26-8475-E8FECFCD6E05}"/>
    <cellStyle name="20 % - Akzent5 19 5 2 4" xfId="25232" xr:uid="{50CFB71F-54E0-4370-8892-D3FE7D340F21}"/>
    <cellStyle name="20 % - Akzent5 19 5 3" xfId="10964" xr:uid="{C019D4FE-968D-438E-83A1-43C16638AB83}"/>
    <cellStyle name="20 % - Akzent5 19 5 3 2" xfId="39500" xr:uid="{62F50283-3C59-4ED6-9125-D2F27442550A}"/>
    <cellStyle name="20 % - Akzent5 19 5 4" xfId="29988" xr:uid="{975960AD-735F-4B0C-9CB3-6DFC22AF0A4B}"/>
    <cellStyle name="20 % - Akzent5 19 5 5" xfId="20476" xr:uid="{B3ECA13D-A205-4DA1-A61C-0E89FBA5550D}"/>
    <cellStyle name="20 % - Akzent5 19 6" xfId="3282" xr:uid="{D9D519B5-21DF-4D0B-8759-C76774BFE229}"/>
    <cellStyle name="20 % - Akzent5 19 6 2" xfId="8037" xr:uid="{90DAFB5B-B193-47BE-AFC7-24AA1678E443}"/>
    <cellStyle name="20 % - Akzent5 19 6 2 2" xfId="17549" xr:uid="{0CF8BB86-110A-400F-A775-90F738BE9AB6}"/>
    <cellStyle name="20 % - Akzent5 19 6 2 2 2" xfId="46085" xr:uid="{6C2949EA-4DCA-499B-93E1-EF11665B0541}"/>
    <cellStyle name="20 % - Akzent5 19 6 2 3" xfId="36573" xr:uid="{F336BB96-6CB6-4C40-8B0D-7768E8DFBFD1}"/>
    <cellStyle name="20 % - Akzent5 19 6 2 4" xfId="27061" xr:uid="{4E284A40-828B-4B4F-A2E6-99AE0D6C687F}"/>
    <cellStyle name="20 % - Akzent5 19 6 3" xfId="12793" xr:uid="{E87A8BEB-63E0-4A70-8F8D-AA77974ABD37}"/>
    <cellStyle name="20 % - Akzent5 19 6 3 2" xfId="41329" xr:uid="{A8D0595C-7F7D-404A-BD2D-8ADE398A9A20}"/>
    <cellStyle name="20 % - Akzent5 19 6 4" xfId="31817" xr:uid="{3E93A756-F766-43A6-A5C5-259E7A0F8063}"/>
    <cellStyle name="20 % - Akzent5 19 6 5" xfId="22305" xr:uid="{7CC29E3E-9D5F-4715-9578-00856A569DB3}"/>
    <cellStyle name="20 % - Akzent5 19 7" xfId="5112" xr:uid="{D1868CF3-9FDB-436A-AFF1-87852A8D0495}"/>
    <cellStyle name="20 % - Akzent5 19 7 2" xfId="14623" xr:uid="{790C8730-70F8-4E76-A1CD-08B6F0479227}"/>
    <cellStyle name="20 % - Akzent5 19 7 2 2" xfId="43159" xr:uid="{6D76172A-8095-4D80-A2D7-A777EBDC6556}"/>
    <cellStyle name="20 % - Akzent5 19 7 3" xfId="33647" xr:uid="{B1757CFD-26D8-46B6-9853-82E74BD9C0B0}"/>
    <cellStyle name="20 % - Akzent5 19 7 4" xfId="24135" xr:uid="{64753188-7030-4179-87E7-781DDC515A14}"/>
    <cellStyle name="20 % - Akzent5 19 8" xfId="9867" xr:uid="{E2B1E5C8-7104-4CFC-A1BA-718A65FFD2D6}"/>
    <cellStyle name="20 % - Akzent5 19 8 2" xfId="38403" xr:uid="{F01B0804-2D21-433D-B037-A8D9FC3C01E9}"/>
    <cellStyle name="20 % - Akzent5 19 9" xfId="28891" xr:uid="{CD0141E8-0186-42BA-A29B-4384BB3E1D7E}"/>
    <cellStyle name="20 % - Akzent5 2" xfId="119" xr:uid="{E52DDD68-5B17-4815-8F4F-7ED114E8B679}"/>
    <cellStyle name="20 % - Akzent5 2 10" xfId="19141" xr:uid="{BEE40039-53F9-4162-AA1A-2498092AEF2E}"/>
    <cellStyle name="20 % - Akzent5 2 2" xfId="849" xr:uid="{28722933-6BA4-4D46-992B-EAED936FAF75}"/>
    <cellStyle name="20 % - Akzent5 2 2 2" xfId="2678" xr:uid="{E65BA49E-5393-4ED8-AF4F-E7D3052D5AD7}"/>
    <cellStyle name="20 % - Akzent5 2 2 2 2" xfId="4506" xr:uid="{AEE936CE-89EC-4547-BA6F-AC27D76810AF}"/>
    <cellStyle name="20 % - Akzent5 2 2 2 2 2" xfId="9261" xr:uid="{0C4391CB-FA65-4594-A9F4-482F437ADEF2}"/>
    <cellStyle name="20 % - Akzent5 2 2 2 2 2 2" xfId="18773" xr:uid="{4F6C0450-F3F5-4768-B2B8-868F0C678A36}"/>
    <cellStyle name="20 % - Akzent5 2 2 2 2 2 2 2" xfId="47309" xr:uid="{AF2E0F23-38F2-4D31-9C2B-B4175F422847}"/>
    <cellStyle name="20 % - Akzent5 2 2 2 2 2 3" xfId="37797" xr:uid="{5395E34E-54D5-4714-8946-8ABDCF05BE1F}"/>
    <cellStyle name="20 % - Akzent5 2 2 2 2 2 4" xfId="28285" xr:uid="{D55EF73C-7510-4263-B031-230A70CEB385}"/>
    <cellStyle name="20 % - Akzent5 2 2 2 2 3" xfId="14017" xr:uid="{F1BEDE76-BEA2-4B53-BC21-C147165E6A32}"/>
    <cellStyle name="20 % - Akzent5 2 2 2 2 3 2" xfId="42553" xr:uid="{AD07A815-98B2-40DD-8B45-F027848C86F4}"/>
    <cellStyle name="20 % - Akzent5 2 2 2 2 4" xfId="33041" xr:uid="{56CC02C4-175B-4791-A3D8-BE2A6CB51523}"/>
    <cellStyle name="20 % - Akzent5 2 2 2 2 5" xfId="23529" xr:uid="{F91DC566-69A7-4401-9BCD-8F220E5225E1}"/>
    <cellStyle name="20 % - Akzent5 2 2 2 3" xfId="7433" xr:uid="{597E2120-E11B-4C07-8ADC-18162BFB8A33}"/>
    <cellStyle name="20 % - Akzent5 2 2 2 3 2" xfId="16944" xr:uid="{2AF6DC74-DB1D-407B-9812-8F9CA61520DC}"/>
    <cellStyle name="20 % - Akzent5 2 2 2 3 2 2" xfId="45480" xr:uid="{19CD13F3-0EF7-42FC-854E-2F007DC16675}"/>
    <cellStyle name="20 % - Akzent5 2 2 2 3 3" xfId="35968" xr:uid="{123D8C0B-E6C5-455A-8088-FA70BD278C2D}"/>
    <cellStyle name="20 % - Akzent5 2 2 2 3 4" xfId="26456" xr:uid="{DC885DAF-1476-4266-ADED-016BAF40A39E}"/>
    <cellStyle name="20 % - Akzent5 2 2 2 4" xfId="12188" xr:uid="{85B2163F-1628-4ED0-836D-A288884E3627}"/>
    <cellStyle name="20 % - Akzent5 2 2 2 4 2" xfId="40724" xr:uid="{D0F12D51-1D7A-4645-98CA-5AA92A9D4856}"/>
    <cellStyle name="20 % - Akzent5 2 2 2 5" xfId="31212" xr:uid="{AB18F5F6-EEA7-4F35-929A-561220D97467}"/>
    <cellStyle name="20 % - Akzent5 2 2 2 6" xfId="21700" xr:uid="{092AFD70-9B6D-45F0-B1C1-459CA101046B}"/>
    <cellStyle name="20 % - Akzent5 2 2 3" xfId="1947" xr:uid="{BD1A1E73-6206-473D-A26A-84F9F3BDB53A}"/>
    <cellStyle name="20 % - Akzent5 2 2 3 2" xfId="6702" xr:uid="{8B879FB2-97E4-4047-9969-BAAF1FDED2BF}"/>
    <cellStyle name="20 % - Akzent5 2 2 3 2 2" xfId="16213" xr:uid="{5A861C8A-4EA7-489A-B71F-18170A7BCDCE}"/>
    <cellStyle name="20 % - Akzent5 2 2 3 2 2 2" xfId="44749" xr:uid="{BE81C9EE-8EB8-4A94-8658-D814AF54AB2A}"/>
    <cellStyle name="20 % - Akzent5 2 2 3 2 3" xfId="35237" xr:uid="{5FDF066A-AF7A-49BB-9309-8B91DD6F2908}"/>
    <cellStyle name="20 % - Akzent5 2 2 3 2 4" xfId="25725" xr:uid="{E6738173-3D03-46F6-AB50-ED151E53623A}"/>
    <cellStyle name="20 % - Akzent5 2 2 3 3" xfId="11457" xr:uid="{09CF7AE9-CAC3-4B3F-BDD4-210F6C7AD2F3}"/>
    <cellStyle name="20 % - Akzent5 2 2 3 3 2" xfId="39993" xr:uid="{B7BA8ACE-8813-4713-9454-30E7E8CCA0BD}"/>
    <cellStyle name="20 % - Akzent5 2 2 3 4" xfId="30481" xr:uid="{1CD0A2C6-D3D6-4CDB-81E7-1C08CD18672D}"/>
    <cellStyle name="20 % - Akzent5 2 2 3 5" xfId="20969" xr:uid="{BDBA5148-9852-49F9-954E-29899F17A5BE}"/>
    <cellStyle name="20 % - Akzent5 2 2 4" xfId="3775" xr:uid="{F4BF4253-74B5-4FFD-8796-E67312F813CA}"/>
    <cellStyle name="20 % - Akzent5 2 2 4 2" xfId="8530" xr:uid="{E141307D-7FD9-4F34-8F16-525E3EABA45B}"/>
    <cellStyle name="20 % - Akzent5 2 2 4 2 2" xfId="18042" xr:uid="{A6BCDCE8-E928-494D-8A10-D8B1FC26B411}"/>
    <cellStyle name="20 % - Akzent5 2 2 4 2 2 2" xfId="46578" xr:uid="{D71E231F-DE48-489A-92A6-1C6DA0D4397D}"/>
    <cellStyle name="20 % - Akzent5 2 2 4 2 3" xfId="37066" xr:uid="{A1FA2428-A9BD-456B-BCB4-A36D5BC4A263}"/>
    <cellStyle name="20 % - Akzent5 2 2 4 2 4" xfId="27554" xr:uid="{6FE5F97A-5DBD-4DD6-AB80-0077E2AF1C8E}"/>
    <cellStyle name="20 % - Akzent5 2 2 4 3" xfId="13286" xr:uid="{79D227D1-AEFB-44DB-9496-6765F81DB4B2}"/>
    <cellStyle name="20 % - Akzent5 2 2 4 3 2" xfId="41822" xr:uid="{01EBDDDB-96EA-4E47-B792-7CAC106858C8}"/>
    <cellStyle name="20 % - Akzent5 2 2 4 4" xfId="32310" xr:uid="{D35AC7DD-7F63-4DA6-B4BD-DD19C0CE740A}"/>
    <cellStyle name="20 % - Akzent5 2 2 4 5" xfId="22798" xr:uid="{395958E6-B838-416C-ABC1-31C1A606BC85}"/>
    <cellStyle name="20 % - Akzent5 2 2 5" xfId="5605" xr:uid="{90A2E34A-CC67-4B7B-A3E5-9BE83064EE5B}"/>
    <cellStyle name="20 % - Akzent5 2 2 5 2" xfId="15116" xr:uid="{7FE34EA7-7ECA-49F9-946D-35A9BE32532B}"/>
    <cellStyle name="20 % - Akzent5 2 2 5 2 2" xfId="43652" xr:uid="{169688D5-470D-4E83-96BA-17A2F982EED7}"/>
    <cellStyle name="20 % - Akzent5 2 2 5 3" xfId="34140" xr:uid="{540A7A73-00D1-41EE-AFE5-E687DB262B3B}"/>
    <cellStyle name="20 % - Akzent5 2 2 5 4" xfId="24628" xr:uid="{990E5C1E-7AB9-4F99-8CCA-FC00016D17B4}"/>
    <cellStyle name="20 % - Akzent5 2 2 6" xfId="10360" xr:uid="{6BCF8383-576D-48C4-A8F7-3958AD3E58A5}"/>
    <cellStyle name="20 % - Akzent5 2 2 6 2" xfId="38896" xr:uid="{F2DEF2A1-8F93-4958-BF36-39775EB01C52}"/>
    <cellStyle name="20 % - Akzent5 2 2 7" xfId="29384" xr:uid="{3A23740F-111B-4392-82DB-7CDFE0DB48E0}"/>
    <cellStyle name="20 % - Akzent5 2 2 8" xfId="19872" xr:uid="{F23C4194-1EBC-47CF-8038-898B5D8D0B2F}"/>
    <cellStyle name="20 % - Akzent5 2 3" xfId="485" xr:uid="{CCF653FE-C0A8-429A-BE6D-10BAEC096796}"/>
    <cellStyle name="20 % - Akzent5 2 3 2" xfId="1582" xr:uid="{35230885-6520-4A1E-8273-D55DD83D608E}"/>
    <cellStyle name="20 % - Akzent5 2 3 2 2" xfId="6337" xr:uid="{69C18325-4F36-4DD5-83C9-CD1EF0CA7BBA}"/>
    <cellStyle name="20 % - Akzent5 2 3 2 2 2" xfId="15848" xr:uid="{4AB5E4D3-1F94-46C8-8D49-893149197D5C}"/>
    <cellStyle name="20 % - Akzent5 2 3 2 2 2 2" xfId="44384" xr:uid="{0127DCBE-FE9C-473E-8365-FCE3FCD14182}"/>
    <cellStyle name="20 % - Akzent5 2 3 2 2 3" xfId="34872" xr:uid="{FF8EB802-A643-4658-B5FE-ADD1F5FADB3B}"/>
    <cellStyle name="20 % - Akzent5 2 3 2 2 4" xfId="25360" xr:uid="{9EDFDA41-B0A7-477C-85F6-41CCB2AE3B40}"/>
    <cellStyle name="20 % - Akzent5 2 3 2 3" xfId="11092" xr:uid="{8603EB7B-88F3-4E55-8BEF-2F883CDEDC5F}"/>
    <cellStyle name="20 % - Akzent5 2 3 2 3 2" xfId="39628" xr:uid="{750A2131-62C4-4ED9-BAE6-12A6ECCEC947}"/>
    <cellStyle name="20 % - Akzent5 2 3 2 4" xfId="30116" xr:uid="{7604723E-10D0-4833-BB5E-6E6ECAF897F1}"/>
    <cellStyle name="20 % - Akzent5 2 3 2 5" xfId="20604" xr:uid="{7D7CD933-AA57-4F3B-A9AE-94B3C5030C9F}"/>
    <cellStyle name="20 % - Akzent5 2 3 3" xfId="3410" xr:uid="{6827512F-EF6B-4461-981F-35925BB7A719}"/>
    <cellStyle name="20 % - Akzent5 2 3 3 2" xfId="8165" xr:uid="{A0F2F827-99F0-4EFC-B017-198A70F0CC81}"/>
    <cellStyle name="20 % - Akzent5 2 3 3 2 2" xfId="17677" xr:uid="{284178C4-E366-4408-882D-4639B114127E}"/>
    <cellStyle name="20 % - Akzent5 2 3 3 2 2 2" xfId="46213" xr:uid="{7272F9FA-8218-4B53-9049-924689E4AC42}"/>
    <cellStyle name="20 % - Akzent5 2 3 3 2 3" xfId="36701" xr:uid="{900CC4C2-5B77-4897-A868-AE23B9CC1D31}"/>
    <cellStyle name="20 % - Akzent5 2 3 3 2 4" xfId="27189" xr:uid="{6F993FD1-3AB7-4A9A-B576-884F366A45B1}"/>
    <cellStyle name="20 % - Akzent5 2 3 3 3" xfId="12921" xr:uid="{62017940-C5AB-46E7-9D91-8189D926EC43}"/>
    <cellStyle name="20 % - Akzent5 2 3 3 3 2" xfId="41457" xr:uid="{338FF10C-544B-4C27-9E85-DA71BF4FA5E1}"/>
    <cellStyle name="20 % - Akzent5 2 3 3 4" xfId="31945" xr:uid="{5710C238-6952-4347-B86D-241A0DCB620B}"/>
    <cellStyle name="20 % - Akzent5 2 3 3 5" xfId="22433" xr:uid="{944022CC-B7C7-4EBC-A719-AF7B35EDD997}"/>
    <cellStyle name="20 % - Akzent5 2 3 4" xfId="5240" xr:uid="{40DA8CC0-69C7-4CA9-BB5C-D398662B95D5}"/>
    <cellStyle name="20 % - Akzent5 2 3 4 2" xfId="14751" xr:uid="{F3CC80BF-D5B2-47CE-B1B3-F89C5A6BD9CF}"/>
    <cellStyle name="20 % - Akzent5 2 3 4 2 2" xfId="43287" xr:uid="{2CA405DD-6706-4F2F-B72E-C904A76673BC}"/>
    <cellStyle name="20 % - Akzent5 2 3 4 3" xfId="33775" xr:uid="{3B415BD8-F089-490A-9E70-E0DF8E1DD874}"/>
    <cellStyle name="20 % - Akzent5 2 3 4 4" xfId="24263" xr:uid="{4A6157D7-555E-494E-85D7-773C139ADAF3}"/>
    <cellStyle name="20 % - Akzent5 2 3 5" xfId="9995" xr:uid="{855327CA-FD56-4575-A46A-06B731FCBCA3}"/>
    <cellStyle name="20 % - Akzent5 2 3 5 2" xfId="38531" xr:uid="{3898A10C-1922-457C-AA6D-A0ABE75D2FE4}"/>
    <cellStyle name="20 % - Akzent5 2 3 6" xfId="29019" xr:uid="{0FD70E9F-567A-4572-9912-9F4A3C1E8105}"/>
    <cellStyle name="20 % - Akzent5 2 3 7" xfId="19507" xr:uid="{FDBAFA27-F165-46C4-8321-CBF83B908A38}"/>
    <cellStyle name="20 % - Akzent5 2 4" xfId="2313" xr:uid="{8CC49073-8EC9-4ED7-A0BF-CB44EB772A3A}"/>
    <cellStyle name="20 % - Akzent5 2 4 2" xfId="4141" xr:uid="{D9A78D8A-5AFB-4895-9B50-BA888602D0CA}"/>
    <cellStyle name="20 % - Akzent5 2 4 2 2" xfId="8896" xr:uid="{08A84D94-3157-4779-8B23-C3CC6F6F59D2}"/>
    <cellStyle name="20 % - Akzent5 2 4 2 2 2" xfId="18408" xr:uid="{9619C7B3-CFB9-40BB-9EEE-AC4CE674F243}"/>
    <cellStyle name="20 % - Akzent5 2 4 2 2 2 2" xfId="46944" xr:uid="{669F0223-D79E-4577-B7FE-D39C77688DEB}"/>
    <cellStyle name="20 % - Akzent5 2 4 2 2 3" xfId="37432" xr:uid="{31972AE1-157E-453E-B456-AD2AD40BDA37}"/>
    <cellStyle name="20 % - Akzent5 2 4 2 2 4" xfId="27920" xr:uid="{0F62B3FD-A632-4E2E-92DD-E90CF1964A35}"/>
    <cellStyle name="20 % - Akzent5 2 4 2 3" xfId="13652" xr:uid="{4307C2E8-137D-4CCF-A74B-4E7821E8C422}"/>
    <cellStyle name="20 % - Akzent5 2 4 2 3 2" xfId="42188" xr:uid="{B2B63A78-9B65-423F-A235-BA40881C5EB0}"/>
    <cellStyle name="20 % - Akzent5 2 4 2 4" xfId="32676" xr:uid="{250E638B-88EC-4606-9CFB-2EBC8975643C}"/>
    <cellStyle name="20 % - Akzent5 2 4 2 5" xfId="23164" xr:uid="{76594E5F-74CB-4B2F-B222-32432EDB078C}"/>
    <cellStyle name="20 % - Akzent5 2 4 3" xfId="7068" xr:uid="{C274FB85-F3C6-4AEC-A6E0-F8B36AC552BC}"/>
    <cellStyle name="20 % - Akzent5 2 4 3 2" xfId="16579" xr:uid="{A64748E7-F09F-44F4-9B03-3685FE9F6C43}"/>
    <cellStyle name="20 % - Akzent5 2 4 3 2 2" xfId="45115" xr:uid="{61639CBB-BA4D-4AFE-B5A8-F172CB247263}"/>
    <cellStyle name="20 % - Akzent5 2 4 3 3" xfId="35603" xr:uid="{A81E31CE-6083-47F0-A918-8505E14D9483}"/>
    <cellStyle name="20 % - Akzent5 2 4 3 4" xfId="26091" xr:uid="{164E09F4-27F7-466E-A1B8-13F56A5BED84}"/>
    <cellStyle name="20 % - Akzent5 2 4 4" xfId="11823" xr:uid="{37225A07-BE09-4AFC-ADB8-97266BFBC949}"/>
    <cellStyle name="20 % - Akzent5 2 4 4 2" xfId="40359" xr:uid="{DDCB3708-CE14-40D9-8988-8A003E35D770}"/>
    <cellStyle name="20 % - Akzent5 2 4 5" xfId="30847" xr:uid="{F27E148A-43BF-4872-8E56-72D1FE358C89}"/>
    <cellStyle name="20 % - Akzent5 2 4 6" xfId="21335" xr:uid="{566D3875-7B07-4D40-B479-CEBACF128777}"/>
    <cellStyle name="20 % - Akzent5 2 5" xfId="1216" xr:uid="{A4BEA4A3-68B9-437D-BB46-6286FCA968B0}"/>
    <cellStyle name="20 % - Akzent5 2 5 2" xfId="5971" xr:uid="{2F237ABA-A6D7-4C08-911D-6EDD333FAC6B}"/>
    <cellStyle name="20 % - Akzent5 2 5 2 2" xfId="15482" xr:uid="{18253B22-FC9C-4012-9445-C0066FAFA938}"/>
    <cellStyle name="20 % - Akzent5 2 5 2 2 2" xfId="44018" xr:uid="{51A99450-1C49-4FC9-AC53-666CF0C6B67F}"/>
    <cellStyle name="20 % - Akzent5 2 5 2 3" xfId="34506" xr:uid="{3FD1DBAD-78AB-46FF-8516-1992223079C8}"/>
    <cellStyle name="20 % - Akzent5 2 5 2 4" xfId="24994" xr:uid="{213D3342-8631-4816-895C-7526A37A90EF}"/>
    <cellStyle name="20 % - Akzent5 2 5 3" xfId="10726" xr:uid="{B502B6C3-5A86-47F3-B8E3-256C0C7B68B1}"/>
    <cellStyle name="20 % - Akzent5 2 5 3 2" xfId="39262" xr:uid="{11D22D9B-A048-4ACD-8C2D-89E268D34426}"/>
    <cellStyle name="20 % - Akzent5 2 5 4" xfId="29750" xr:uid="{A6236A7F-85C8-4882-8972-612C1A57D7EF}"/>
    <cellStyle name="20 % - Akzent5 2 5 5" xfId="20238" xr:uid="{A53C29C2-422B-4934-90D7-162A1CADB22F}"/>
    <cellStyle name="20 % - Akzent5 2 6" xfId="3044" xr:uid="{661CAE22-F29F-4E97-A297-67054F8BC290}"/>
    <cellStyle name="20 % - Akzent5 2 6 2" xfId="7799" xr:uid="{6CAF5C54-E81A-4EEA-A9CC-0FBB4948FCD4}"/>
    <cellStyle name="20 % - Akzent5 2 6 2 2" xfId="17311" xr:uid="{B0CC029F-E561-49A8-92F7-E2F95C6A18CA}"/>
    <cellStyle name="20 % - Akzent5 2 6 2 2 2" xfId="45847" xr:uid="{316FE6A0-0D80-4F78-82DB-026E6CAB9774}"/>
    <cellStyle name="20 % - Akzent5 2 6 2 3" xfId="36335" xr:uid="{82B4ED47-65C8-401A-A8B9-C2F8C580BEB2}"/>
    <cellStyle name="20 % - Akzent5 2 6 2 4" xfId="26823" xr:uid="{A607B44E-D5E5-4081-A0DC-3BE5A2700990}"/>
    <cellStyle name="20 % - Akzent5 2 6 3" xfId="12555" xr:uid="{58B479F6-7661-4BD7-A6E4-20926381523D}"/>
    <cellStyle name="20 % - Akzent5 2 6 3 2" xfId="41091" xr:uid="{2D5FA072-58F7-4BC2-879A-369153C5B3C6}"/>
    <cellStyle name="20 % - Akzent5 2 6 4" xfId="31579" xr:uid="{CF538D1F-5F86-449D-BFB5-71E62983CC64}"/>
    <cellStyle name="20 % - Akzent5 2 6 5" xfId="22067" xr:uid="{60BC0A51-BC16-405E-AFD9-7C0FA0BB071F}"/>
    <cellStyle name="20 % - Akzent5 2 7" xfId="4874" xr:uid="{CE098362-6EAC-4ED2-A9DB-4A3E40D341BF}"/>
    <cellStyle name="20 % - Akzent5 2 7 2" xfId="14385" xr:uid="{D41873CD-BBDC-4DA1-A74D-D24632A9DD0F}"/>
    <cellStyle name="20 % - Akzent5 2 7 2 2" xfId="42921" xr:uid="{DE8AA172-BC68-4C83-9AD1-A805247437CF}"/>
    <cellStyle name="20 % - Akzent5 2 7 3" xfId="33409" xr:uid="{7A8EEEF2-3220-47B7-9A37-003E1840499E}"/>
    <cellStyle name="20 % - Akzent5 2 7 4" xfId="23897" xr:uid="{991EF457-9DFB-43EE-89D5-35AC4C9573BF}"/>
    <cellStyle name="20 % - Akzent5 2 8" xfId="9629" xr:uid="{EB6B1640-2066-427D-AF5A-9ABB4B75A887}"/>
    <cellStyle name="20 % - Akzent5 2 8 2" xfId="38165" xr:uid="{DEEA6B5F-5921-44D7-8D5B-8210FE2BEF31}"/>
    <cellStyle name="20 % - Akzent5 2 9" xfId="28653" xr:uid="{40CE6D67-6FB4-4DCD-B1D8-B35EE6B7CCFD}"/>
    <cellStyle name="20 % - Akzent5 20" xfId="370" xr:uid="{987C8646-6D8C-466D-9F8E-49F0C764DCFF}"/>
    <cellStyle name="20 % - Akzent5 20 10" xfId="19393" xr:uid="{70ED5B34-0E6A-4B2A-A5EE-897EC416D27F}"/>
    <cellStyle name="20 % - Akzent5 20 2" xfId="1101" xr:uid="{0AA7B41D-6F47-4F00-A023-5A58A48A3452}"/>
    <cellStyle name="20 % - Akzent5 20 2 2" xfId="2930" xr:uid="{E5563DCD-70C5-41CB-BAE8-ADB3F994AB23}"/>
    <cellStyle name="20 % - Akzent5 20 2 2 2" xfId="4758" xr:uid="{1C487218-5D82-4CE3-9D32-0B6DD992A2F8}"/>
    <cellStyle name="20 % - Akzent5 20 2 2 2 2" xfId="9513" xr:uid="{D952FDDC-87AE-4BD5-A776-40DC2EF6CAC9}"/>
    <cellStyle name="20 % - Akzent5 20 2 2 2 2 2" xfId="19025" xr:uid="{CD6DB0EA-6514-437E-AD16-C1C889F7CFA2}"/>
    <cellStyle name="20 % - Akzent5 20 2 2 2 2 2 2" xfId="47561" xr:uid="{568F21F7-3745-4FA3-90DA-74C827C98FF5}"/>
    <cellStyle name="20 % - Akzent5 20 2 2 2 2 3" xfId="38049" xr:uid="{90AA769D-AAAD-4F85-B844-6D6BF2431FAA}"/>
    <cellStyle name="20 % - Akzent5 20 2 2 2 2 4" xfId="28537" xr:uid="{F64A0E64-008E-40B2-9463-95CA54C9CEFC}"/>
    <cellStyle name="20 % - Akzent5 20 2 2 2 3" xfId="14269" xr:uid="{BD9713DF-A1B1-41FF-9280-98D30086B7AD}"/>
    <cellStyle name="20 % - Akzent5 20 2 2 2 3 2" xfId="42805" xr:uid="{46BD26F6-1495-487B-9565-0B1E2FFEE150}"/>
    <cellStyle name="20 % - Akzent5 20 2 2 2 4" xfId="33293" xr:uid="{6F87F9FE-B073-4E7F-A69E-C1EBAFAB7DF4}"/>
    <cellStyle name="20 % - Akzent5 20 2 2 2 5" xfId="23781" xr:uid="{2598C342-5612-4D74-B78C-BCAB8DA06B3E}"/>
    <cellStyle name="20 % - Akzent5 20 2 2 3" xfId="7685" xr:uid="{FD5D352A-6710-4DDF-B56C-ECC36035BA60}"/>
    <cellStyle name="20 % - Akzent5 20 2 2 3 2" xfId="17196" xr:uid="{47277F82-5F17-449C-B880-8FED561E72F8}"/>
    <cellStyle name="20 % - Akzent5 20 2 2 3 2 2" xfId="45732" xr:uid="{EDA7250B-D2BC-4D14-B7EA-8686B32C433B}"/>
    <cellStyle name="20 % - Akzent5 20 2 2 3 3" xfId="36220" xr:uid="{9FD0EA8C-C44D-4AF8-AA72-A7A298E1246B}"/>
    <cellStyle name="20 % - Akzent5 20 2 2 3 4" xfId="26708" xr:uid="{0A1895CB-9898-4CD0-AC44-C9CB0EE540FC}"/>
    <cellStyle name="20 % - Akzent5 20 2 2 4" xfId="12440" xr:uid="{A1881430-15BD-419A-9495-09ACD55F1BF3}"/>
    <cellStyle name="20 % - Akzent5 20 2 2 4 2" xfId="40976" xr:uid="{1259C392-22C1-49F1-AF0F-89F7B42B55C0}"/>
    <cellStyle name="20 % - Akzent5 20 2 2 5" xfId="31464" xr:uid="{D502124A-B833-4A40-883F-0FDFF0006580}"/>
    <cellStyle name="20 % - Akzent5 20 2 2 6" xfId="21952" xr:uid="{4E2E890F-90A4-42E2-9D31-7E46A98A3A7B}"/>
    <cellStyle name="20 % - Akzent5 20 2 3" xfId="2199" xr:uid="{F4E3262B-8734-4502-8754-7AE1EF8F3D83}"/>
    <cellStyle name="20 % - Akzent5 20 2 3 2" xfId="6954" xr:uid="{D37D0412-96B1-40B7-B903-F892362E79CC}"/>
    <cellStyle name="20 % - Akzent5 20 2 3 2 2" xfId="16465" xr:uid="{8F68F07B-7583-450D-B5EC-57FA7A976EA9}"/>
    <cellStyle name="20 % - Akzent5 20 2 3 2 2 2" xfId="45001" xr:uid="{550EE0A8-D7BB-40AF-B955-7B01D7B5A47E}"/>
    <cellStyle name="20 % - Akzent5 20 2 3 2 3" xfId="35489" xr:uid="{EAE6D337-9FEF-409E-AF0A-574E24C2229E}"/>
    <cellStyle name="20 % - Akzent5 20 2 3 2 4" xfId="25977" xr:uid="{0A09CF1C-6B76-419F-BA19-D378A546739C}"/>
    <cellStyle name="20 % - Akzent5 20 2 3 3" xfId="11709" xr:uid="{44312B14-9A14-493C-B590-0E120304674A}"/>
    <cellStyle name="20 % - Akzent5 20 2 3 3 2" xfId="40245" xr:uid="{03D94493-A985-429D-8CED-2A64BAB7A410}"/>
    <cellStyle name="20 % - Akzent5 20 2 3 4" xfId="30733" xr:uid="{B0F28C60-E3B8-40C9-8042-C283BCCE0BA4}"/>
    <cellStyle name="20 % - Akzent5 20 2 3 5" xfId="21221" xr:uid="{4545362B-D530-4C1C-BD15-E58F3EFCE96F}"/>
    <cellStyle name="20 % - Akzent5 20 2 4" xfId="4027" xr:uid="{D498A0C8-968C-4F8D-BBD3-2826807F9C1A}"/>
    <cellStyle name="20 % - Akzent5 20 2 4 2" xfId="8782" xr:uid="{B2FFC58F-4878-403A-AD50-C980E5EB7E0A}"/>
    <cellStyle name="20 % - Akzent5 20 2 4 2 2" xfId="18294" xr:uid="{C3EEDD5B-54DA-4E7A-B5FE-DA557817A913}"/>
    <cellStyle name="20 % - Akzent5 20 2 4 2 2 2" xfId="46830" xr:uid="{301BC690-C1BD-4DBC-8B50-264188DE2215}"/>
    <cellStyle name="20 % - Akzent5 20 2 4 2 3" xfId="37318" xr:uid="{7720CA5A-5F12-4650-AF51-768B526F9ED5}"/>
    <cellStyle name="20 % - Akzent5 20 2 4 2 4" xfId="27806" xr:uid="{A3376714-9866-45BD-9F8F-D4BC1801FF31}"/>
    <cellStyle name="20 % - Akzent5 20 2 4 3" xfId="13538" xr:uid="{7804CC11-5555-41EB-8A2E-651C45143DB6}"/>
    <cellStyle name="20 % - Akzent5 20 2 4 3 2" xfId="42074" xr:uid="{13AF3CD9-EFD3-4F21-A12F-DF5913F11D56}"/>
    <cellStyle name="20 % - Akzent5 20 2 4 4" xfId="32562" xr:uid="{F94A6E6D-279C-459E-8A2D-16CCB73131E3}"/>
    <cellStyle name="20 % - Akzent5 20 2 4 5" xfId="23050" xr:uid="{D46ACC6C-D718-4F93-BB05-7986AA4C31F4}"/>
    <cellStyle name="20 % - Akzent5 20 2 5" xfId="5857" xr:uid="{DA2400ED-426A-4253-8F73-9C11601C8F24}"/>
    <cellStyle name="20 % - Akzent5 20 2 5 2" xfId="15368" xr:uid="{2FDDD7C8-1371-415F-883B-77ABFAB2F8F5}"/>
    <cellStyle name="20 % - Akzent5 20 2 5 2 2" xfId="43904" xr:uid="{A9CC8A5A-3E7C-4D4C-8AE2-38B9C55B1AEE}"/>
    <cellStyle name="20 % - Akzent5 20 2 5 3" xfId="34392" xr:uid="{6ACC1790-8B57-41F6-9BA4-492357BFAE0B}"/>
    <cellStyle name="20 % - Akzent5 20 2 5 4" xfId="24880" xr:uid="{9C8376B5-4240-4CE2-9523-AF4F35B30A75}"/>
    <cellStyle name="20 % - Akzent5 20 2 6" xfId="10612" xr:uid="{A5424FC3-F07F-4D68-81BD-67414FCF17F0}"/>
    <cellStyle name="20 % - Akzent5 20 2 6 2" xfId="39148" xr:uid="{590A924F-AA7E-4A22-A663-93D3C5040C70}"/>
    <cellStyle name="20 % - Akzent5 20 2 7" xfId="29636" xr:uid="{5CB1B523-0751-411A-9705-B5F1AB6949F8}"/>
    <cellStyle name="20 % - Akzent5 20 2 8" xfId="20124" xr:uid="{ABA7EF33-DE4C-4A45-99E7-1E08AD2188D8}"/>
    <cellStyle name="20 % - Akzent5 20 3" xfId="736" xr:uid="{F0B3A9C6-7DB9-44A2-B736-5AE7BA46FCA1}"/>
    <cellStyle name="20 % - Akzent5 20 3 2" xfId="1834" xr:uid="{8A5CAF54-2FEC-4A2D-93F7-C339DB8725A3}"/>
    <cellStyle name="20 % - Akzent5 20 3 2 2" xfId="6589" xr:uid="{BC65B998-31F5-429A-9FD8-548AF13F8929}"/>
    <cellStyle name="20 % - Akzent5 20 3 2 2 2" xfId="16100" xr:uid="{684EB30A-06F2-448C-88AF-2C3C753B5F93}"/>
    <cellStyle name="20 % - Akzent5 20 3 2 2 2 2" xfId="44636" xr:uid="{3A2968D1-C1F5-470A-8DCE-813B0F96FC5D}"/>
    <cellStyle name="20 % - Akzent5 20 3 2 2 3" xfId="35124" xr:uid="{8DE68957-4CA8-4C69-98EB-39FC596B698A}"/>
    <cellStyle name="20 % - Akzent5 20 3 2 2 4" xfId="25612" xr:uid="{98C702D9-AAC3-426E-BE1E-84CE93E3AC2E}"/>
    <cellStyle name="20 % - Akzent5 20 3 2 3" xfId="11344" xr:uid="{360C2D70-EEBB-4A3C-ACBF-E157DC34561A}"/>
    <cellStyle name="20 % - Akzent5 20 3 2 3 2" xfId="39880" xr:uid="{12164ACC-EE18-4404-9138-311C0C1C83F8}"/>
    <cellStyle name="20 % - Akzent5 20 3 2 4" xfId="30368" xr:uid="{8CBF08C0-F2E5-4DD5-B13C-C5A3CF590304}"/>
    <cellStyle name="20 % - Akzent5 20 3 2 5" xfId="20856" xr:uid="{537BA0C3-232B-40D4-BDAE-C538F9051A42}"/>
    <cellStyle name="20 % - Akzent5 20 3 3" xfId="3662" xr:uid="{63B86169-A65D-44BB-8FD4-78D26C5764FF}"/>
    <cellStyle name="20 % - Akzent5 20 3 3 2" xfId="8417" xr:uid="{24F4B174-0906-41F8-BD10-472157F4CA35}"/>
    <cellStyle name="20 % - Akzent5 20 3 3 2 2" xfId="17929" xr:uid="{3DDEB158-A793-4541-843F-EF99CF5D7791}"/>
    <cellStyle name="20 % - Akzent5 20 3 3 2 2 2" xfId="46465" xr:uid="{DFCCE960-3415-4AC6-832A-D51FD97AA3A8}"/>
    <cellStyle name="20 % - Akzent5 20 3 3 2 3" xfId="36953" xr:uid="{6A5BD1DE-2665-4EA4-B01D-69B6E027A343}"/>
    <cellStyle name="20 % - Akzent5 20 3 3 2 4" xfId="27441" xr:uid="{723744B4-2343-445D-A72F-AAD1956A0D24}"/>
    <cellStyle name="20 % - Akzent5 20 3 3 3" xfId="13173" xr:uid="{5B370FAD-2D4F-422E-803D-26A24B1B901D}"/>
    <cellStyle name="20 % - Akzent5 20 3 3 3 2" xfId="41709" xr:uid="{ED494410-4AE2-4619-880E-B24C1CB950DF}"/>
    <cellStyle name="20 % - Akzent5 20 3 3 4" xfId="32197" xr:uid="{897C04E2-310A-4E12-AEFA-B8C5298F993A}"/>
    <cellStyle name="20 % - Akzent5 20 3 3 5" xfId="22685" xr:uid="{26BF00A3-06DB-4405-AB10-E8719BAD5CEB}"/>
    <cellStyle name="20 % - Akzent5 20 3 4" xfId="5492" xr:uid="{4CEBDB02-DB0D-4745-840C-EBE47DD17BF7}"/>
    <cellStyle name="20 % - Akzent5 20 3 4 2" xfId="15003" xr:uid="{0F18C154-AA02-4421-B23A-A393A5E14F10}"/>
    <cellStyle name="20 % - Akzent5 20 3 4 2 2" xfId="43539" xr:uid="{2D9CFBA0-6871-47FA-84FB-46B38304BDC2}"/>
    <cellStyle name="20 % - Akzent5 20 3 4 3" xfId="34027" xr:uid="{7D3DDA62-28CA-4D0C-B180-044A6A184BEB}"/>
    <cellStyle name="20 % - Akzent5 20 3 4 4" xfId="24515" xr:uid="{786CA410-DEB8-4BE9-8BD4-50FB96E033E6}"/>
    <cellStyle name="20 % - Akzent5 20 3 5" xfId="10247" xr:uid="{0AE58C74-4D13-4273-B0F6-35F824B7B297}"/>
    <cellStyle name="20 % - Akzent5 20 3 5 2" xfId="38783" xr:uid="{8ADEED7C-8EB3-44CF-A078-0C7C176451A9}"/>
    <cellStyle name="20 % - Akzent5 20 3 6" xfId="29271" xr:uid="{98A5C2A2-B7E1-494A-9541-322ADF72501A}"/>
    <cellStyle name="20 % - Akzent5 20 3 7" xfId="19759" xr:uid="{5D9270D5-AE67-4EBA-940C-2896D64F3473}"/>
    <cellStyle name="20 % - Akzent5 20 4" xfId="2565" xr:uid="{E5305CCC-F6CD-449E-931E-1D695A11001F}"/>
    <cellStyle name="20 % - Akzent5 20 4 2" xfId="4393" xr:uid="{FAD57B86-A786-4338-AF83-07430F21EF62}"/>
    <cellStyle name="20 % - Akzent5 20 4 2 2" xfId="9148" xr:uid="{4136AE39-A318-42FF-92D6-F0A7FCF3AB31}"/>
    <cellStyle name="20 % - Akzent5 20 4 2 2 2" xfId="18660" xr:uid="{0E17DEA8-F726-40BC-9655-6D11F6B6509F}"/>
    <cellStyle name="20 % - Akzent5 20 4 2 2 2 2" xfId="47196" xr:uid="{0DB54A22-8E3D-43C6-A314-A2BB8EA71226}"/>
    <cellStyle name="20 % - Akzent5 20 4 2 2 3" xfId="37684" xr:uid="{E55EAFE4-8BBA-46B0-80C1-F1F597EE6EEA}"/>
    <cellStyle name="20 % - Akzent5 20 4 2 2 4" xfId="28172" xr:uid="{6962A62D-5611-4CA2-B878-1E5DE11BBFF0}"/>
    <cellStyle name="20 % - Akzent5 20 4 2 3" xfId="13904" xr:uid="{6312A75C-E202-4B8D-AFEF-FBD829F3C785}"/>
    <cellStyle name="20 % - Akzent5 20 4 2 3 2" xfId="42440" xr:uid="{77F651A8-044E-4317-8800-29BC23115F66}"/>
    <cellStyle name="20 % - Akzent5 20 4 2 4" xfId="32928" xr:uid="{069C5D3C-930F-4F3F-8F92-4DBA9EEEFDFA}"/>
    <cellStyle name="20 % - Akzent5 20 4 2 5" xfId="23416" xr:uid="{95AE0375-DC26-4BC2-B5C8-EED004DAFB74}"/>
    <cellStyle name="20 % - Akzent5 20 4 3" xfId="7320" xr:uid="{3ED3222C-1835-4D83-9C18-FCD5555C819C}"/>
    <cellStyle name="20 % - Akzent5 20 4 3 2" xfId="16831" xr:uid="{D12E5149-E8BE-4F17-9AAE-69F066585696}"/>
    <cellStyle name="20 % - Akzent5 20 4 3 2 2" xfId="45367" xr:uid="{04F0B625-DCA8-47D4-9F3C-9F2822715BD2}"/>
    <cellStyle name="20 % - Akzent5 20 4 3 3" xfId="35855" xr:uid="{7C96D845-2ADA-4B2F-B1F5-B7891AB65F8D}"/>
    <cellStyle name="20 % - Akzent5 20 4 3 4" xfId="26343" xr:uid="{2E47F72F-23EB-4957-99CC-E60AB278A4D4}"/>
    <cellStyle name="20 % - Akzent5 20 4 4" xfId="12075" xr:uid="{AD38C7FD-AAAE-43C0-AFCA-54C93FDC2266}"/>
    <cellStyle name="20 % - Akzent5 20 4 4 2" xfId="40611" xr:uid="{D2512EEE-FB75-439F-802D-5C94DA8EB927}"/>
    <cellStyle name="20 % - Akzent5 20 4 5" xfId="31099" xr:uid="{8B22E1A0-B765-44FD-8A55-986143667DBB}"/>
    <cellStyle name="20 % - Akzent5 20 4 6" xfId="21587" xr:uid="{C0B872E3-0E41-4A22-9409-05C9BD167ECB}"/>
    <cellStyle name="20 % - Akzent5 20 5" xfId="1468" xr:uid="{AD51BB7C-6EAB-4F19-AFF8-F265DE0B86D4}"/>
    <cellStyle name="20 % - Akzent5 20 5 2" xfId="6223" xr:uid="{9182C0C1-25A8-40AA-AA4D-D309CA9DD615}"/>
    <cellStyle name="20 % - Akzent5 20 5 2 2" xfId="15734" xr:uid="{A663BAFC-7565-43D9-9C74-21D83B7EAE05}"/>
    <cellStyle name="20 % - Akzent5 20 5 2 2 2" xfId="44270" xr:uid="{9C214D36-53CA-467B-9DDE-AD9E276117F2}"/>
    <cellStyle name="20 % - Akzent5 20 5 2 3" xfId="34758" xr:uid="{88DDD269-B4C9-41C8-B6EC-8E401E081660}"/>
    <cellStyle name="20 % - Akzent5 20 5 2 4" xfId="25246" xr:uid="{67318D1A-DEF5-410F-911F-E1CB0FA88341}"/>
    <cellStyle name="20 % - Akzent5 20 5 3" xfId="10978" xr:uid="{AA553949-6644-4165-BC61-7212122DDDA6}"/>
    <cellStyle name="20 % - Akzent5 20 5 3 2" xfId="39514" xr:uid="{28AC9204-BFFC-4B72-A63F-C684FBCACDE7}"/>
    <cellStyle name="20 % - Akzent5 20 5 4" xfId="30002" xr:uid="{B3D52619-A2E3-4E7B-8468-F46E96CB856D}"/>
    <cellStyle name="20 % - Akzent5 20 5 5" xfId="20490" xr:uid="{8D6FFCF5-171E-4BE3-B4A8-DFAA020B4D11}"/>
    <cellStyle name="20 % - Akzent5 20 6" xfId="3296" xr:uid="{FB7B6DF8-7092-4E71-A9C2-8E4D222B8141}"/>
    <cellStyle name="20 % - Akzent5 20 6 2" xfId="8051" xr:uid="{204D6F9F-A87A-45DA-A2F7-EB51E9154350}"/>
    <cellStyle name="20 % - Akzent5 20 6 2 2" xfId="17563" xr:uid="{F69738DE-CED1-4322-A29E-F9BFF13F1F23}"/>
    <cellStyle name="20 % - Akzent5 20 6 2 2 2" xfId="46099" xr:uid="{9502B78C-F40D-40CA-96E5-FD7108F536BA}"/>
    <cellStyle name="20 % - Akzent5 20 6 2 3" xfId="36587" xr:uid="{3B50D5B3-B84D-48F2-B514-57871913F560}"/>
    <cellStyle name="20 % - Akzent5 20 6 2 4" xfId="27075" xr:uid="{3FFFF448-EEBD-4F39-919F-9BAA5CD0B156}"/>
    <cellStyle name="20 % - Akzent5 20 6 3" xfId="12807" xr:uid="{9DB93236-6F8E-4AA9-8BC0-1BB7D51933C7}"/>
    <cellStyle name="20 % - Akzent5 20 6 3 2" xfId="41343" xr:uid="{935FA7A3-C2C3-441E-931F-1BDA336AF1E4}"/>
    <cellStyle name="20 % - Akzent5 20 6 4" xfId="31831" xr:uid="{2676287B-DBE1-4829-BAF3-2F726EFD6BC1}"/>
    <cellStyle name="20 % - Akzent5 20 6 5" xfId="22319" xr:uid="{0BDF3A1B-6817-4D7B-AE17-69BAD13215E0}"/>
    <cellStyle name="20 % - Akzent5 20 7" xfId="5126" xr:uid="{0AECFB35-88CA-42FD-829C-47282DF6410E}"/>
    <cellStyle name="20 % - Akzent5 20 7 2" xfId="14637" xr:uid="{A25388BE-6747-47DD-84D8-020B3FF762EA}"/>
    <cellStyle name="20 % - Akzent5 20 7 2 2" xfId="43173" xr:uid="{E6FE542B-BCC6-49CA-BB91-358E62FEED94}"/>
    <cellStyle name="20 % - Akzent5 20 7 3" xfId="33661" xr:uid="{931C91C2-8C4D-4778-984D-6B6B5B044AA1}"/>
    <cellStyle name="20 % - Akzent5 20 7 4" xfId="24149" xr:uid="{4A755DB8-F764-4D19-AA40-F63F0BF9B486}"/>
    <cellStyle name="20 % - Akzent5 20 8" xfId="9881" xr:uid="{55CB7316-6ED9-4C88-AFAC-701843753917}"/>
    <cellStyle name="20 % - Akzent5 20 8 2" xfId="38417" xr:uid="{C2170D05-A87B-4AC8-8127-E2327A3B0681}"/>
    <cellStyle name="20 % - Akzent5 20 9" xfId="28905" xr:uid="{5C54E6AF-7290-42CE-B031-D6502B93F8C9}"/>
    <cellStyle name="20 % - Akzent5 21" xfId="384" xr:uid="{94C26B20-EE14-47C2-B271-22F3AE5CD6A0}"/>
    <cellStyle name="20 % - Akzent5 21 10" xfId="19407" xr:uid="{4FA85FEB-148A-42B1-8C6F-2E57417133D0}"/>
    <cellStyle name="20 % - Akzent5 21 2" xfId="1115" xr:uid="{849CF5B5-7C3E-40FD-9989-B415DD58137D}"/>
    <cellStyle name="20 % - Akzent5 21 2 2" xfId="2944" xr:uid="{FFACBDB3-CD01-49D6-A820-514FF596A8DC}"/>
    <cellStyle name="20 % - Akzent5 21 2 2 2" xfId="4772" xr:uid="{C0A76E68-32BE-490D-B785-B22C9252039E}"/>
    <cellStyle name="20 % - Akzent5 21 2 2 2 2" xfId="9527" xr:uid="{1158F520-3911-4419-9086-55D20F0D9E6A}"/>
    <cellStyle name="20 % - Akzent5 21 2 2 2 2 2" xfId="19039" xr:uid="{238FD7FC-DE2E-4B3C-9FEB-3C0BEC80BBEB}"/>
    <cellStyle name="20 % - Akzent5 21 2 2 2 2 2 2" xfId="47575" xr:uid="{F2636D26-4B4E-494C-882C-FC86D93BE450}"/>
    <cellStyle name="20 % - Akzent5 21 2 2 2 2 3" xfId="38063" xr:uid="{2EA2E76F-176D-4415-AB7A-65F89F233B49}"/>
    <cellStyle name="20 % - Akzent5 21 2 2 2 2 4" xfId="28551" xr:uid="{4A0E7EFE-4140-40C3-BA78-155A4F72697C}"/>
    <cellStyle name="20 % - Akzent5 21 2 2 2 3" xfId="14283" xr:uid="{69FF3BC9-C3D2-47AA-9D1D-21FDA6C10A9C}"/>
    <cellStyle name="20 % - Akzent5 21 2 2 2 3 2" xfId="42819" xr:uid="{8B927DBA-81D9-4860-ACEA-98F4CC117B9B}"/>
    <cellStyle name="20 % - Akzent5 21 2 2 2 4" xfId="33307" xr:uid="{E2AC4A4A-2446-4A03-A84B-3B280893130F}"/>
    <cellStyle name="20 % - Akzent5 21 2 2 2 5" xfId="23795" xr:uid="{989F9455-868B-4C28-9AE4-08840F441690}"/>
    <cellStyle name="20 % - Akzent5 21 2 2 3" xfId="7699" xr:uid="{9D306476-8D40-4CA9-92E3-799F8C86BB08}"/>
    <cellStyle name="20 % - Akzent5 21 2 2 3 2" xfId="17210" xr:uid="{306E26E2-040D-4848-AD2B-57A18E7D19BF}"/>
    <cellStyle name="20 % - Akzent5 21 2 2 3 2 2" xfId="45746" xr:uid="{599D4C75-B217-49E7-BBEB-FAB0404B8624}"/>
    <cellStyle name="20 % - Akzent5 21 2 2 3 3" xfId="36234" xr:uid="{D78FBC3D-D090-4CBD-B26D-2A31B50D4D5A}"/>
    <cellStyle name="20 % - Akzent5 21 2 2 3 4" xfId="26722" xr:uid="{4E2AF6C7-46A8-4F0F-9762-7AA54B771178}"/>
    <cellStyle name="20 % - Akzent5 21 2 2 4" xfId="12454" xr:uid="{AF7FDFF8-D0B2-411E-BB3B-A378597D7F06}"/>
    <cellStyle name="20 % - Akzent5 21 2 2 4 2" xfId="40990" xr:uid="{CB8DACD7-BA2A-4151-8F88-5899A9D7ACA0}"/>
    <cellStyle name="20 % - Akzent5 21 2 2 5" xfId="31478" xr:uid="{41AC3667-ABB6-4E32-AC3D-0B04E4327DA4}"/>
    <cellStyle name="20 % - Akzent5 21 2 2 6" xfId="21966" xr:uid="{A8B3A6B9-3482-4D51-9D5A-5DB4D2F32E0A}"/>
    <cellStyle name="20 % - Akzent5 21 2 3" xfId="2213" xr:uid="{8698F7DA-D0F1-4360-9FEC-102AA1552C3C}"/>
    <cellStyle name="20 % - Akzent5 21 2 3 2" xfId="6968" xr:uid="{2E673010-F47F-4FBB-A746-6AF387FBAA62}"/>
    <cellStyle name="20 % - Akzent5 21 2 3 2 2" xfId="16479" xr:uid="{4846F07F-D99F-46A1-80D6-D417BF4F60A3}"/>
    <cellStyle name="20 % - Akzent5 21 2 3 2 2 2" xfId="45015" xr:uid="{67C6C9E0-A7A9-4E93-9B1B-7761B6C399E6}"/>
    <cellStyle name="20 % - Akzent5 21 2 3 2 3" xfId="35503" xr:uid="{BD429908-D481-4D11-B5B8-C36F17CE206E}"/>
    <cellStyle name="20 % - Akzent5 21 2 3 2 4" xfId="25991" xr:uid="{A0E5F7CD-41B9-40FA-BD5D-A8782B83EFA1}"/>
    <cellStyle name="20 % - Akzent5 21 2 3 3" xfId="11723" xr:uid="{8390735D-C7B5-481E-A514-9EC73896DDD3}"/>
    <cellStyle name="20 % - Akzent5 21 2 3 3 2" xfId="40259" xr:uid="{4DC3042A-48C2-4074-8A5D-BD9C6C62F910}"/>
    <cellStyle name="20 % - Akzent5 21 2 3 4" xfId="30747" xr:uid="{50880EFE-496F-4071-A5D2-CC3DCF8AA38B}"/>
    <cellStyle name="20 % - Akzent5 21 2 3 5" xfId="21235" xr:uid="{0F2C1ED5-40A0-4521-B51A-674020A7484C}"/>
    <cellStyle name="20 % - Akzent5 21 2 4" xfId="4041" xr:uid="{7104F3B7-E2FB-4FA0-AB1E-1627ABE49CFC}"/>
    <cellStyle name="20 % - Akzent5 21 2 4 2" xfId="8796" xr:uid="{5DCB988B-DC92-462B-83F1-3722E9B09864}"/>
    <cellStyle name="20 % - Akzent5 21 2 4 2 2" xfId="18308" xr:uid="{EA6F756E-7AE6-4F76-8DEF-B3FDB29A2466}"/>
    <cellStyle name="20 % - Akzent5 21 2 4 2 2 2" xfId="46844" xr:uid="{7F275525-0F7D-45CD-93FF-B283B520F01D}"/>
    <cellStyle name="20 % - Akzent5 21 2 4 2 3" xfId="37332" xr:uid="{19FADFB9-F973-47FD-AAAF-E3B1280816FB}"/>
    <cellStyle name="20 % - Akzent5 21 2 4 2 4" xfId="27820" xr:uid="{370EA593-9705-4C9C-B299-F8D7EBBF5E64}"/>
    <cellStyle name="20 % - Akzent5 21 2 4 3" xfId="13552" xr:uid="{7872C43B-917E-4A96-B5A5-452A9890FF8D}"/>
    <cellStyle name="20 % - Akzent5 21 2 4 3 2" xfId="42088" xr:uid="{5418DD18-BBF3-4FE4-828D-8EC3670666D8}"/>
    <cellStyle name="20 % - Akzent5 21 2 4 4" xfId="32576" xr:uid="{C9FF3265-DC19-47EC-A068-352AC452BDDF}"/>
    <cellStyle name="20 % - Akzent5 21 2 4 5" xfId="23064" xr:uid="{CFC552B6-6F5C-41BF-9E83-70320F469C09}"/>
    <cellStyle name="20 % - Akzent5 21 2 5" xfId="5871" xr:uid="{5B7C302A-3B09-4867-9C78-3E255537F81C}"/>
    <cellStyle name="20 % - Akzent5 21 2 5 2" xfId="15382" xr:uid="{DE39E215-3F0E-46DE-AD81-8503102E2BA6}"/>
    <cellStyle name="20 % - Akzent5 21 2 5 2 2" xfId="43918" xr:uid="{FD94FAF7-7BD8-4FD2-9F84-7F6D9797FD7D}"/>
    <cellStyle name="20 % - Akzent5 21 2 5 3" xfId="34406" xr:uid="{61FCD689-FDDB-4C66-94C4-115B05A3178D}"/>
    <cellStyle name="20 % - Akzent5 21 2 5 4" xfId="24894" xr:uid="{A5A73BAC-D4E1-4B78-B459-CE4313D0AA22}"/>
    <cellStyle name="20 % - Akzent5 21 2 6" xfId="10626" xr:uid="{17F5551D-FE7F-44D0-9B71-BB67999AEC48}"/>
    <cellStyle name="20 % - Akzent5 21 2 6 2" xfId="39162" xr:uid="{D98A24CF-A6C8-4B91-97AA-E0EFEEFAAB70}"/>
    <cellStyle name="20 % - Akzent5 21 2 7" xfId="29650" xr:uid="{A8C310BF-73E4-41DB-AEA1-B1D56AD64729}"/>
    <cellStyle name="20 % - Akzent5 21 2 8" xfId="20138" xr:uid="{D2EB014E-020D-405F-9752-602C682B5919}"/>
    <cellStyle name="20 % - Akzent5 21 3" xfId="750" xr:uid="{AB085BEF-8E7B-4C0E-9982-8BF5CF74DA3F}"/>
    <cellStyle name="20 % - Akzent5 21 3 2" xfId="1848" xr:uid="{1462AC45-2C90-471F-8678-AEBC0AB3B152}"/>
    <cellStyle name="20 % - Akzent5 21 3 2 2" xfId="6603" xr:uid="{C5948203-36E8-4CBC-9A85-37B9AFE680DC}"/>
    <cellStyle name="20 % - Akzent5 21 3 2 2 2" xfId="16114" xr:uid="{097DE553-1C3F-45A4-9BDB-ED364E52691A}"/>
    <cellStyle name="20 % - Akzent5 21 3 2 2 2 2" xfId="44650" xr:uid="{FF98A788-DD54-4225-97A7-73F4AD3B638E}"/>
    <cellStyle name="20 % - Akzent5 21 3 2 2 3" xfId="35138" xr:uid="{1D11C91B-2E59-49F3-A5E4-66B4C966229A}"/>
    <cellStyle name="20 % - Akzent5 21 3 2 2 4" xfId="25626" xr:uid="{F57E2D11-4745-44EF-8959-726E790A51E1}"/>
    <cellStyle name="20 % - Akzent5 21 3 2 3" xfId="11358" xr:uid="{C73755B5-1187-4B24-8EB8-56DC16B06584}"/>
    <cellStyle name="20 % - Akzent5 21 3 2 3 2" xfId="39894" xr:uid="{4092F35B-1B63-4E35-8917-7DF0205A7094}"/>
    <cellStyle name="20 % - Akzent5 21 3 2 4" xfId="30382" xr:uid="{0FC343F0-AF1B-4139-A56E-8EFB2B26754C}"/>
    <cellStyle name="20 % - Akzent5 21 3 2 5" xfId="20870" xr:uid="{57B2B6EF-699E-41FE-8688-28DB17B81A5F}"/>
    <cellStyle name="20 % - Akzent5 21 3 3" xfId="3676" xr:uid="{153F411D-43AB-4D11-B341-8E0E2A9EDC72}"/>
    <cellStyle name="20 % - Akzent5 21 3 3 2" xfId="8431" xr:uid="{B8ED1411-6AC7-40E0-A52B-BA67B1EF6C9B}"/>
    <cellStyle name="20 % - Akzent5 21 3 3 2 2" xfId="17943" xr:uid="{8A7E2C57-F72B-497B-853B-7EA7D98B0BE3}"/>
    <cellStyle name="20 % - Akzent5 21 3 3 2 2 2" xfId="46479" xr:uid="{04CFB1F0-589C-40E5-B141-14898CD5EF09}"/>
    <cellStyle name="20 % - Akzent5 21 3 3 2 3" xfId="36967" xr:uid="{2F069591-97AF-4DD5-8BFC-B08173AF36BA}"/>
    <cellStyle name="20 % - Akzent5 21 3 3 2 4" xfId="27455" xr:uid="{9B7B27DB-F265-41AE-AB7B-E3FF3535E053}"/>
    <cellStyle name="20 % - Akzent5 21 3 3 3" xfId="13187" xr:uid="{6AF45489-D498-4120-9DE2-D2A003D3C414}"/>
    <cellStyle name="20 % - Akzent5 21 3 3 3 2" xfId="41723" xr:uid="{24AAEB69-3C1E-4514-8D39-C114FCA940FD}"/>
    <cellStyle name="20 % - Akzent5 21 3 3 4" xfId="32211" xr:uid="{00ABF279-A021-4C66-8F86-FAEE5A8BC8C2}"/>
    <cellStyle name="20 % - Akzent5 21 3 3 5" xfId="22699" xr:uid="{14A3C146-9CC2-4AD7-B1D2-D509CA6CCF33}"/>
    <cellStyle name="20 % - Akzent5 21 3 4" xfId="5506" xr:uid="{C91C250E-1CF5-455E-BC52-AF99936B5E2A}"/>
    <cellStyle name="20 % - Akzent5 21 3 4 2" xfId="15017" xr:uid="{F6A6E069-980A-4451-AE26-378A64B5F358}"/>
    <cellStyle name="20 % - Akzent5 21 3 4 2 2" xfId="43553" xr:uid="{77438B83-5E26-4173-91D4-5BDA63F0976B}"/>
    <cellStyle name="20 % - Akzent5 21 3 4 3" xfId="34041" xr:uid="{68045E18-AB16-4507-BB5F-105104C02C47}"/>
    <cellStyle name="20 % - Akzent5 21 3 4 4" xfId="24529" xr:uid="{F49645EF-C125-4F19-855A-33FCA7D5E90C}"/>
    <cellStyle name="20 % - Akzent5 21 3 5" xfId="10261" xr:uid="{05846E4F-CA53-44A6-A252-CAF28F376222}"/>
    <cellStyle name="20 % - Akzent5 21 3 5 2" xfId="38797" xr:uid="{458D64B6-6DD8-4375-91F9-09F2D8A0218C}"/>
    <cellStyle name="20 % - Akzent5 21 3 6" xfId="29285" xr:uid="{0169C46D-2092-4416-A787-54617DF71D95}"/>
    <cellStyle name="20 % - Akzent5 21 3 7" xfId="19773" xr:uid="{D1709209-5025-478E-B27D-BA978AEA6F68}"/>
    <cellStyle name="20 % - Akzent5 21 4" xfId="2579" xr:uid="{07370186-8F32-497C-908E-B04AF72462D7}"/>
    <cellStyle name="20 % - Akzent5 21 4 2" xfId="4407" xr:uid="{07F0F14D-5BB2-4D5C-BBEB-BBBA5506647F}"/>
    <cellStyle name="20 % - Akzent5 21 4 2 2" xfId="9162" xr:uid="{5D2547C4-902B-4C95-AF61-53A883D44BFF}"/>
    <cellStyle name="20 % - Akzent5 21 4 2 2 2" xfId="18674" xr:uid="{CCC28DDD-6808-47F7-B9B3-E6F0CADBF990}"/>
    <cellStyle name="20 % - Akzent5 21 4 2 2 2 2" xfId="47210" xr:uid="{CB5B5403-969F-4E96-998A-B26586FDB7DC}"/>
    <cellStyle name="20 % - Akzent5 21 4 2 2 3" xfId="37698" xr:uid="{AA9E59EE-0144-4E77-B015-BFFE0AF21A2E}"/>
    <cellStyle name="20 % - Akzent5 21 4 2 2 4" xfId="28186" xr:uid="{09708959-F291-4082-84AF-54AC25541825}"/>
    <cellStyle name="20 % - Akzent5 21 4 2 3" xfId="13918" xr:uid="{298EA1B9-9AF5-464F-ACD7-286CC77F276D}"/>
    <cellStyle name="20 % - Akzent5 21 4 2 3 2" xfId="42454" xr:uid="{FFBD53F7-ED2D-402D-8185-318623A24961}"/>
    <cellStyle name="20 % - Akzent5 21 4 2 4" xfId="32942" xr:uid="{7AEF061D-618A-4394-BDE3-AE2A9FBC3BD5}"/>
    <cellStyle name="20 % - Akzent5 21 4 2 5" xfId="23430" xr:uid="{87DF744E-8F18-4138-AE9B-47EB5D52D283}"/>
    <cellStyle name="20 % - Akzent5 21 4 3" xfId="7334" xr:uid="{4342498B-486B-4E8D-B47E-FF1B1BA44FCB}"/>
    <cellStyle name="20 % - Akzent5 21 4 3 2" xfId="16845" xr:uid="{69161BC8-9A79-49F3-B4AD-3BD22720BCCB}"/>
    <cellStyle name="20 % - Akzent5 21 4 3 2 2" xfId="45381" xr:uid="{68FEF56C-31CC-40BE-B33F-0903074D0405}"/>
    <cellStyle name="20 % - Akzent5 21 4 3 3" xfId="35869" xr:uid="{803B4E18-5B87-44D2-BE47-D032D0C24303}"/>
    <cellStyle name="20 % - Akzent5 21 4 3 4" xfId="26357" xr:uid="{9F4825D3-3D10-4797-938D-20068599415A}"/>
    <cellStyle name="20 % - Akzent5 21 4 4" xfId="12089" xr:uid="{F1252458-A9D8-45D2-ACAB-426B996F2FAF}"/>
    <cellStyle name="20 % - Akzent5 21 4 4 2" xfId="40625" xr:uid="{534AC37B-E268-49EC-A4D7-BAA26101D9DA}"/>
    <cellStyle name="20 % - Akzent5 21 4 5" xfId="31113" xr:uid="{91CDDC02-4F30-4B88-9F4B-168E1BCD5446}"/>
    <cellStyle name="20 % - Akzent5 21 4 6" xfId="21601" xr:uid="{D6EB5892-3058-4E3D-9473-9C2BC9AC186B}"/>
    <cellStyle name="20 % - Akzent5 21 5" xfId="1482" xr:uid="{38F7B2B1-DD40-4AC1-B12D-6E1B350DBD9B}"/>
    <cellStyle name="20 % - Akzent5 21 5 2" xfId="6237" xr:uid="{AE508EF5-FBB9-481D-9DC3-458702F91A8A}"/>
    <cellStyle name="20 % - Akzent5 21 5 2 2" xfId="15748" xr:uid="{8C89924E-D5A8-4F92-B2D4-0D7F5CC89EC8}"/>
    <cellStyle name="20 % - Akzent5 21 5 2 2 2" xfId="44284" xr:uid="{B00B7031-6108-479C-91BE-CD6C50A154EB}"/>
    <cellStyle name="20 % - Akzent5 21 5 2 3" xfId="34772" xr:uid="{FAF95A26-6595-4752-83CF-525022A8112A}"/>
    <cellStyle name="20 % - Akzent5 21 5 2 4" xfId="25260" xr:uid="{1E17FEA3-A9F3-4992-A921-0481BC8CA4B3}"/>
    <cellStyle name="20 % - Akzent5 21 5 3" xfId="10992" xr:uid="{6DA91FB1-2AED-4AFB-AB38-1BA48889A230}"/>
    <cellStyle name="20 % - Akzent5 21 5 3 2" xfId="39528" xr:uid="{B4DFB2E1-B5EF-4577-B266-EC0A2C51F41C}"/>
    <cellStyle name="20 % - Akzent5 21 5 4" xfId="30016" xr:uid="{1BE40E28-0864-47A1-B5A3-ED45E8855C16}"/>
    <cellStyle name="20 % - Akzent5 21 5 5" xfId="20504" xr:uid="{1C1037D9-0DC4-4748-8FBC-B0C62F0D9C12}"/>
    <cellStyle name="20 % - Akzent5 21 6" xfId="3310" xr:uid="{5C98063B-9A78-42A4-BB5E-D0F98C392489}"/>
    <cellStyle name="20 % - Akzent5 21 6 2" xfId="8065" xr:uid="{18E589E4-9417-4A40-8EB1-C092C1B842B4}"/>
    <cellStyle name="20 % - Akzent5 21 6 2 2" xfId="17577" xr:uid="{958CEF0F-28C4-427D-A2FA-647D0937A5CD}"/>
    <cellStyle name="20 % - Akzent5 21 6 2 2 2" xfId="46113" xr:uid="{203C85C8-1EDF-439E-96AA-24F0AD283E9F}"/>
    <cellStyle name="20 % - Akzent5 21 6 2 3" xfId="36601" xr:uid="{E71D06D1-0D3C-41B2-95EA-0A4ABB27C6A2}"/>
    <cellStyle name="20 % - Akzent5 21 6 2 4" xfId="27089" xr:uid="{E87D6D35-74A6-492F-A763-35C7380DB349}"/>
    <cellStyle name="20 % - Akzent5 21 6 3" xfId="12821" xr:uid="{3C9250BB-DCF5-4B87-BE30-CADA2C198793}"/>
    <cellStyle name="20 % - Akzent5 21 6 3 2" xfId="41357" xr:uid="{B2BAA02E-FA8B-4948-B3CE-E75A17073F93}"/>
    <cellStyle name="20 % - Akzent5 21 6 4" xfId="31845" xr:uid="{B5789D5B-D6A5-4DFF-80A0-C9A65DB0A4CF}"/>
    <cellStyle name="20 % - Akzent5 21 6 5" xfId="22333" xr:uid="{6DD1F393-A689-48AE-851E-D71211CC552C}"/>
    <cellStyle name="20 % - Akzent5 21 7" xfId="5140" xr:uid="{2ADAC662-AEB3-42B8-82FA-98CF3C3A4850}"/>
    <cellStyle name="20 % - Akzent5 21 7 2" xfId="14651" xr:uid="{243CDB33-2068-4211-804C-7DCE7C7771DB}"/>
    <cellStyle name="20 % - Akzent5 21 7 2 2" xfId="43187" xr:uid="{8E3475B5-FD77-41F4-8DBE-1354ED4AE9A1}"/>
    <cellStyle name="20 % - Akzent5 21 7 3" xfId="33675" xr:uid="{069395E4-4203-46F3-870A-D79A1C49F239}"/>
    <cellStyle name="20 % - Akzent5 21 7 4" xfId="24163" xr:uid="{56914EDC-2A19-4458-A4E6-2F870C24F928}"/>
    <cellStyle name="20 % - Akzent5 21 8" xfId="9895" xr:uid="{CC9F4A8A-0E14-4385-A8BE-F1866C81FF57}"/>
    <cellStyle name="20 % - Akzent5 21 8 2" xfId="38431" xr:uid="{2DDE25E1-3883-44BA-8192-182327671444}"/>
    <cellStyle name="20 % - Akzent5 21 9" xfId="28919" xr:uid="{835EDC50-337D-4277-88AE-57A67B87F751}"/>
    <cellStyle name="20 % - Akzent5 22" xfId="398" xr:uid="{EC27E525-5871-492B-8947-0DEE9D83C6B4}"/>
    <cellStyle name="20 % - Akzent5 22 10" xfId="19421" xr:uid="{D11667D0-E58C-45BC-89E7-A2C27723E7DE}"/>
    <cellStyle name="20 % - Akzent5 22 2" xfId="1129" xr:uid="{BA3DEAA9-F251-4E2D-80A9-21778EE1E391}"/>
    <cellStyle name="20 % - Akzent5 22 2 2" xfId="2958" xr:uid="{A7959300-A685-4F44-A0A5-E389ECA78E1A}"/>
    <cellStyle name="20 % - Akzent5 22 2 2 2" xfId="4786" xr:uid="{B054073D-1658-425C-96DF-61312353BB59}"/>
    <cellStyle name="20 % - Akzent5 22 2 2 2 2" xfId="9541" xr:uid="{DDC42008-1969-4CE3-B38A-278058A0102C}"/>
    <cellStyle name="20 % - Akzent5 22 2 2 2 2 2" xfId="19053" xr:uid="{C3A1A0E2-0197-4306-AA30-9603FE4C68EA}"/>
    <cellStyle name="20 % - Akzent5 22 2 2 2 2 2 2" xfId="47589" xr:uid="{90E19FD3-E68D-422E-AD2E-73024D9909E3}"/>
    <cellStyle name="20 % - Akzent5 22 2 2 2 2 3" xfId="38077" xr:uid="{5B75CB9F-B073-41E2-8EBF-B577721DEC8A}"/>
    <cellStyle name="20 % - Akzent5 22 2 2 2 2 4" xfId="28565" xr:uid="{A154FBC4-C751-48BC-84B2-98D69B845A6C}"/>
    <cellStyle name="20 % - Akzent5 22 2 2 2 3" xfId="14297" xr:uid="{B5122AC8-9A22-4316-8661-F99A6866A847}"/>
    <cellStyle name="20 % - Akzent5 22 2 2 2 3 2" xfId="42833" xr:uid="{EE19D3FF-A0DD-45FB-A027-EAEDC3916886}"/>
    <cellStyle name="20 % - Akzent5 22 2 2 2 4" xfId="33321" xr:uid="{F08F5E7A-2617-45FB-AEFD-AB75C5128EFD}"/>
    <cellStyle name="20 % - Akzent5 22 2 2 2 5" xfId="23809" xr:uid="{A916FD76-9B13-4B66-94CD-76F5BAD8B25F}"/>
    <cellStyle name="20 % - Akzent5 22 2 2 3" xfId="7713" xr:uid="{58861FEB-2C5B-47EE-B915-4A8E10CA2F81}"/>
    <cellStyle name="20 % - Akzent5 22 2 2 3 2" xfId="17224" xr:uid="{47C75C80-3C3B-453F-A377-B0DC41B6E121}"/>
    <cellStyle name="20 % - Akzent5 22 2 2 3 2 2" xfId="45760" xr:uid="{A1E949B2-7C5B-4AE4-B750-3B70D154328D}"/>
    <cellStyle name="20 % - Akzent5 22 2 2 3 3" xfId="36248" xr:uid="{66D00E7F-336D-4787-B191-1B600B705BF3}"/>
    <cellStyle name="20 % - Akzent5 22 2 2 3 4" xfId="26736" xr:uid="{6499F5E8-492F-4865-A706-4515F28C04F1}"/>
    <cellStyle name="20 % - Akzent5 22 2 2 4" xfId="12468" xr:uid="{5AA11F61-A673-4113-9070-FDC792BC936B}"/>
    <cellStyle name="20 % - Akzent5 22 2 2 4 2" xfId="41004" xr:uid="{74FABF0D-FE5D-4FDF-A2D2-62F8796EC755}"/>
    <cellStyle name="20 % - Akzent5 22 2 2 5" xfId="31492" xr:uid="{C5A608D5-5B44-4386-92CD-3BEA4DF51E5F}"/>
    <cellStyle name="20 % - Akzent5 22 2 2 6" xfId="21980" xr:uid="{1EB29D70-C7A0-473C-89B2-12D402F7A928}"/>
    <cellStyle name="20 % - Akzent5 22 2 3" xfId="2227" xr:uid="{6D5498FE-1898-43D0-AF68-65A75F42F088}"/>
    <cellStyle name="20 % - Akzent5 22 2 3 2" xfId="6982" xr:uid="{D3BF6514-413E-4DFA-B755-21298350A898}"/>
    <cellStyle name="20 % - Akzent5 22 2 3 2 2" xfId="16493" xr:uid="{5FEE5E17-A079-441E-A03B-62498001E316}"/>
    <cellStyle name="20 % - Akzent5 22 2 3 2 2 2" xfId="45029" xr:uid="{03C84428-7E33-47DE-8673-54EE41D6220A}"/>
    <cellStyle name="20 % - Akzent5 22 2 3 2 3" xfId="35517" xr:uid="{FAA65139-A5AF-4948-A306-316406A13E15}"/>
    <cellStyle name="20 % - Akzent5 22 2 3 2 4" xfId="26005" xr:uid="{1EA844DC-DE3C-47F4-A75D-62D12B57BB7B}"/>
    <cellStyle name="20 % - Akzent5 22 2 3 3" xfId="11737" xr:uid="{4E7B6DDA-8EEF-4789-98A1-C44C8E0C4A92}"/>
    <cellStyle name="20 % - Akzent5 22 2 3 3 2" xfId="40273" xr:uid="{032F2F80-06A9-4064-AA24-3C2826B3C526}"/>
    <cellStyle name="20 % - Akzent5 22 2 3 4" xfId="30761" xr:uid="{9522D46C-3F8B-4F69-A551-63B7947C1BAC}"/>
    <cellStyle name="20 % - Akzent5 22 2 3 5" xfId="21249" xr:uid="{739203AB-FB3F-455E-AF05-650612815754}"/>
    <cellStyle name="20 % - Akzent5 22 2 4" xfId="4055" xr:uid="{D5305FAD-2D72-4EB2-8CCC-77C098823958}"/>
    <cellStyle name="20 % - Akzent5 22 2 4 2" xfId="8810" xr:uid="{A893605B-3E58-454F-86FC-8B6AC85B4BA8}"/>
    <cellStyle name="20 % - Akzent5 22 2 4 2 2" xfId="18322" xr:uid="{D467E91C-D14B-4DE8-89E1-E55254738F03}"/>
    <cellStyle name="20 % - Akzent5 22 2 4 2 2 2" xfId="46858" xr:uid="{6BECA7A8-F45E-4DA9-A3AC-E1A0B3CECEA2}"/>
    <cellStyle name="20 % - Akzent5 22 2 4 2 3" xfId="37346" xr:uid="{495B4B17-1388-4D92-A4E9-5669A7C24A58}"/>
    <cellStyle name="20 % - Akzent5 22 2 4 2 4" xfId="27834" xr:uid="{D2B06DC6-9F0E-4FAE-BFBE-98492FE4E891}"/>
    <cellStyle name="20 % - Akzent5 22 2 4 3" xfId="13566" xr:uid="{CF3974D5-31FA-41D8-960D-F775A3AF9FE3}"/>
    <cellStyle name="20 % - Akzent5 22 2 4 3 2" xfId="42102" xr:uid="{7A55B9C5-9EA1-4589-A3AF-984A4B9AA759}"/>
    <cellStyle name="20 % - Akzent5 22 2 4 4" xfId="32590" xr:uid="{CE198B98-F885-4036-B027-964CFF1A1523}"/>
    <cellStyle name="20 % - Akzent5 22 2 4 5" xfId="23078" xr:uid="{13745763-40D9-4ED1-B727-D8D7F3895439}"/>
    <cellStyle name="20 % - Akzent5 22 2 5" xfId="5885" xr:uid="{3108BF3B-665B-4273-8D99-E91B69D7126B}"/>
    <cellStyle name="20 % - Akzent5 22 2 5 2" xfId="15396" xr:uid="{12919EDB-A7E0-475E-9AF7-7B0571A4C34C}"/>
    <cellStyle name="20 % - Akzent5 22 2 5 2 2" xfId="43932" xr:uid="{58FB2DD5-0CA7-4413-BB54-32C4CE17B4B6}"/>
    <cellStyle name="20 % - Akzent5 22 2 5 3" xfId="34420" xr:uid="{A6E24386-AA50-4E7C-B59A-A253AA5C40ED}"/>
    <cellStyle name="20 % - Akzent5 22 2 5 4" xfId="24908" xr:uid="{88410DE9-0FF3-4329-9660-57C134582461}"/>
    <cellStyle name="20 % - Akzent5 22 2 6" xfId="10640" xr:uid="{39B7FD43-E0FF-412E-8086-D9D274B5FC17}"/>
    <cellStyle name="20 % - Akzent5 22 2 6 2" xfId="39176" xr:uid="{7F7C6436-84A0-41D8-9875-FEBC3FE3D0D7}"/>
    <cellStyle name="20 % - Akzent5 22 2 7" xfId="29664" xr:uid="{065A4BC2-CBDF-42BD-B70D-6E4290E998E6}"/>
    <cellStyle name="20 % - Akzent5 22 2 8" xfId="20152" xr:uid="{A7D75E65-8B54-4378-8B9D-23E69CE16AF4}"/>
    <cellStyle name="20 % - Akzent5 22 3" xfId="764" xr:uid="{C5E3FD3E-B4DA-4444-A4D7-9AA64A7E24D9}"/>
    <cellStyle name="20 % - Akzent5 22 3 2" xfId="1862" xr:uid="{8BA4D26F-1912-40DF-BEC2-FFD119525F36}"/>
    <cellStyle name="20 % - Akzent5 22 3 2 2" xfId="6617" xr:uid="{ABF6EEF9-7DF6-4832-824A-C9816C36CB32}"/>
    <cellStyle name="20 % - Akzent5 22 3 2 2 2" xfId="16128" xr:uid="{3058FA10-44C8-4FD6-A0B5-869B2C4BF4B2}"/>
    <cellStyle name="20 % - Akzent5 22 3 2 2 2 2" xfId="44664" xr:uid="{9E6711DF-0F3D-47A8-AA8C-15EA146EB255}"/>
    <cellStyle name="20 % - Akzent5 22 3 2 2 3" xfId="35152" xr:uid="{CB956699-D60E-4A24-8559-559560161C36}"/>
    <cellStyle name="20 % - Akzent5 22 3 2 2 4" xfId="25640" xr:uid="{CB3C166D-6198-478E-A950-9741AC81C9EB}"/>
    <cellStyle name="20 % - Akzent5 22 3 2 3" xfId="11372" xr:uid="{D8C5BFD4-959C-4254-A452-ADDEBD1B641F}"/>
    <cellStyle name="20 % - Akzent5 22 3 2 3 2" xfId="39908" xr:uid="{D2C9A81A-00EF-41C2-8101-B16E0BCD1C34}"/>
    <cellStyle name="20 % - Akzent5 22 3 2 4" xfId="30396" xr:uid="{3B76E1B6-158E-4F98-91DB-E1628BC1AE3A}"/>
    <cellStyle name="20 % - Akzent5 22 3 2 5" xfId="20884" xr:uid="{4C277381-622E-4482-A885-E0DB79A3BCE3}"/>
    <cellStyle name="20 % - Akzent5 22 3 3" xfId="3690" xr:uid="{5811B862-BA92-42F9-8A06-A127AA94F572}"/>
    <cellStyle name="20 % - Akzent5 22 3 3 2" xfId="8445" xr:uid="{79C559C9-E96C-40E9-98C8-6F44FD68EFB3}"/>
    <cellStyle name="20 % - Akzent5 22 3 3 2 2" xfId="17957" xr:uid="{E7AB62D1-EC39-409F-B92D-E1DACE7C52FB}"/>
    <cellStyle name="20 % - Akzent5 22 3 3 2 2 2" xfId="46493" xr:uid="{8F5C8B8A-5004-431D-A24A-7D5167F4DA18}"/>
    <cellStyle name="20 % - Akzent5 22 3 3 2 3" xfId="36981" xr:uid="{EAD01DF3-9050-4372-B279-EFBB9CA1AA67}"/>
    <cellStyle name="20 % - Akzent5 22 3 3 2 4" xfId="27469" xr:uid="{CB7D26F0-0C1D-40F6-A429-9977EDF1B0E2}"/>
    <cellStyle name="20 % - Akzent5 22 3 3 3" xfId="13201" xr:uid="{BFFCC4EE-2E2E-4E0E-B818-9636269A872E}"/>
    <cellStyle name="20 % - Akzent5 22 3 3 3 2" xfId="41737" xr:uid="{C5EAC16A-944B-4A7B-9F30-6E262B0039BD}"/>
    <cellStyle name="20 % - Akzent5 22 3 3 4" xfId="32225" xr:uid="{839FA73D-1D12-44CE-8AC6-A2512C27D206}"/>
    <cellStyle name="20 % - Akzent5 22 3 3 5" xfId="22713" xr:uid="{5E97FA35-FACE-40C7-9344-04D0B64DD700}"/>
    <cellStyle name="20 % - Akzent5 22 3 4" xfId="5520" xr:uid="{34F2EA77-BACE-4624-B1CF-17CC477F699A}"/>
    <cellStyle name="20 % - Akzent5 22 3 4 2" xfId="15031" xr:uid="{CEF25BE4-D3E0-4E62-A7F1-E25F908D3B90}"/>
    <cellStyle name="20 % - Akzent5 22 3 4 2 2" xfId="43567" xr:uid="{7E5F6052-5473-45BF-BDDE-3A12F3FEB9F8}"/>
    <cellStyle name="20 % - Akzent5 22 3 4 3" xfId="34055" xr:uid="{EE779325-F0F5-4D0F-825D-D3DE1ABB71AB}"/>
    <cellStyle name="20 % - Akzent5 22 3 4 4" xfId="24543" xr:uid="{5FA93700-E85B-4C37-920F-90565F037A40}"/>
    <cellStyle name="20 % - Akzent5 22 3 5" xfId="10275" xr:uid="{39D166BA-D6B5-4674-A017-BD94DE1B3ACD}"/>
    <cellStyle name="20 % - Akzent5 22 3 5 2" xfId="38811" xr:uid="{F97C11E7-CCBA-45D7-A853-CCD1156BD6B8}"/>
    <cellStyle name="20 % - Akzent5 22 3 6" xfId="29299" xr:uid="{68C0C30D-3792-41DA-81BC-7B5E58B57C41}"/>
    <cellStyle name="20 % - Akzent5 22 3 7" xfId="19787" xr:uid="{86FF2141-9148-4556-8A5D-06A22DCA0F68}"/>
    <cellStyle name="20 % - Akzent5 22 4" xfId="2593" xr:uid="{FF02223B-F65C-472E-969B-29571DD145BE}"/>
    <cellStyle name="20 % - Akzent5 22 4 2" xfId="4421" xr:uid="{0B2337E4-A240-4527-86CE-92E0F04D2A2D}"/>
    <cellStyle name="20 % - Akzent5 22 4 2 2" xfId="9176" xr:uid="{1F688E5B-8CE5-4440-96A0-CB3E9207DBC5}"/>
    <cellStyle name="20 % - Akzent5 22 4 2 2 2" xfId="18688" xr:uid="{B6D0EA2A-4EF4-4E1C-B0CF-151FD50E9EDF}"/>
    <cellStyle name="20 % - Akzent5 22 4 2 2 2 2" xfId="47224" xr:uid="{D32E8074-A2EC-4299-88EA-ABD376129582}"/>
    <cellStyle name="20 % - Akzent5 22 4 2 2 3" xfId="37712" xr:uid="{74B3CA30-3742-4F97-82AE-ACE511EB0BF7}"/>
    <cellStyle name="20 % - Akzent5 22 4 2 2 4" xfId="28200" xr:uid="{E577F5A4-D678-454E-A1AD-86FFB2BC047E}"/>
    <cellStyle name="20 % - Akzent5 22 4 2 3" xfId="13932" xr:uid="{39B8D05F-9CE1-4B78-BF3B-2B8317CFA042}"/>
    <cellStyle name="20 % - Akzent5 22 4 2 3 2" xfId="42468" xr:uid="{B2E3A979-0484-4B50-87B7-12AF8FA7F937}"/>
    <cellStyle name="20 % - Akzent5 22 4 2 4" xfId="32956" xr:uid="{543CCF76-8340-41DE-8B6F-D1A22964BBF9}"/>
    <cellStyle name="20 % - Akzent5 22 4 2 5" xfId="23444" xr:uid="{14EABE1B-3160-4B8D-82F0-B36CB840E212}"/>
    <cellStyle name="20 % - Akzent5 22 4 3" xfId="7348" xr:uid="{18B9CBA3-2D40-4D93-9D78-1CAC6A17DC54}"/>
    <cellStyle name="20 % - Akzent5 22 4 3 2" xfId="16859" xr:uid="{DC7F18D8-639F-4E13-982F-14D0CB9F538D}"/>
    <cellStyle name="20 % - Akzent5 22 4 3 2 2" xfId="45395" xr:uid="{4FB5D8A3-CD04-4F5A-A812-643F552FCDB0}"/>
    <cellStyle name="20 % - Akzent5 22 4 3 3" xfId="35883" xr:uid="{A405E29C-ECA0-4596-B6B7-BE89B16D239B}"/>
    <cellStyle name="20 % - Akzent5 22 4 3 4" xfId="26371" xr:uid="{DBECDE42-4F91-49FE-87AD-0D6D2E518B73}"/>
    <cellStyle name="20 % - Akzent5 22 4 4" xfId="12103" xr:uid="{53D4006B-B62D-4F6E-91B2-C0B398A3E3D4}"/>
    <cellStyle name="20 % - Akzent5 22 4 4 2" xfId="40639" xr:uid="{77A40329-0374-4075-BDDA-FF6F6A8FAAB0}"/>
    <cellStyle name="20 % - Akzent5 22 4 5" xfId="31127" xr:uid="{1A21C88B-CC90-413D-A42D-F836BD05C6E4}"/>
    <cellStyle name="20 % - Akzent5 22 4 6" xfId="21615" xr:uid="{88ECB2EE-336D-477F-BFF0-D7C9C630B63F}"/>
    <cellStyle name="20 % - Akzent5 22 5" xfId="1496" xr:uid="{2215E8CE-D91F-40F1-904A-58EE8B36EE66}"/>
    <cellStyle name="20 % - Akzent5 22 5 2" xfId="6251" xr:uid="{BA6A74B5-0FAD-47EC-91B0-11EEB2F87C99}"/>
    <cellStyle name="20 % - Akzent5 22 5 2 2" xfId="15762" xr:uid="{10C97F89-5EA2-4B0D-9DF6-C0E2E29939B1}"/>
    <cellStyle name="20 % - Akzent5 22 5 2 2 2" xfId="44298" xr:uid="{B368DADF-046D-4E83-A357-46568986A420}"/>
    <cellStyle name="20 % - Akzent5 22 5 2 3" xfId="34786" xr:uid="{057D9CEC-C913-45A9-BE03-6D9756E7CB54}"/>
    <cellStyle name="20 % - Akzent5 22 5 2 4" xfId="25274" xr:uid="{B8B322A7-4C16-4A94-BEE0-67EF8F6AD484}"/>
    <cellStyle name="20 % - Akzent5 22 5 3" xfId="11006" xr:uid="{D77075B6-6BE8-4E83-BE04-623A5D8C549C}"/>
    <cellStyle name="20 % - Akzent5 22 5 3 2" xfId="39542" xr:uid="{93176A22-3B2F-4281-B839-B3D0D6650DE3}"/>
    <cellStyle name="20 % - Akzent5 22 5 4" xfId="30030" xr:uid="{F0C39FE8-9063-4BE1-8109-582EF364CB17}"/>
    <cellStyle name="20 % - Akzent5 22 5 5" xfId="20518" xr:uid="{22942F16-5C9D-42AF-9F49-642E476415C8}"/>
    <cellStyle name="20 % - Akzent5 22 6" xfId="3324" xr:uid="{22D04673-3519-4484-8FB0-AC3ECC5ACF65}"/>
    <cellStyle name="20 % - Akzent5 22 6 2" xfId="8079" xr:uid="{45D29DAF-CE6E-493C-9ADE-B68E6848E71D}"/>
    <cellStyle name="20 % - Akzent5 22 6 2 2" xfId="17591" xr:uid="{EB6D80C2-9C9E-4C9E-8D8B-E38E0A93F816}"/>
    <cellStyle name="20 % - Akzent5 22 6 2 2 2" xfId="46127" xr:uid="{886CA5BC-9C1F-497E-A838-5191B128A2A9}"/>
    <cellStyle name="20 % - Akzent5 22 6 2 3" xfId="36615" xr:uid="{74950CE2-5E89-4391-B3A1-30F57672715B}"/>
    <cellStyle name="20 % - Akzent5 22 6 2 4" xfId="27103" xr:uid="{AD6329F0-CC7F-41B9-9C03-9B9375E06246}"/>
    <cellStyle name="20 % - Akzent5 22 6 3" xfId="12835" xr:uid="{609636FB-D251-4E80-B8D4-3A302842010B}"/>
    <cellStyle name="20 % - Akzent5 22 6 3 2" xfId="41371" xr:uid="{95157D0F-93BD-4F14-B08B-0A3DF6BDC056}"/>
    <cellStyle name="20 % - Akzent5 22 6 4" xfId="31859" xr:uid="{CA3C7EAB-CFFA-4454-9DCE-4B5BD9851CBF}"/>
    <cellStyle name="20 % - Akzent5 22 6 5" xfId="22347" xr:uid="{096C477F-95EC-4E76-B866-BC262081ADCC}"/>
    <cellStyle name="20 % - Akzent5 22 7" xfId="5154" xr:uid="{85058FF6-0D6C-476F-BF45-6714B794F494}"/>
    <cellStyle name="20 % - Akzent5 22 7 2" xfId="14665" xr:uid="{B41F282C-7FE8-4EF9-8E50-663B6B610FE9}"/>
    <cellStyle name="20 % - Akzent5 22 7 2 2" xfId="43201" xr:uid="{4B8ADEBE-9B37-4E3E-9D2B-BE7F6D9042B5}"/>
    <cellStyle name="20 % - Akzent5 22 7 3" xfId="33689" xr:uid="{E55B7F61-3C58-4234-BB0A-C2C54C21CFA5}"/>
    <cellStyle name="20 % - Akzent5 22 7 4" xfId="24177" xr:uid="{4E3DCBD6-4D2C-4C0D-83D2-3A676635BE7B}"/>
    <cellStyle name="20 % - Akzent5 22 8" xfId="9909" xr:uid="{7583802E-2393-4874-B005-17B0C8BCCAF4}"/>
    <cellStyle name="20 % - Akzent5 22 8 2" xfId="38445" xr:uid="{D6439188-B46E-4F5E-B37F-1BD4FB2D2B81}"/>
    <cellStyle name="20 % - Akzent5 22 9" xfId="28933" xr:uid="{74B0EE66-7590-4D1D-B852-A36A3CABCE53}"/>
    <cellStyle name="20 % - Akzent5 23" xfId="412" xr:uid="{0E42FD40-E211-4171-9D11-870B2600FA39}"/>
    <cellStyle name="20 % - Akzent5 23 10" xfId="19435" xr:uid="{B73429ED-BB39-4A4B-AA0B-FE533758C79D}"/>
    <cellStyle name="20 % - Akzent5 23 2" xfId="1143" xr:uid="{620A6072-E774-4850-B9F3-FBBEDDADE22A}"/>
    <cellStyle name="20 % - Akzent5 23 2 2" xfId="2972" xr:uid="{3285CFF2-7746-4538-91A8-6FA82FAE7ED4}"/>
    <cellStyle name="20 % - Akzent5 23 2 2 2" xfId="4800" xr:uid="{B7500B78-5B19-4DF0-8675-40C7C711DCE2}"/>
    <cellStyle name="20 % - Akzent5 23 2 2 2 2" xfId="9555" xr:uid="{1D9BAF47-8BD9-42C4-8790-041BE179B3DE}"/>
    <cellStyle name="20 % - Akzent5 23 2 2 2 2 2" xfId="19067" xr:uid="{5D0B70FE-7533-43ED-BE3D-CDE53B67C8EC}"/>
    <cellStyle name="20 % - Akzent5 23 2 2 2 2 2 2" xfId="47603" xr:uid="{46024EBE-239D-4EAB-89CE-771278093823}"/>
    <cellStyle name="20 % - Akzent5 23 2 2 2 2 3" xfId="38091" xr:uid="{CAEC1E20-3961-4D98-B020-D8D615562ADD}"/>
    <cellStyle name="20 % - Akzent5 23 2 2 2 2 4" xfId="28579" xr:uid="{375D1797-4A21-4A06-B1B0-AAECD44404FD}"/>
    <cellStyle name="20 % - Akzent5 23 2 2 2 3" xfId="14311" xr:uid="{DA80AF42-E24C-4753-B038-48490CDA54BC}"/>
    <cellStyle name="20 % - Akzent5 23 2 2 2 3 2" xfId="42847" xr:uid="{E93568C3-F377-40F6-8DD4-D9F25E47CEE1}"/>
    <cellStyle name="20 % - Akzent5 23 2 2 2 4" xfId="33335" xr:uid="{59064B61-FD9B-4AE9-8214-FE802CFF12B7}"/>
    <cellStyle name="20 % - Akzent5 23 2 2 2 5" xfId="23823" xr:uid="{B03928CA-D965-47A5-B484-24D47A121B50}"/>
    <cellStyle name="20 % - Akzent5 23 2 2 3" xfId="7727" xr:uid="{446B852B-673F-4DDB-8E5E-146BA67A09B8}"/>
    <cellStyle name="20 % - Akzent5 23 2 2 3 2" xfId="17238" xr:uid="{E2800841-D300-454F-A3F0-D41A678A6A98}"/>
    <cellStyle name="20 % - Akzent5 23 2 2 3 2 2" xfId="45774" xr:uid="{95A80FD7-B8CD-4DBC-AB66-9657F82A79E9}"/>
    <cellStyle name="20 % - Akzent5 23 2 2 3 3" xfId="36262" xr:uid="{1A8BA4A4-443F-488B-A7DF-E97D195D75E4}"/>
    <cellStyle name="20 % - Akzent5 23 2 2 3 4" xfId="26750" xr:uid="{B6C05639-54E2-4D21-A43A-9EEF09A58B35}"/>
    <cellStyle name="20 % - Akzent5 23 2 2 4" xfId="12482" xr:uid="{F1206736-34F5-4FFF-8BEE-DCA7650DB0D1}"/>
    <cellStyle name="20 % - Akzent5 23 2 2 4 2" xfId="41018" xr:uid="{861B39BC-0B1B-43B5-B913-BD728048CE36}"/>
    <cellStyle name="20 % - Akzent5 23 2 2 5" xfId="31506" xr:uid="{20E41663-DF7D-4F85-822E-3204CB141D84}"/>
    <cellStyle name="20 % - Akzent5 23 2 2 6" xfId="21994" xr:uid="{7BFBC07A-B961-4158-B6CB-6132FB39723E}"/>
    <cellStyle name="20 % - Akzent5 23 2 3" xfId="2241" xr:uid="{1CDF5FD6-49FE-48FC-BBC6-FBB6EE5572AC}"/>
    <cellStyle name="20 % - Akzent5 23 2 3 2" xfId="6996" xr:uid="{3609655D-91D9-4811-B0BC-9D61157A3423}"/>
    <cellStyle name="20 % - Akzent5 23 2 3 2 2" xfId="16507" xr:uid="{25B84A1C-0710-4DF0-80CE-E445F2B0341E}"/>
    <cellStyle name="20 % - Akzent5 23 2 3 2 2 2" xfId="45043" xr:uid="{A193AC31-B1B0-4F0C-BBB3-598B1B152FF7}"/>
    <cellStyle name="20 % - Akzent5 23 2 3 2 3" xfId="35531" xr:uid="{478400E7-2FBC-42A0-B640-37513090FB84}"/>
    <cellStyle name="20 % - Akzent5 23 2 3 2 4" xfId="26019" xr:uid="{A0155881-0485-46C6-8CDE-3916E4A18474}"/>
    <cellStyle name="20 % - Akzent5 23 2 3 3" xfId="11751" xr:uid="{D9C57966-8174-4BFE-B1D0-B4D57AAE04FE}"/>
    <cellStyle name="20 % - Akzent5 23 2 3 3 2" xfId="40287" xr:uid="{CC0288E4-2252-40AF-9583-3CE6A243DCEF}"/>
    <cellStyle name="20 % - Akzent5 23 2 3 4" xfId="30775" xr:uid="{1E2E8A08-8901-48EC-8172-F20BA8FADDCC}"/>
    <cellStyle name="20 % - Akzent5 23 2 3 5" xfId="21263" xr:uid="{1BCF42F6-117F-4B58-BB18-E670FBC01BC8}"/>
    <cellStyle name="20 % - Akzent5 23 2 4" xfId="4069" xr:uid="{7D9A9462-31F6-4A64-89D5-EC0125FAE746}"/>
    <cellStyle name="20 % - Akzent5 23 2 4 2" xfId="8824" xr:uid="{CCC7BE96-5C4F-42B6-9D2C-FBFC8C17024C}"/>
    <cellStyle name="20 % - Akzent5 23 2 4 2 2" xfId="18336" xr:uid="{BEFEB601-9C94-4B7F-8AF8-61B68614F6A4}"/>
    <cellStyle name="20 % - Akzent5 23 2 4 2 2 2" xfId="46872" xr:uid="{35DFE572-CB7C-451C-8B2A-664A682B7CF0}"/>
    <cellStyle name="20 % - Akzent5 23 2 4 2 3" xfId="37360" xr:uid="{8718D981-C713-49D0-B217-E143EEF72917}"/>
    <cellStyle name="20 % - Akzent5 23 2 4 2 4" xfId="27848" xr:uid="{963136AA-A4B4-432F-ACA1-AD2057C15448}"/>
    <cellStyle name="20 % - Akzent5 23 2 4 3" xfId="13580" xr:uid="{99B99A1B-F34D-45C3-B528-B10B6850F812}"/>
    <cellStyle name="20 % - Akzent5 23 2 4 3 2" xfId="42116" xr:uid="{2D250403-7E1D-4C67-8AB4-E7E2BA68A29D}"/>
    <cellStyle name="20 % - Akzent5 23 2 4 4" xfId="32604" xr:uid="{1AC8DB06-9334-4465-A62C-79D73AF00F99}"/>
    <cellStyle name="20 % - Akzent5 23 2 4 5" xfId="23092" xr:uid="{CF509D3C-6DC6-4CF1-A5DF-31B88D9C9F61}"/>
    <cellStyle name="20 % - Akzent5 23 2 5" xfId="5899" xr:uid="{261BFBE6-261C-48E9-8C98-AF41CD4E1567}"/>
    <cellStyle name="20 % - Akzent5 23 2 5 2" xfId="15410" xr:uid="{A64A8FB0-1AA6-4AFE-9EC2-CE765A91FCD0}"/>
    <cellStyle name="20 % - Akzent5 23 2 5 2 2" xfId="43946" xr:uid="{77A65C7F-991E-4768-8445-561A1613DCDC}"/>
    <cellStyle name="20 % - Akzent5 23 2 5 3" xfId="34434" xr:uid="{286CD376-DF52-43C1-87CD-EEA1A953AA5C}"/>
    <cellStyle name="20 % - Akzent5 23 2 5 4" xfId="24922" xr:uid="{16219527-3324-413E-A578-FCB471067AB6}"/>
    <cellStyle name="20 % - Akzent5 23 2 6" xfId="10654" xr:uid="{9EC0A6F5-3A7E-44C8-9A4D-59348D294EEB}"/>
    <cellStyle name="20 % - Akzent5 23 2 6 2" xfId="39190" xr:uid="{A49BF584-914E-48C5-B88D-EF7B06AC65E7}"/>
    <cellStyle name="20 % - Akzent5 23 2 7" xfId="29678" xr:uid="{24DDEA61-03E4-4607-AC6E-6B2E778AED26}"/>
    <cellStyle name="20 % - Akzent5 23 2 8" xfId="20166" xr:uid="{95BCD931-C1CD-4618-BCB0-95A74F1CEA21}"/>
    <cellStyle name="20 % - Akzent5 23 3" xfId="778" xr:uid="{7024C3FE-4EBE-47A5-81C4-334F2F882B78}"/>
    <cellStyle name="20 % - Akzent5 23 3 2" xfId="1876" xr:uid="{B26A6025-E3E2-4FD6-9229-250BE648319C}"/>
    <cellStyle name="20 % - Akzent5 23 3 2 2" xfId="6631" xr:uid="{8344A7E2-2635-4742-8CEB-CE126D1FA22A}"/>
    <cellStyle name="20 % - Akzent5 23 3 2 2 2" xfId="16142" xr:uid="{2E4FF814-8259-473F-94CF-911ED1D6DC0D}"/>
    <cellStyle name="20 % - Akzent5 23 3 2 2 2 2" xfId="44678" xr:uid="{E53BEE01-7DE6-499E-9056-FFB29522C456}"/>
    <cellStyle name="20 % - Akzent5 23 3 2 2 3" xfId="35166" xr:uid="{7CC9EDD5-215C-4B0B-A7B9-8E533EB7C1C5}"/>
    <cellStyle name="20 % - Akzent5 23 3 2 2 4" xfId="25654" xr:uid="{3CEE4B09-52E3-489A-87B8-C8699B8B0422}"/>
    <cellStyle name="20 % - Akzent5 23 3 2 3" xfId="11386" xr:uid="{800A9B19-AD19-4539-A002-98DD19C6A85A}"/>
    <cellStyle name="20 % - Akzent5 23 3 2 3 2" xfId="39922" xr:uid="{BE4736F7-37FD-402C-8A38-98FBB7A9EF7E}"/>
    <cellStyle name="20 % - Akzent5 23 3 2 4" xfId="30410" xr:uid="{2006853F-21B8-428D-8699-33114E4947A5}"/>
    <cellStyle name="20 % - Akzent5 23 3 2 5" xfId="20898" xr:uid="{3B6599DB-CC98-4B6C-8D09-7146ECE82EEC}"/>
    <cellStyle name="20 % - Akzent5 23 3 3" xfId="3704" xr:uid="{E2784691-F029-4B6F-81C6-F4D234574DE2}"/>
    <cellStyle name="20 % - Akzent5 23 3 3 2" xfId="8459" xr:uid="{CB2795DF-3491-4A48-ADD3-C12C82AB5064}"/>
    <cellStyle name="20 % - Akzent5 23 3 3 2 2" xfId="17971" xr:uid="{3659412C-4B64-4BC3-ADAF-42DD1F1A0C3D}"/>
    <cellStyle name="20 % - Akzent5 23 3 3 2 2 2" xfId="46507" xr:uid="{995213FD-FD25-4DAB-861B-B7F781103000}"/>
    <cellStyle name="20 % - Akzent5 23 3 3 2 3" xfId="36995" xr:uid="{1BD250AF-6403-41E9-A7C7-B71B88E49C23}"/>
    <cellStyle name="20 % - Akzent5 23 3 3 2 4" xfId="27483" xr:uid="{F0DF08A3-BC78-40A9-9749-FF0231F90277}"/>
    <cellStyle name="20 % - Akzent5 23 3 3 3" xfId="13215" xr:uid="{C6F8DD66-E7AB-4150-B667-63527DA9F556}"/>
    <cellStyle name="20 % - Akzent5 23 3 3 3 2" xfId="41751" xr:uid="{AE4FCDB5-6ACB-4D19-95D7-5201D5540359}"/>
    <cellStyle name="20 % - Akzent5 23 3 3 4" xfId="32239" xr:uid="{C713FED8-50CB-48FC-8F1C-F49FF4E54C24}"/>
    <cellStyle name="20 % - Akzent5 23 3 3 5" xfId="22727" xr:uid="{46CF412A-27CE-4E5C-AD52-AB9ACCA7F643}"/>
    <cellStyle name="20 % - Akzent5 23 3 4" xfId="5534" xr:uid="{61D4BB67-7141-496B-9FE4-5A1645E306FD}"/>
    <cellStyle name="20 % - Akzent5 23 3 4 2" xfId="15045" xr:uid="{6AC090B8-7E7D-4497-A620-23112EA08BF6}"/>
    <cellStyle name="20 % - Akzent5 23 3 4 2 2" xfId="43581" xr:uid="{24A96386-46B4-4D4B-89EB-C2700589C46F}"/>
    <cellStyle name="20 % - Akzent5 23 3 4 3" xfId="34069" xr:uid="{10A8403B-F15D-427A-AD71-16176826479A}"/>
    <cellStyle name="20 % - Akzent5 23 3 4 4" xfId="24557" xr:uid="{2BB9CAC1-C6C1-4344-B0D3-A02355882129}"/>
    <cellStyle name="20 % - Akzent5 23 3 5" xfId="10289" xr:uid="{C049C87C-DDBA-4BB3-BCA7-1AD6C0245B4E}"/>
    <cellStyle name="20 % - Akzent5 23 3 5 2" xfId="38825" xr:uid="{2484AB41-25A0-41EA-B42F-77016407B942}"/>
    <cellStyle name="20 % - Akzent5 23 3 6" xfId="29313" xr:uid="{635CE474-E0EC-42C5-A49B-E841ECFBD121}"/>
    <cellStyle name="20 % - Akzent5 23 3 7" xfId="19801" xr:uid="{66D8948D-EC3A-4013-AEC5-313BE872FB44}"/>
    <cellStyle name="20 % - Akzent5 23 4" xfId="2607" xr:uid="{C274A6A1-D9E6-4B22-8509-2656FFE5B61A}"/>
    <cellStyle name="20 % - Akzent5 23 4 2" xfId="4435" xr:uid="{CDAAC938-653F-4E38-8CCB-3A17A3A054F7}"/>
    <cellStyle name="20 % - Akzent5 23 4 2 2" xfId="9190" xr:uid="{F1164761-00F7-4D2A-84D7-551C4BDD09C0}"/>
    <cellStyle name="20 % - Akzent5 23 4 2 2 2" xfId="18702" xr:uid="{2ECFF2B5-1F6B-4227-A98F-108417C5BBD7}"/>
    <cellStyle name="20 % - Akzent5 23 4 2 2 2 2" xfId="47238" xr:uid="{F166C244-0EDB-4CF0-959B-1BFC858ABF41}"/>
    <cellStyle name="20 % - Akzent5 23 4 2 2 3" xfId="37726" xr:uid="{185D4D59-4985-4C99-8C1F-7C86138089CA}"/>
    <cellStyle name="20 % - Akzent5 23 4 2 2 4" xfId="28214" xr:uid="{5CE1D929-F061-4E8C-BB10-340AD3226734}"/>
    <cellStyle name="20 % - Akzent5 23 4 2 3" xfId="13946" xr:uid="{C637CABF-824C-4BBB-BE09-F8363BADBA74}"/>
    <cellStyle name="20 % - Akzent5 23 4 2 3 2" xfId="42482" xr:uid="{4476B46F-35DE-4EB8-B26E-603286645410}"/>
    <cellStyle name="20 % - Akzent5 23 4 2 4" xfId="32970" xr:uid="{94FC0264-6FCC-4FE6-9CBF-D912D88390DB}"/>
    <cellStyle name="20 % - Akzent5 23 4 2 5" xfId="23458" xr:uid="{B9F154AD-0F93-4BE3-93D2-D1526ACBBBDD}"/>
    <cellStyle name="20 % - Akzent5 23 4 3" xfId="7362" xr:uid="{91F0DD2D-ED47-4D2F-96F2-8D54F3DDC230}"/>
    <cellStyle name="20 % - Akzent5 23 4 3 2" xfId="16873" xr:uid="{50F47D0B-007F-4815-A688-619F109EDF63}"/>
    <cellStyle name="20 % - Akzent5 23 4 3 2 2" xfId="45409" xr:uid="{8AD17152-5B8D-4362-8E81-5BA1EA9E07E9}"/>
    <cellStyle name="20 % - Akzent5 23 4 3 3" xfId="35897" xr:uid="{CD981770-4C2B-48B1-93CF-75CD367405B1}"/>
    <cellStyle name="20 % - Akzent5 23 4 3 4" xfId="26385" xr:uid="{8BC2E828-6EA5-47C0-9885-02F0A38E9EA8}"/>
    <cellStyle name="20 % - Akzent5 23 4 4" xfId="12117" xr:uid="{9F1CC628-F6FF-4580-BCEC-677D5DFE15BC}"/>
    <cellStyle name="20 % - Akzent5 23 4 4 2" xfId="40653" xr:uid="{41DB3F26-FE4D-4116-8352-F4FBB9392084}"/>
    <cellStyle name="20 % - Akzent5 23 4 5" xfId="31141" xr:uid="{CD1DEF8F-2FAB-4D97-8C30-4AE9B0FD809B}"/>
    <cellStyle name="20 % - Akzent5 23 4 6" xfId="21629" xr:uid="{6A277864-5C90-4B79-84F2-71C344404426}"/>
    <cellStyle name="20 % - Akzent5 23 5" xfId="1510" xr:uid="{08DE02D9-3696-4423-956E-235A8047CEA9}"/>
    <cellStyle name="20 % - Akzent5 23 5 2" xfId="6265" xr:uid="{4A3A121C-C28F-49A0-8D93-9A78A6B715B4}"/>
    <cellStyle name="20 % - Akzent5 23 5 2 2" xfId="15776" xr:uid="{BE9F982B-75A7-4471-A4C9-E61B81E1BC06}"/>
    <cellStyle name="20 % - Akzent5 23 5 2 2 2" xfId="44312" xr:uid="{794EAD7C-6C0F-47CB-9188-36AB68E01ECD}"/>
    <cellStyle name="20 % - Akzent5 23 5 2 3" xfId="34800" xr:uid="{61A1A0FB-BAD0-49C9-801D-DA6D4C203124}"/>
    <cellStyle name="20 % - Akzent5 23 5 2 4" xfId="25288" xr:uid="{EF5FC44C-0FB8-4BDA-93E2-F59958185843}"/>
    <cellStyle name="20 % - Akzent5 23 5 3" xfId="11020" xr:uid="{FA62C597-BF72-4405-B9B2-DE34CF43E772}"/>
    <cellStyle name="20 % - Akzent5 23 5 3 2" xfId="39556" xr:uid="{6E9ECEA2-CA44-47EF-B61C-9F6AECAD53C2}"/>
    <cellStyle name="20 % - Akzent5 23 5 4" xfId="30044" xr:uid="{DBF86E49-CDC3-4592-8DED-1362A8A46A7E}"/>
    <cellStyle name="20 % - Akzent5 23 5 5" xfId="20532" xr:uid="{AF60C931-6C8B-4527-AE8A-602AB0E46A58}"/>
    <cellStyle name="20 % - Akzent5 23 6" xfId="3338" xr:uid="{8BC93A13-1FEF-4791-B7A9-8AEAB58CC21C}"/>
    <cellStyle name="20 % - Akzent5 23 6 2" xfId="8093" xr:uid="{46D58030-A4D9-4DBC-ACAC-DF492DC61848}"/>
    <cellStyle name="20 % - Akzent5 23 6 2 2" xfId="17605" xr:uid="{AD3AF6F2-3B2B-4682-ABB3-5EAC387F15DB}"/>
    <cellStyle name="20 % - Akzent5 23 6 2 2 2" xfId="46141" xr:uid="{750085FA-69EA-450F-B035-A11687460465}"/>
    <cellStyle name="20 % - Akzent5 23 6 2 3" xfId="36629" xr:uid="{B89BB424-6B4B-400B-A868-89DA5D29A8C2}"/>
    <cellStyle name="20 % - Akzent5 23 6 2 4" xfId="27117" xr:uid="{F2F2108E-2702-4CAD-AD8E-6D0FDFD05734}"/>
    <cellStyle name="20 % - Akzent5 23 6 3" xfId="12849" xr:uid="{F7C4782A-2037-4DF6-AF8F-BBB9A0B7EAB4}"/>
    <cellStyle name="20 % - Akzent5 23 6 3 2" xfId="41385" xr:uid="{0F50C917-ECCD-408B-A3F9-8FD576A74A75}"/>
    <cellStyle name="20 % - Akzent5 23 6 4" xfId="31873" xr:uid="{8DF1DA74-5091-4155-A26C-09940824C34B}"/>
    <cellStyle name="20 % - Akzent5 23 6 5" xfId="22361" xr:uid="{A27A73C7-F3E9-49B8-9FB1-DAF506FC0BA5}"/>
    <cellStyle name="20 % - Akzent5 23 7" xfId="5168" xr:uid="{287292C6-D0FB-4838-BBAF-EF3110B6C0B7}"/>
    <cellStyle name="20 % - Akzent5 23 7 2" xfId="14679" xr:uid="{09ADFB4A-7942-4B27-9B26-6C4B4B2BCAB7}"/>
    <cellStyle name="20 % - Akzent5 23 7 2 2" xfId="43215" xr:uid="{7C5F0E8D-9B04-4B23-8B1F-DA2CA7C590A4}"/>
    <cellStyle name="20 % - Akzent5 23 7 3" xfId="33703" xr:uid="{2E5CA20A-8DB3-4BEE-BE57-7D8C270684DD}"/>
    <cellStyle name="20 % - Akzent5 23 7 4" xfId="24191" xr:uid="{17FD87C4-33F4-4607-85B5-280F6B3AC75B}"/>
    <cellStyle name="20 % - Akzent5 23 8" xfId="9923" xr:uid="{A07277CB-D7A2-45E2-8CB2-A5B529861E8D}"/>
    <cellStyle name="20 % - Akzent5 23 8 2" xfId="38459" xr:uid="{3A015AD0-3950-405C-827E-2E5E56A72769}"/>
    <cellStyle name="20 % - Akzent5 23 9" xfId="28947" xr:uid="{BE241482-3738-4A96-B640-F468509E3B82}"/>
    <cellStyle name="20 % - Akzent5 24" xfId="426" xr:uid="{89F9959E-64CC-4920-9870-E2136C062379}"/>
    <cellStyle name="20 % - Akzent5 24 10" xfId="19449" xr:uid="{2A10C730-4161-4B4C-A37A-5EB3DD1344A2}"/>
    <cellStyle name="20 % - Akzent5 24 2" xfId="1157" xr:uid="{B44064D1-9C14-4CF5-BAB7-E67B43131DF8}"/>
    <cellStyle name="20 % - Akzent5 24 2 2" xfId="2986" xr:uid="{3ABDC24F-5D51-445D-BB79-4D976FEBC1AA}"/>
    <cellStyle name="20 % - Akzent5 24 2 2 2" xfId="4814" xr:uid="{F249B711-BDE0-49C6-82FD-905FAED42B85}"/>
    <cellStyle name="20 % - Akzent5 24 2 2 2 2" xfId="9569" xr:uid="{AEEFC67C-CD51-47CD-82E4-9CA43ACA4E3E}"/>
    <cellStyle name="20 % - Akzent5 24 2 2 2 2 2" xfId="19081" xr:uid="{0F7724CE-F60C-4CCF-BB11-C6F8EA82B88B}"/>
    <cellStyle name="20 % - Akzent5 24 2 2 2 2 2 2" xfId="47617" xr:uid="{56E546CD-63A0-494E-A89A-915269863F0B}"/>
    <cellStyle name="20 % - Akzent5 24 2 2 2 2 3" xfId="38105" xr:uid="{DA1B5696-61AD-442F-A937-E3FE6C4EC235}"/>
    <cellStyle name="20 % - Akzent5 24 2 2 2 2 4" xfId="28593" xr:uid="{E33B797B-76E6-4354-9DA0-95066325AEE2}"/>
    <cellStyle name="20 % - Akzent5 24 2 2 2 3" xfId="14325" xr:uid="{ECC0A697-F860-48C1-B377-804792FF74DB}"/>
    <cellStyle name="20 % - Akzent5 24 2 2 2 3 2" xfId="42861" xr:uid="{4507D5A0-F3FD-4E76-B469-8F1CCD8B4E50}"/>
    <cellStyle name="20 % - Akzent5 24 2 2 2 4" xfId="33349" xr:uid="{CAAC2129-D46B-4F7A-9276-794BE768C0A7}"/>
    <cellStyle name="20 % - Akzent5 24 2 2 2 5" xfId="23837" xr:uid="{3F01DAA1-29F6-4EBD-9725-21A631AC0D00}"/>
    <cellStyle name="20 % - Akzent5 24 2 2 3" xfId="7741" xr:uid="{D90D17F0-DB86-47D6-9C25-AC4EE070419B}"/>
    <cellStyle name="20 % - Akzent5 24 2 2 3 2" xfId="17252" xr:uid="{2DC39299-9DC1-4D05-99AF-83290BE154A6}"/>
    <cellStyle name="20 % - Akzent5 24 2 2 3 2 2" xfId="45788" xr:uid="{85D98FAA-D284-4436-9CF2-8A19520A4D69}"/>
    <cellStyle name="20 % - Akzent5 24 2 2 3 3" xfId="36276" xr:uid="{98148D11-70AB-49C6-A741-2D8605FC7EA4}"/>
    <cellStyle name="20 % - Akzent5 24 2 2 3 4" xfId="26764" xr:uid="{71BD69A3-50E9-4D0A-BC4D-26236AAAAD7D}"/>
    <cellStyle name="20 % - Akzent5 24 2 2 4" xfId="12496" xr:uid="{49629E40-047C-42BB-BB7A-BE7B493C8AB0}"/>
    <cellStyle name="20 % - Akzent5 24 2 2 4 2" xfId="41032" xr:uid="{AC408F16-465F-49C2-9AD1-FCCF3C855C5C}"/>
    <cellStyle name="20 % - Akzent5 24 2 2 5" xfId="31520" xr:uid="{30D03105-9BD3-4F16-9A53-7A7A9E44E3CB}"/>
    <cellStyle name="20 % - Akzent5 24 2 2 6" xfId="22008" xr:uid="{F2764F3B-BE98-435B-A636-59B967514695}"/>
    <cellStyle name="20 % - Akzent5 24 2 3" xfId="2255" xr:uid="{0222F94E-8CBF-4A37-80C2-73DA3A8FDE3E}"/>
    <cellStyle name="20 % - Akzent5 24 2 3 2" xfId="7010" xr:uid="{797EB865-85F0-4BD0-AFE5-7AEE5BAAB5DA}"/>
    <cellStyle name="20 % - Akzent5 24 2 3 2 2" xfId="16521" xr:uid="{2F9DD929-51DA-47A9-B0F1-76C1513A0D22}"/>
    <cellStyle name="20 % - Akzent5 24 2 3 2 2 2" xfId="45057" xr:uid="{1FB756FF-A077-4039-BC46-8D7CBE820142}"/>
    <cellStyle name="20 % - Akzent5 24 2 3 2 3" xfId="35545" xr:uid="{8EBB6CFD-67ED-49A9-B66E-8F33C333F462}"/>
    <cellStyle name="20 % - Akzent5 24 2 3 2 4" xfId="26033" xr:uid="{38F679D6-6CCD-4545-BDDA-76E27A8FD247}"/>
    <cellStyle name="20 % - Akzent5 24 2 3 3" xfId="11765" xr:uid="{D320ADCF-DD60-4F8D-9916-48D35F813740}"/>
    <cellStyle name="20 % - Akzent5 24 2 3 3 2" xfId="40301" xr:uid="{956E1B43-1479-4A6B-9F16-DA56B51B67B6}"/>
    <cellStyle name="20 % - Akzent5 24 2 3 4" xfId="30789" xr:uid="{153AE075-C414-4056-8662-EEC365A4FEDB}"/>
    <cellStyle name="20 % - Akzent5 24 2 3 5" xfId="21277" xr:uid="{943FE204-EC25-49F2-9FC8-700D37E0741D}"/>
    <cellStyle name="20 % - Akzent5 24 2 4" xfId="4083" xr:uid="{E6A3C9DC-7F44-4BCB-8F44-3BB5DA4A6FAD}"/>
    <cellStyle name="20 % - Akzent5 24 2 4 2" xfId="8838" xr:uid="{A752E329-EAD8-456C-8722-43C2AC03AA93}"/>
    <cellStyle name="20 % - Akzent5 24 2 4 2 2" xfId="18350" xr:uid="{FB6BC296-FCBD-464B-9F75-7697DC1F9A57}"/>
    <cellStyle name="20 % - Akzent5 24 2 4 2 2 2" xfId="46886" xr:uid="{DD313F10-262F-4BE6-958D-709249B6BDBF}"/>
    <cellStyle name="20 % - Akzent5 24 2 4 2 3" xfId="37374" xr:uid="{967291C2-B975-49C1-B52D-D990B898C070}"/>
    <cellStyle name="20 % - Akzent5 24 2 4 2 4" xfId="27862" xr:uid="{F36C05C3-3652-4A26-88E3-785399CA1D55}"/>
    <cellStyle name="20 % - Akzent5 24 2 4 3" xfId="13594" xr:uid="{FCD1553B-7696-41F0-9F8B-4A976046B701}"/>
    <cellStyle name="20 % - Akzent5 24 2 4 3 2" xfId="42130" xr:uid="{27470E43-3030-4774-A224-667B1C1E97D8}"/>
    <cellStyle name="20 % - Akzent5 24 2 4 4" xfId="32618" xr:uid="{D2E93AEA-4C48-4EE9-B124-C0DE9D9A1A79}"/>
    <cellStyle name="20 % - Akzent5 24 2 4 5" xfId="23106" xr:uid="{397BBE86-30F1-44C0-B5E8-EBD77AB6B9D5}"/>
    <cellStyle name="20 % - Akzent5 24 2 5" xfId="5913" xr:uid="{7814EF4B-D33E-4975-86B0-D6985FB9C57F}"/>
    <cellStyle name="20 % - Akzent5 24 2 5 2" xfId="15424" xr:uid="{51DC89EB-FF83-4EA8-B0C6-AABE042294D8}"/>
    <cellStyle name="20 % - Akzent5 24 2 5 2 2" xfId="43960" xr:uid="{AD5614FE-AF04-4474-8C5E-E9C1C1F5549D}"/>
    <cellStyle name="20 % - Akzent5 24 2 5 3" xfId="34448" xr:uid="{A7C97586-A14C-49D3-BEF7-6357C524293C}"/>
    <cellStyle name="20 % - Akzent5 24 2 5 4" xfId="24936" xr:uid="{29098FF9-F546-47B0-9922-29B56B8992CE}"/>
    <cellStyle name="20 % - Akzent5 24 2 6" xfId="10668" xr:uid="{9DEEFD33-0E06-47D1-90E8-F35084821CB2}"/>
    <cellStyle name="20 % - Akzent5 24 2 6 2" xfId="39204" xr:uid="{D656BE7D-B658-4194-93AA-CE5D443F6129}"/>
    <cellStyle name="20 % - Akzent5 24 2 7" xfId="29692" xr:uid="{8D43E931-3857-40A4-AD90-2726F43432A5}"/>
    <cellStyle name="20 % - Akzent5 24 2 8" xfId="20180" xr:uid="{6FD3A952-5551-4F48-AEC9-BB1413CCD39D}"/>
    <cellStyle name="20 % - Akzent5 24 3" xfId="792" xr:uid="{23090BA4-EE76-40C8-98AD-EF354A9EF18A}"/>
    <cellStyle name="20 % - Akzent5 24 3 2" xfId="1890" xr:uid="{CB462F5D-6CFB-4A60-8FD8-5DE81A2E1B02}"/>
    <cellStyle name="20 % - Akzent5 24 3 2 2" xfId="6645" xr:uid="{63B7E13F-087F-4419-B98F-701238346063}"/>
    <cellStyle name="20 % - Akzent5 24 3 2 2 2" xfId="16156" xr:uid="{97FA9423-BE87-4286-AB5E-E1948AB68FB7}"/>
    <cellStyle name="20 % - Akzent5 24 3 2 2 2 2" xfId="44692" xr:uid="{BEC10899-6342-4E2F-9B4E-BC03E771788C}"/>
    <cellStyle name="20 % - Akzent5 24 3 2 2 3" xfId="35180" xr:uid="{05DC7354-A30C-482F-83B7-9CE56E0CED1D}"/>
    <cellStyle name="20 % - Akzent5 24 3 2 2 4" xfId="25668" xr:uid="{C4BD2944-1041-47C5-BBAF-7082298CA166}"/>
    <cellStyle name="20 % - Akzent5 24 3 2 3" xfId="11400" xr:uid="{9942E6B3-D07C-41BC-BA1F-5C9D20E9E386}"/>
    <cellStyle name="20 % - Akzent5 24 3 2 3 2" xfId="39936" xr:uid="{4C4923F7-2936-4970-BEC2-35B1A2D387C8}"/>
    <cellStyle name="20 % - Akzent5 24 3 2 4" xfId="30424" xr:uid="{AD547FE0-75B4-45EF-984B-7B867B78547E}"/>
    <cellStyle name="20 % - Akzent5 24 3 2 5" xfId="20912" xr:uid="{6ECC6EB0-C5D7-4E36-B0DD-EE2A3A766A07}"/>
    <cellStyle name="20 % - Akzent5 24 3 3" xfId="3718" xr:uid="{30D50052-6709-4D88-9C2D-7446A47924CE}"/>
    <cellStyle name="20 % - Akzent5 24 3 3 2" xfId="8473" xr:uid="{5A8A5D23-5A2F-47C7-842B-09BE603E5B4E}"/>
    <cellStyle name="20 % - Akzent5 24 3 3 2 2" xfId="17985" xr:uid="{F09F74A5-DA01-41B8-BD36-A0166E6CC96E}"/>
    <cellStyle name="20 % - Akzent5 24 3 3 2 2 2" xfId="46521" xr:uid="{B4DBD7F1-4798-43E1-B6B2-DEF4228D2C3F}"/>
    <cellStyle name="20 % - Akzent5 24 3 3 2 3" xfId="37009" xr:uid="{B30E6A01-1A11-4DDF-81FC-0F08438CAF31}"/>
    <cellStyle name="20 % - Akzent5 24 3 3 2 4" xfId="27497" xr:uid="{5185B92C-033D-4084-A2A7-16797B798C9A}"/>
    <cellStyle name="20 % - Akzent5 24 3 3 3" xfId="13229" xr:uid="{828AD692-A3BC-4B10-9D5B-ADD2612C721D}"/>
    <cellStyle name="20 % - Akzent5 24 3 3 3 2" xfId="41765" xr:uid="{58CAFC0A-4F54-48A3-BE99-C8B06E1A5C0B}"/>
    <cellStyle name="20 % - Akzent5 24 3 3 4" xfId="32253" xr:uid="{AB5B9E01-8075-4325-AACC-54E31654C457}"/>
    <cellStyle name="20 % - Akzent5 24 3 3 5" xfId="22741" xr:uid="{1CAF48CA-A3E6-49BC-885A-3E4894A2946D}"/>
    <cellStyle name="20 % - Akzent5 24 3 4" xfId="5548" xr:uid="{1E7BFF6F-C94F-47E1-9FE2-CCEE2D6DDF2C}"/>
    <cellStyle name="20 % - Akzent5 24 3 4 2" xfId="15059" xr:uid="{F00A93DF-9267-46AF-9FCF-655A2C1B0985}"/>
    <cellStyle name="20 % - Akzent5 24 3 4 2 2" xfId="43595" xr:uid="{ECBF1B76-4E77-4A67-A637-B24FDFFADE31}"/>
    <cellStyle name="20 % - Akzent5 24 3 4 3" xfId="34083" xr:uid="{B38109D0-178C-4C2B-95D2-206544D046EB}"/>
    <cellStyle name="20 % - Akzent5 24 3 4 4" xfId="24571" xr:uid="{2C8F8D6A-4643-4BDB-B417-54444B6D1B49}"/>
    <cellStyle name="20 % - Akzent5 24 3 5" xfId="10303" xr:uid="{C82FD832-3B8D-4A2D-B7E6-B0F684E106D6}"/>
    <cellStyle name="20 % - Akzent5 24 3 5 2" xfId="38839" xr:uid="{B2CCBF0E-F95B-4368-B885-725B88465F34}"/>
    <cellStyle name="20 % - Akzent5 24 3 6" xfId="29327" xr:uid="{B2758898-37FE-4F37-8327-19C0CDC5A61D}"/>
    <cellStyle name="20 % - Akzent5 24 3 7" xfId="19815" xr:uid="{55BC97D6-8E8B-4E44-BD8A-BE81C565EE93}"/>
    <cellStyle name="20 % - Akzent5 24 4" xfId="2621" xr:uid="{1D5EE5EF-2989-491A-AEDD-545E42A4B3EE}"/>
    <cellStyle name="20 % - Akzent5 24 4 2" xfId="4449" xr:uid="{5CB50E36-4503-4EB7-9E94-03A75264A3A5}"/>
    <cellStyle name="20 % - Akzent5 24 4 2 2" xfId="9204" xr:uid="{014F79FD-A78D-4325-ABE6-CB7936AED8D5}"/>
    <cellStyle name="20 % - Akzent5 24 4 2 2 2" xfId="18716" xr:uid="{9435BB90-F441-4895-9815-607E68E001BA}"/>
    <cellStyle name="20 % - Akzent5 24 4 2 2 2 2" xfId="47252" xr:uid="{50E9CDAF-5559-4AC2-916C-C395FC414A3C}"/>
    <cellStyle name="20 % - Akzent5 24 4 2 2 3" xfId="37740" xr:uid="{9FEE050F-5880-470B-8771-FA760A6EB5C0}"/>
    <cellStyle name="20 % - Akzent5 24 4 2 2 4" xfId="28228" xr:uid="{A87B267B-222D-4C85-9CAB-870CDDF89BC4}"/>
    <cellStyle name="20 % - Akzent5 24 4 2 3" xfId="13960" xr:uid="{A404EADD-5BB4-461B-96A1-9A9461266E0E}"/>
    <cellStyle name="20 % - Akzent5 24 4 2 3 2" xfId="42496" xr:uid="{D258A109-4DB1-41D3-8E21-7B568BAE2A99}"/>
    <cellStyle name="20 % - Akzent5 24 4 2 4" xfId="32984" xr:uid="{C29F26ED-7C1B-4B3D-B8B8-7A1406ACA7D7}"/>
    <cellStyle name="20 % - Akzent5 24 4 2 5" xfId="23472" xr:uid="{1B83749D-D459-4BEB-A9E7-4FCCCDC9C17C}"/>
    <cellStyle name="20 % - Akzent5 24 4 3" xfId="7376" xr:uid="{01DB43EC-AF12-46FA-A4A7-3893A25549D7}"/>
    <cellStyle name="20 % - Akzent5 24 4 3 2" xfId="16887" xr:uid="{BBF42A69-2D1F-4D97-AAA0-126B82A3C4C0}"/>
    <cellStyle name="20 % - Akzent5 24 4 3 2 2" xfId="45423" xr:uid="{82C28D6D-C1A9-4494-8A68-D27000ABF969}"/>
    <cellStyle name="20 % - Akzent5 24 4 3 3" xfId="35911" xr:uid="{07BF0E24-7227-4DFA-BE40-042528BA04AD}"/>
    <cellStyle name="20 % - Akzent5 24 4 3 4" xfId="26399" xr:uid="{FF1AE63A-33E1-4B86-A559-F91400CCB028}"/>
    <cellStyle name="20 % - Akzent5 24 4 4" xfId="12131" xr:uid="{36B6F395-E9C3-4E39-92C1-B824BCED58AB}"/>
    <cellStyle name="20 % - Akzent5 24 4 4 2" xfId="40667" xr:uid="{0F3F768D-1BD7-4859-959D-8288E15315FD}"/>
    <cellStyle name="20 % - Akzent5 24 4 5" xfId="31155" xr:uid="{F1FE26E4-8ED6-4816-B4A0-C79F1DBBB1A3}"/>
    <cellStyle name="20 % - Akzent5 24 4 6" xfId="21643" xr:uid="{7C231542-C8A2-46E8-9944-ABEE4B81CEE3}"/>
    <cellStyle name="20 % - Akzent5 24 5" xfId="1524" xr:uid="{B0FAD6E8-32D7-413A-99B2-2A8791AA9CB1}"/>
    <cellStyle name="20 % - Akzent5 24 5 2" xfId="6279" xr:uid="{5EB2CB4A-EE79-4E29-A7F3-0808EF6EE01B}"/>
    <cellStyle name="20 % - Akzent5 24 5 2 2" xfId="15790" xr:uid="{1AC7B585-1988-46D4-8E07-9A9930E404EC}"/>
    <cellStyle name="20 % - Akzent5 24 5 2 2 2" xfId="44326" xr:uid="{E08EC9B8-63C4-417D-B90E-7DA45DCA4DE4}"/>
    <cellStyle name="20 % - Akzent5 24 5 2 3" xfId="34814" xr:uid="{677B74C4-D6AB-4009-A5A5-B48EBA3118F4}"/>
    <cellStyle name="20 % - Akzent5 24 5 2 4" xfId="25302" xr:uid="{44DD1BDE-6EA9-4607-9A6A-389FB1695C15}"/>
    <cellStyle name="20 % - Akzent5 24 5 3" xfId="11034" xr:uid="{8D8712F9-710A-4E78-B1D3-EE369CF8DD56}"/>
    <cellStyle name="20 % - Akzent5 24 5 3 2" xfId="39570" xr:uid="{19823EC3-3101-4CBD-94B1-5B35434D8172}"/>
    <cellStyle name="20 % - Akzent5 24 5 4" xfId="30058" xr:uid="{B7AF2679-C9C7-47BC-BE4C-981A18A5F5BF}"/>
    <cellStyle name="20 % - Akzent5 24 5 5" xfId="20546" xr:uid="{3AD9C106-98E5-4F02-B27E-C34F109B7566}"/>
    <cellStyle name="20 % - Akzent5 24 6" xfId="3352" xr:uid="{CC28B070-4CD6-4709-AD73-22EE0569F353}"/>
    <cellStyle name="20 % - Akzent5 24 6 2" xfId="8107" xr:uid="{50DE430A-E6A9-4057-B866-9DA705A2BB14}"/>
    <cellStyle name="20 % - Akzent5 24 6 2 2" xfId="17619" xr:uid="{ABA711BB-DC02-48A0-BC25-53AD7773A05B}"/>
    <cellStyle name="20 % - Akzent5 24 6 2 2 2" xfId="46155" xr:uid="{2EC84ED6-4C7D-4DD1-BAC7-40967C4C38E7}"/>
    <cellStyle name="20 % - Akzent5 24 6 2 3" xfId="36643" xr:uid="{BADF4143-1C82-4505-A57A-266860CCA460}"/>
    <cellStyle name="20 % - Akzent5 24 6 2 4" xfId="27131" xr:uid="{C64DAD82-DAE5-40FA-9EFD-D04008A0DC5A}"/>
    <cellStyle name="20 % - Akzent5 24 6 3" xfId="12863" xr:uid="{0E211926-FFFA-4151-8E50-FF51BAF7AC2B}"/>
    <cellStyle name="20 % - Akzent5 24 6 3 2" xfId="41399" xr:uid="{DAFC2342-D908-4D70-921E-2696442C21B1}"/>
    <cellStyle name="20 % - Akzent5 24 6 4" xfId="31887" xr:uid="{5DB5AF0B-4752-4B2A-A91C-2EE152073CFB}"/>
    <cellStyle name="20 % - Akzent5 24 6 5" xfId="22375" xr:uid="{8A03155C-8D51-4141-B8C6-D06ED9D822D6}"/>
    <cellStyle name="20 % - Akzent5 24 7" xfId="5182" xr:uid="{A5D32733-81E0-46FA-A5AC-99E4B52FFBC4}"/>
    <cellStyle name="20 % - Akzent5 24 7 2" xfId="14693" xr:uid="{2F08B739-05DD-4CB0-807B-BAFB15658B62}"/>
    <cellStyle name="20 % - Akzent5 24 7 2 2" xfId="43229" xr:uid="{7AC23131-D5E4-4574-ACA6-20FED4A8BF5F}"/>
    <cellStyle name="20 % - Akzent5 24 7 3" xfId="33717" xr:uid="{48CEC70F-D01B-474D-AE6D-33340167DB47}"/>
    <cellStyle name="20 % - Akzent5 24 7 4" xfId="24205" xr:uid="{CA956F2F-A74B-4412-BFB6-FC642B72B045}"/>
    <cellStyle name="20 % - Akzent5 24 8" xfId="9937" xr:uid="{D9F1B022-5FC4-4524-B0F3-EB3BEAAFB50F}"/>
    <cellStyle name="20 % - Akzent5 24 8 2" xfId="38473" xr:uid="{165F1EB4-43E0-4803-92C1-7A29747A6665}"/>
    <cellStyle name="20 % - Akzent5 24 9" xfId="28961" xr:uid="{5F1468C4-C633-4672-94E7-0A4B09BE4E87}"/>
    <cellStyle name="20 % - Akzent5 25" xfId="440" xr:uid="{35874996-DB79-4B5C-BE73-7E36093E2F75}"/>
    <cellStyle name="20 % - Akzent5 25 10" xfId="19463" xr:uid="{B3698EC2-8657-48B8-AF9E-DAF97E82DD76}"/>
    <cellStyle name="20 % - Akzent5 25 2" xfId="1171" xr:uid="{9F6875BE-AA7B-437C-820E-E60C2273FB7B}"/>
    <cellStyle name="20 % - Akzent5 25 2 2" xfId="3000" xr:uid="{E0E201C9-26B6-4F06-A43B-9C1B6762AFF6}"/>
    <cellStyle name="20 % - Akzent5 25 2 2 2" xfId="4828" xr:uid="{7BD1C63A-0D4B-469C-996D-FC921EA58ADF}"/>
    <cellStyle name="20 % - Akzent5 25 2 2 2 2" xfId="9583" xr:uid="{1AE4A278-C8B7-47CA-9AC8-6CB51A99369C}"/>
    <cellStyle name="20 % - Akzent5 25 2 2 2 2 2" xfId="19095" xr:uid="{49C1E68A-DA7B-445F-9F68-DDDCD78F55A2}"/>
    <cellStyle name="20 % - Akzent5 25 2 2 2 2 2 2" xfId="47631" xr:uid="{EE5D6E59-53E4-41FE-B61D-3E93BAA3B2C6}"/>
    <cellStyle name="20 % - Akzent5 25 2 2 2 2 3" xfId="38119" xr:uid="{0F7B37E0-5198-4236-824B-9697D6719A5E}"/>
    <cellStyle name="20 % - Akzent5 25 2 2 2 2 4" xfId="28607" xr:uid="{04F203DB-0ED5-44F1-943D-E57C15985AD4}"/>
    <cellStyle name="20 % - Akzent5 25 2 2 2 3" xfId="14339" xr:uid="{361C4511-349C-4129-8A9A-359027E8FB40}"/>
    <cellStyle name="20 % - Akzent5 25 2 2 2 3 2" xfId="42875" xr:uid="{7F081576-EC3D-4127-B391-08181800FF15}"/>
    <cellStyle name="20 % - Akzent5 25 2 2 2 4" xfId="33363" xr:uid="{C7E41577-FB65-4516-B659-E31A1045131A}"/>
    <cellStyle name="20 % - Akzent5 25 2 2 2 5" xfId="23851" xr:uid="{E00F80A6-D586-4CA7-B829-4DCD288B3E87}"/>
    <cellStyle name="20 % - Akzent5 25 2 2 3" xfId="7755" xr:uid="{8BBC1600-FE55-48F0-B358-4665348AC2C5}"/>
    <cellStyle name="20 % - Akzent5 25 2 2 3 2" xfId="17266" xr:uid="{FD7957CF-52B3-4C0E-A9AA-7E009F5FF1E8}"/>
    <cellStyle name="20 % - Akzent5 25 2 2 3 2 2" xfId="45802" xr:uid="{3363A0DA-2624-429A-9A26-1CF70B8FB875}"/>
    <cellStyle name="20 % - Akzent5 25 2 2 3 3" xfId="36290" xr:uid="{A3107B20-9287-4A34-8BE3-3436513698A9}"/>
    <cellStyle name="20 % - Akzent5 25 2 2 3 4" xfId="26778" xr:uid="{503F4C3F-F78B-4963-8B5B-95FA774C0416}"/>
    <cellStyle name="20 % - Akzent5 25 2 2 4" xfId="12510" xr:uid="{EAB6664A-813E-4EB6-881A-AB415B0C0122}"/>
    <cellStyle name="20 % - Akzent5 25 2 2 4 2" xfId="41046" xr:uid="{5F56AC56-DD13-4ED4-8E1D-EF9807A3DA09}"/>
    <cellStyle name="20 % - Akzent5 25 2 2 5" xfId="31534" xr:uid="{ED3FE86F-CFE6-4D92-8DC8-495AE58A8086}"/>
    <cellStyle name="20 % - Akzent5 25 2 2 6" xfId="22022" xr:uid="{B47B969F-58F9-43D1-A186-343AEADBA4DB}"/>
    <cellStyle name="20 % - Akzent5 25 2 3" xfId="2269" xr:uid="{D9433A84-C8EA-4E76-B03E-CA9B8AE4C7EF}"/>
    <cellStyle name="20 % - Akzent5 25 2 3 2" xfId="7024" xr:uid="{5D45FDDB-4452-4AB2-88EB-E67384858C18}"/>
    <cellStyle name="20 % - Akzent5 25 2 3 2 2" xfId="16535" xr:uid="{65140D24-149D-43B0-ADAE-F4FC5B76C7EA}"/>
    <cellStyle name="20 % - Akzent5 25 2 3 2 2 2" xfId="45071" xr:uid="{1BBF87EF-FD7C-4EBF-87C6-B9C6A0ABDCB5}"/>
    <cellStyle name="20 % - Akzent5 25 2 3 2 3" xfId="35559" xr:uid="{EE76289E-143B-4A17-B97C-54BE1CF98467}"/>
    <cellStyle name="20 % - Akzent5 25 2 3 2 4" xfId="26047" xr:uid="{B02E3A5D-25A8-4045-B656-E9E2C33B9B8B}"/>
    <cellStyle name="20 % - Akzent5 25 2 3 3" xfId="11779" xr:uid="{3F022F44-5FC5-46BC-A3AE-DB1134FAB827}"/>
    <cellStyle name="20 % - Akzent5 25 2 3 3 2" xfId="40315" xr:uid="{D1BC2A51-E88B-4E46-B9EF-C01EC560F28D}"/>
    <cellStyle name="20 % - Akzent5 25 2 3 4" xfId="30803" xr:uid="{0CDDB888-E396-401D-B968-0D62B0BA4AD8}"/>
    <cellStyle name="20 % - Akzent5 25 2 3 5" xfId="21291" xr:uid="{D7113E0F-BC6D-4B6D-B56F-D08175B5B26A}"/>
    <cellStyle name="20 % - Akzent5 25 2 4" xfId="4097" xr:uid="{20769032-742D-4508-93C2-C3F0A7343746}"/>
    <cellStyle name="20 % - Akzent5 25 2 4 2" xfId="8852" xr:uid="{F6097ACE-4EFB-402A-A1CA-5AD3EFD538A7}"/>
    <cellStyle name="20 % - Akzent5 25 2 4 2 2" xfId="18364" xr:uid="{03E18699-0A0B-4A80-93F7-08C49ADA5F43}"/>
    <cellStyle name="20 % - Akzent5 25 2 4 2 2 2" xfId="46900" xr:uid="{8B82DAF7-1840-4325-9FE1-256889DD9646}"/>
    <cellStyle name="20 % - Akzent5 25 2 4 2 3" xfId="37388" xr:uid="{716283C4-CE41-48F6-A8D3-17C5D4C6CE11}"/>
    <cellStyle name="20 % - Akzent5 25 2 4 2 4" xfId="27876" xr:uid="{C5D5A60A-7581-4F69-9DCC-E07322FC6FEF}"/>
    <cellStyle name="20 % - Akzent5 25 2 4 3" xfId="13608" xr:uid="{754AF9F3-059C-484B-A28F-867264C0616F}"/>
    <cellStyle name="20 % - Akzent5 25 2 4 3 2" xfId="42144" xr:uid="{D37D77DF-8890-4F8A-A46D-C64DB95F4A0C}"/>
    <cellStyle name="20 % - Akzent5 25 2 4 4" xfId="32632" xr:uid="{E4F1E417-5FF5-48E9-BCBB-0425CA723C8A}"/>
    <cellStyle name="20 % - Akzent5 25 2 4 5" xfId="23120" xr:uid="{7C9FF435-BDD8-45C4-BE82-2B833FDA8DC3}"/>
    <cellStyle name="20 % - Akzent5 25 2 5" xfId="5927" xr:uid="{A2BF0B9F-69A7-41DE-ACE4-71720FD06CD1}"/>
    <cellStyle name="20 % - Akzent5 25 2 5 2" xfId="15438" xr:uid="{A36E88AE-37ED-4713-850B-69F4F5A9696C}"/>
    <cellStyle name="20 % - Akzent5 25 2 5 2 2" xfId="43974" xr:uid="{7D4CFC49-38CE-4B1A-8C9B-651FA221E7BB}"/>
    <cellStyle name="20 % - Akzent5 25 2 5 3" xfId="34462" xr:uid="{4FE67AB3-5F62-402C-BC3C-F436D84C072C}"/>
    <cellStyle name="20 % - Akzent5 25 2 5 4" xfId="24950" xr:uid="{4D53AF47-7BE7-4CFD-BB45-A53B8DC84EAB}"/>
    <cellStyle name="20 % - Akzent5 25 2 6" xfId="10682" xr:uid="{ACD8269C-CACF-4062-A139-FE312B327F89}"/>
    <cellStyle name="20 % - Akzent5 25 2 6 2" xfId="39218" xr:uid="{1B6E3734-FCC9-421A-B679-DD9E35139DDA}"/>
    <cellStyle name="20 % - Akzent5 25 2 7" xfId="29706" xr:uid="{E2FA609A-CBE2-400D-82D6-F64FCC9FFD3B}"/>
    <cellStyle name="20 % - Akzent5 25 2 8" xfId="20194" xr:uid="{9A39D200-99A2-4B70-95D8-07E1110CC313}"/>
    <cellStyle name="20 % - Akzent5 25 3" xfId="806" xr:uid="{1AA578CF-D7DD-4493-AB00-DA51951BEC0A}"/>
    <cellStyle name="20 % - Akzent5 25 3 2" xfId="1904" xr:uid="{7691A456-2409-4ACA-9104-00120A2C9FB5}"/>
    <cellStyle name="20 % - Akzent5 25 3 2 2" xfId="6659" xr:uid="{83207992-641C-4E40-8589-9FD829F5986F}"/>
    <cellStyle name="20 % - Akzent5 25 3 2 2 2" xfId="16170" xr:uid="{CEDDEDB9-2012-465D-8D38-943E9DCD2374}"/>
    <cellStyle name="20 % - Akzent5 25 3 2 2 2 2" xfId="44706" xr:uid="{7E7A449F-7BC6-46BC-9902-44A6158BD97E}"/>
    <cellStyle name="20 % - Akzent5 25 3 2 2 3" xfId="35194" xr:uid="{1F00F2AE-6883-4898-A492-29ECF5FBE598}"/>
    <cellStyle name="20 % - Akzent5 25 3 2 2 4" xfId="25682" xr:uid="{22949E9D-819E-44EF-81FA-E9CD5CA50A11}"/>
    <cellStyle name="20 % - Akzent5 25 3 2 3" xfId="11414" xr:uid="{A886DB4E-83B7-4FF6-913D-93C0C0FC6B73}"/>
    <cellStyle name="20 % - Akzent5 25 3 2 3 2" xfId="39950" xr:uid="{312B45A1-9FDF-465F-AA64-75C5F7D9C871}"/>
    <cellStyle name="20 % - Akzent5 25 3 2 4" xfId="30438" xr:uid="{521E5BA8-F6C2-4038-AEDB-AF0382D330B6}"/>
    <cellStyle name="20 % - Akzent5 25 3 2 5" xfId="20926" xr:uid="{E4DB0DD0-D024-471D-A176-AB1396CB30F5}"/>
    <cellStyle name="20 % - Akzent5 25 3 3" xfId="3732" xr:uid="{38A23CDE-BC60-4BF3-AE65-D2749B89EF75}"/>
    <cellStyle name="20 % - Akzent5 25 3 3 2" xfId="8487" xr:uid="{4FC68EFF-FD27-4D50-B7DB-9060DDBB52E5}"/>
    <cellStyle name="20 % - Akzent5 25 3 3 2 2" xfId="17999" xr:uid="{ECBA991E-AEB9-4A2F-A575-7226F90D1113}"/>
    <cellStyle name="20 % - Akzent5 25 3 3 2 2 2" xfId="46535" xr:uid="{C5574A7E-33E4-4CBE-8658-2216EEA5BF3C}"/>
    <cellStyle name="20 % - Akzent5 25 3 3 2 3" xfId="37023" xr:uid="{970BA488-12C0-4C64-9BD3-687F07CC9BE3}"/>
    <cellStyle name="20 % - Akzent5 25 3 3 2 4" xfId="27511" xr:uid="{DAA356D3-AE9B-4597-BE98-E55A4D3F2857}"/>
    <cellStyle name="20 % - Akzent5 25 3 3 3" xfId="13243" xr:uid="{0E79B4A4-B2E7-4CC4-8268-8D55C7318352}"/>
    <cellStyle name="20 % - Akzent5 25 3 3 3 2" xfId="41779" xr:uid="{F67DB0A8-6E33-4E45-8204-1F72F972AC2D}"/>
    <cellStyle name="20 % - Akzent5 25 3 3 4" xfId="32267" xr:uid="{BCE4B928-8AD8-4013-B302-F704D1BD88E1}"/>
    <cellStyle name="20 % - Akzent5 25 3 3 5" xfId="22755" xr:uid="{342D33A4-6108-452B-A389-93D87385D843}"/>
    <cellStyle name="20 % - Akzent5 25 3 4" xfId="5562" xr:uid="{4022D8FD-9665-4C18-B10B-2B0CDAEAAA3E}"/>
    <cellStyle name="20 % - Akzent5 25 3 4 2" xfId="15073" xr:uid="{D70328E9-5D3F-43A5-9EB2-D88DC2956841}"/>
    <cellStyle name="20 % - Akzent5 25 3 4 2 2" xfId="43609" xr:uid="{1C1094B6-0967-48C0-8EF9-FBA69CF59872}"/>
    <cellStyle name="20 % - Akzent5 25 3 4 3" xfId="34097" xr:uid="{0F3868E1-A899-4635-BB38-309C317DCE0D}"/>
    <cellStyle name="20 % - Akzent5 25 3 4 4" xfId="24585" xr:uid="{DDB1BBCD-5E18-4F77-8423-46C074A58558}"/>
    <cellStyle name="20 % - Akzent5 25 3 5" xfId="10317" xr:uid="{04DDAE38-C62E-4348-AE70-03EDCE0A515A}"/>
    <cellStyle name="20 % - Akzent5 25 3 5 2" xfId="38853" xr:uid="{196B0571-B7F1-4E9E-88E6-480C9853749D}"/>
    <cellStyle name="20 % - Akzent5 25 3 6" xfId="29341" xr:uid="{CAD1F509-F526-4FD1-AB10-543A6D2861A6}"/>
    <cellStyle name="20 % - Akzent5 25 3 7" xfId="19829" xr:uid="{A60276BC-7C5B-4FFB-97CE-D58B4B449E0A}"/>
    <cellStyle name="20 % - Akzent5 25 4" xfId="2635" xr:uid="{695FAB3A-BAB8-45A8-B7DC-D5EB9A569A7A}"/>
    <cellStyle name="20 % - Akzent5 25 4 2" xfId="4463" xr:uid="{6650D150-B6C4-4454-A246-2E090813063D}"/>
    <cellStyle name="20 % - Akzent5 25 4 2 2" xfId="9218" xr:uid="{2819530E-299F-4B94-8B62-227F89C4D737}"/>
    <cellStyle name="20 % - Akzent5 25 4 2 2 2" xfId="18730" xr:uid="{75160F66-6921-4540-8943-B22E562BEF44}"/>
    <cellStyle name="20 % - Akzent5 25 4 2 2 2 2" xfId="47266" xr:uid="{8134DC90-540D-49CB-8D4D-D3509613A255}"/>
    <cellStyle name="20 % - Akzent5 25 4 2 2 3" xfId="37754" xr:uid="{B22BF60F-2511-4F26-AB87-7A31BC0EC31C}"/>
    <cellStyle name="20 % - Akzent5 25 4 2 2 4" xfId="28242" xr:uid="{B1CD4189-DA08-4AB2-974F-9A1C992A9766}"/>
    <cellStyle name="20 % - Akzent5 25 4 2 3" xfId="13974" xr:uid="{139576FE-3E62-47D6-A499-00176EE664DC}"/>
    <cellStyle name="20 % - Akzent5 25 4 2 3 2" xfId="42510" xr:uid="{E6269CF5-C6EE-421A-A8B9-E5B0C604B373}"/>
    <cellStyle name="20 % - Akzent5 25 4 2 4" xfId="32998" xr:uid="{6F1F3021-E869-4A82-B50E-369A4A571C38}"/>
    <cellStyle name="20 % - Akzent5 25 4 2 5" xfId="23486" xr:uid="{9C87C761-3F0A-4A68-982F-F4362CF377F2}"/>
    <cellStyle name="20 % - Akzent5 25 4 3" xfId="7390" xr:uid="{962F9515-A6A2-49BA-9ABD-5BB8F16431BD}"/>
    <cellStyle name="20 % - Akzent5 25 4 3 2" xfId="16901" xr:uid="{06889F14-E891-4E4F-9EE8-5F7F41336EA8}"/>
    <cellStyle name="20 % - Akzent5 25 4 3 2 2" xfId="45437" xr:uid="{605D9145-77A7-4E80-8728-D3FD00830FF2}"/>
    <cellStyle name="20 % - Akzent5 25 4 3 3" xfId="35925" xr:uid="{65C70102-FC93-4525-AC16-F9D305755616}"/>
    <cellStyle name="20 % - Akzent5 25 4 3 4" xfId="26413" xr:uid="{9B3E12D1-2F0E-4A20-845F-42B3372C2C64}"/>
    <cellStyle name="20 % - Akzent5 25 4 4" xfId="12145" xr:uid="{77F7A287-00DF-4288-93A6-C51BEBDCDB9C}"/>
    <cellStyle name="20 % - Akzent5 25 4 4 2" xfId="40681" xr:uid="{97702608-18C4-47B2-9408-E77936302C71}"/>
    <cellStyle name="20 % - Akzent5 25 4 5" xfId="31169" xr:uid="{F829BC3F-4B48-4FC8-B1F3-541E10F04717}"/>
    <cellStyle name="20 % - Akzent5 25 4 6" xfId="21657" xr:uid="{96064ECC-00A2-4EDA-BE75-8AE7E5DB6CC0}"/>
    <cellStyle name="20 % - Akzent5 25 5" xfId="1538" xr:uid="{0A7257CC-934F-4402-B1FB-2BA455EBD169}"/>
    <cellStyle name="20 % - Akzent5 25 5 2" xfId="6293" xr:uid="{2A1883F3-BC09-424D-94E0-DA28CC514620}"/>
    <cellStyle name="20 % - Akzent5 25 5 2 2" xfId="15804" xr:uid="{D3B8CCC3-5215-42EE-BB11-12CE63B2AA4D}"/>
    <cellStyle name="20 % - Akzent5 25 5 2 2 2" xfId="44340" xr:uid="{7DEDE4CB-A56B-402D-8548-BC0B156AAD07}"/>
    <cellStyle name="20 % - Akzent5 25 5 2 3" xfId="34828" xr:uid="{48C7E661-4391-4001-8C9D-19DB77B18771}"/>
    <cellStyle name="20 % - Akzent5 25 5 2 4" xfId="25316" xr:uid="{17E030D8-0512-4A88-A260-6112115550BE}"/>
    <cellStyle name="20 % - Akzent5 25 5 3" xfId="11048" xr:uid="{3C30F473-CF02-4025-8929-E485AE3F448E}"/>
    <cellStyle name="20 % - Akzent5 25 5 3 2" xfId="39584" xr:uid="{9BF5E6DD-3902-48C6-8CD8-61FF24C146C2}"/>
    <cellStyle name="20 % - Akzent5 25 5 4" xfId="30072" xr:uid="{64A6F961-67B0-4DA0-883E-351181EA3526}"/>
    <cellStyle name="20 % - Akzent5 25 5 5" xfId="20560" xr:uid="{D0D056A9-6E7B-4A1F-9DC8-2B347E25A22D}"/>
    <cellStyle name="20 % - Akzent5 25 6" xfId="3366" xr:uid="{352B4FDB-9A3E-4B3C-9B7F-1BD84A500D12}"/>
    <cellStyle name="20 % - Akzent5 25 6 2" xfId="8121" xr:uid="{25F5003D-0971-441D-A47A-86912D7AE200}"/>
    <cellStyle name="20 % - Akzent5 25 6 2 2" xfId="17633" xr:uid="{50F0FF2A-F634-4B87-8CB8-C813A556B164}"/>
    <cellStyle name="20 % - Akzent5 25 6 2 2 2" xfId="46169" xr:uid="{158A5E8C-C8BF-4194-98D6-DFAC5F7C5FC6}"/>
    <cellStyle name="20 % - Akzent5 25 6 2 3" xfId="36657" xr:uid="{B84187A1-47C6-4F9C-B596-1B4D21DC13FC}"/>
    <cellStyle name="20 % - Akzent5 25 6 2 4" xfId="27145" xr:uid="{C6005F30-0ED7-4652-9184-A954C3626F3E}"/>
    <cellStyle name="20 % - Akzent5 25 6 3" xfId="12877" xr:uid="{DEC10331-6E03-4DA3-BE29-EA0A7D7856DA}"/>
    <cellStyle name="20 % - Akzent5 25 6 3 2" xfId="41413" xr:uid="{6896ED16-037C-4E93-98FC-B14B7966FD37}"/>
    <cellStyle name="20 % - Akzent5 25 6 4" xfId="31901" xr:uid="{EB7F25C2-60C8-4059-90F9-BCC7A58C5148}"/>
    <cellStyle name="20 % - Akzent5 25 6 5" xfId="22389" xr:uid="{8015E266-03C3-4EA6-A101-7B64B374D09E}"/>
    <cellStyle name="20 % - Akzent5 25 7" xfId="5196" xr:uid="{4C56C90B-C6FA-4EEC-9926-02F25D416297}"/>
    <cellStyle name="20 % - Akzent5 25 7 2" xfId="14707" xr:uid="{247DD4BF-D577-416B-8747-60D6418EB662}"/>
    <cellStyle name="20 % - Akzent5 25 7 2 2" xfId="43243" xr:uid="{96156396-AD91-40E4-AD0E-AD3C3022DFB7}"/>
    <cellStyle name="20 % - Akzent5 25 7 3" xfId="33731" xr:uid="{48323374-54D2-4C90-8FEF-4D0028580A43}"/>
    <cellStyle name="20 % - Akzent5 25 7 4" xfId="24219" xr:uid="{16DD12D2-2935-4002-AD96-483F678932DE}"/>
    <cellStyle name="20 % - Akzent5 25 8" xfId="9951" xr:uid="{AB837060-4889-4636-AFB9-636BF3E7D7CC}"/>
    <cellStyle name="20 % - Akzent5 25 8 2" xfId="38487" xr:uid="{F682225D-684B-4692-B994-B1F723245B28}"/>
    <cellStyle name="20 % - Akzent5 25 9" xfId="28975" xr:uid="{B4EB3167-2B6C-4C38-AF8B-D4E78DFD89A6}"/>
    <cellStyle name="20 % - Akzent5 26" xfId="454" xr:uid="{C60CB0FE-BFA5-47DE-9A9F-3504E303DD12}"/>
    <cellStyle name="20 % - Akzent5 26 10" xfId="19477" xr:uid="{AE8C4ACC-94F5-4B8C-9554-D622C4B49268}"/>
    <cellStyle name="20 % - Akzent5 26 2" xfId="1185" xr:uid="{45599AF7-A9D3-43E0-9956-92640F3DB9AC}"/>
    <cellStyle name="20 % - Akzent5 26 2 2" xfId="3014" xr:uid="{51FF75E4-FC8C-42C1-8022-558B8B0C466D}"/>
    <cellStyle name="20 % - Akzent5 26 2 2 2" xfId="4842" xr:uid="{245E589E-D428-4EB1-AD4A-1DEE2AD50C32}"/>
    <cellStyle name="20 % - Akzent5 26 2 2 2 2" xfId="9597" xr:uid="{1DD3C752-0C83-4400-BABF-65CAAF257F18}"/>
    <cellStyle name="20 % - Akzent5 26 2 2 2 2 2" xfId="19109" xr:uid="{91520E7B-6B0F-4E1D-8195-76B7ABCD2FCC}"/>
    <cellStyle name="20 % - Akzent5 26 2 2 2 2 2 2" xfId="47645" xr:uid="{0E5641DE-2A8F-4690-94FB-D8358447AC97}"/>
    <cellStyle name="20 % - Akzent5 26 2 2 2 2 3" xfId="38133" xr:uid="{318981B8-4AAA-424F-BA8B-60996B3BCAEB}"/>
    <cellStyle name="20 % - Akzent5 26 2 2 2 2 4" xfId="28621" xr:uid="{BF7EA268-2AF1-43D1-BCD8-C1400CB455A6}"/>
    <cellStyle name="20 % - Akzent5 26 2 2 2 3" xfId="14353" xr:uid="{1A36022F-8526-4B46-90F0-8CD22DE78964}"/>
    <cellStyle name="20 % - Akzent5 26 2 2 2 3 2" xfId="42889" xr:uid="{31967927-08DD-4928-8AA6-38C4C50205C8}"/>
    <cellStyle name="20 % - Akzent5 26 2 2 2 4" xfId="33377" xr:uid="{12250255-AAB2-49A8-BE65-78B5B2B20AA8}"/>
    <cellStyle name="20 % - Akzent5 26 2 2 2 5" xfId="23865" xr:uid="{53826B53-CEC2-41E2-B9C9-56FF1198275B}"/>
    <cellStyle name="20 % - Akzent5 26 2 2 3" xfId="7769" xr:uid="{61D23817-9B10-48DC-B256-2B6196ADC9D2}"/>
    <cellStyle name="20 % - Akzent5 26 2 2 3 2" xfId="17280" xr:uid="{1A393C34-2249-49BA-B7CD-B480FBD076F3}"/>
    <cellStyle name="20 % - Akzent5 26 2 2 3 2 2" xfId="45816" xr:uid="{724644AB-5494-4BFA-BA87-4011E34C4B66}"/>
    <cellStyle name="20 % - Akzent5 26 2 2 3 3" xfId="36304" xr:uid="{C75FDA18-38A7-4BCB-B6C7-04C2BB46CE25}"/>
    <cellStyle name="20 % - Akzent5 26 2 2 3 4" xfId="26792" xr:uid="{78E208BD-7392-4A41-8BF5-05238F863BC2}"/>
    <cellStyle name="20 % - Akzent5 26 2 2 4" xfId="12524" xr:uid="{9E4128D2-FDD7-42A5-A175-C0BAA056FC15}"/>
    <cellStyle name="20 % - Akzent5 26 2 2 4 2" xfId="41060" xr:uid="{918FF4FC-DACD-441F-B25D-1C214D1009D1}"/>
    <cellStyle name="20 % - Akzent5 26 2 2 5" xfId="31548" xr:uid="{1F33E328-201C-4637-A77E-4DF8C68A2A2D}"/>
    <cellStyle name="20 % - Akzent5 26 2 2 6" xfId="22036" xr:uid="{24B7DB31-3A7F-4337-8DF5-8BB69BC5095A}"/>
    <cellStyle name="20 % - Akzent5 26 2 3" xfId="2283" xr:uid="{255DCE69-7995-4578-B85E-D02AF715F649}"/>
    <cellStyle name="20 % - Akzent5 26 2 3 2" xfId="7038" xr:uid="{A5DEBD10-BB03-4C8E-8D20-078297273492}"/>
    <cellStyle name="20 % - Akzent5 26 2 3 2 2" xfId="16549" xr:uid="{D4F9B183-DE3F-4E3D-B12E-8726A3CC4882}"/>
    <cellStyle name="20 % - Akzent5 26 2 3 2 2 2" xfId="45085" xr:uid="{C41D42FA-21C7-4B94-A76B-33B39CB3E6A9}"/>
    <cellStyle name="20 % - Akzent5 26 2 3 2 3" xfId="35573" xr:uid="{70D5DD2D-98FC-4352-B95C-894C240AAB75}"/>
    <cellStyle name="20 % - Akzent5 26 2 3 2 4" xfId="26061" xr:uid="{8097EE35-4DC1-4CBB-9967-B33C5E2D494A}"/>
    <cellStyle name="20 % - Akzent5 26 2 3 3" xfId="11793" xr:uid="{0A75DBAD-452A-4190-8B70-4D451AD3AB67}"/>
    <cellStyle name="20 % - Akzent5 26 2 3 3 2" xfId="40329" xr:uid="{9C4CBD82-ED27-4452-B6C6-27E3A1AB2E73}"/>
    <cellStyle name="20 % - Akzent5 26 2 3 4" xfId="30817" xr:uid="{279488FA-F5F3-43C6-9135-48538935DA86}"/>
    <cellStyle name="20 % - Akzent5 26 2 3 5" xfId="21305" xr:uid="{D3678064-5C0D-4989-AEF3-5DEAAF854CCA}"/>
    <cellStyle name="20 % - Akzent5 26 2 4" xfId="4111" xr:uid="{DF86618F-A63D-49B9-99A4-DBD8255E2EA8}"/>
    <cellStyle name="20 % - Akzent5 26 2 4 2" xfId="8866" xr:uid="{09AA2320-8A57-4534-9746-FFCE9D1698BC}"/>
    <cellStyle name="20 % - Akzent5 26 2 4 2 2" xfId="18378" xr:uid="{409C0E74-730A-4F5D-843C-005A0FA3D8A5}"/>
    <cellStyle name="20 % - Akzent5 26 2 4 2 2 2" xfId="46914" xr:uid="{DDC7E117-DBF0-4C17-ADD3-A7C5C609C019}"/>
    <cellStyle name="20 % - Akzent5 26 2 4 2 3" xfId="37402" xr:uid="{8743DBBC-4B1D-47CC-B42D-8062A8634BDD}"/>
    <cellStyle name="20 % - Akzent5 26 2 4 2 4" xfId="27890" xr:uid="{1A343F19-E380-4B24-89D1-D8BCEC186D27}"/>
    <cellStyle name="20 % - Akzent5 26 2 4 3" xfId="13622" xr:uid="{2768FBA4-C238-406F-8411-B10F0FED5BF5}"/>
    <cellStyle name="20 % - Akzent5 26 2 4 3 2" xfId="42158" xr:uid="{A438F0C9-997B-409E-AFB9-B3AC2C088910}"/>
    <cellStyle name="20 % - Akzent5 26 2 4 4" xfId="32646" xr:uid="{F46D2137-335E-4A32-8052-4FE394D8D690}"/>
    <cellStyle name="20 % - Akzent5 26 2 4 5" xfId="23134" xr:uid="{D70154F9-2822-48BB-8E44-75B2830FBC8A}"/>
    <cellStyle name="20 % - Akzent5 26 2 5" xfId="5941" xr:uid="{5C345AA7-1802-458A-A4E5-3B09A9059814}"/>
    <cellStyle name="20 % - Akzent5 26 2 5 2" xfId="15452" xr:uid="{184B9AFD-8570-450D-B9C3-B16525BE28B7}"/>
    <cellStyle name="20 % - Akzent5 26 2 5 2 2" xfId="43988" xr:uid="{D27B75B2-BD61-4C65-9C24-C6A5945F2E0F}"/>
    <cellStyle name="20 % - Akzent5 26 2 5 3" xfId="34476" xr:uid="{6CF37898-3CC9-45BD-97AF-37A7B5F1F2BF}"/>
    <cellStyle name="20 % - Akzent5 26 2 5 4" xfId="24964" xr:uid="{E45288DE-ED78-4B74-9261-8906A80FBEDA}"/>
    <cellStyle name="20 % - Akzent5 26 2 6" xfId="10696" xr:uid="{F69CC454-CB3D-4234-A5CD-CEEFA8EB2DE8}"/>
    <cellStyle name="20 % - Akzent5 26 2 6 2" xfId="39232" xr:uid="{EF3BC94B-DFCC-402D-8D72-70C26BD85E9A}"/>
    <cellStyle name="20 % - Akzent5 26 2 7" xfId="29720" xr:uid="{5E414967-5B30-4EA2-89DB-AC9D8D7C0969}"/>
    <cellStyle name="20 % - Akzent5 26 2 8" xfId="20208" xr:uid="{A0D56132-1C31-4A1E-9FB0-D87BC2839C63}"/>
    <cellStyle name="20 % - Akzent5 26 3" xfId="820" xr:uid="{7814C55F-A49D-42AB-AA2B-25363AF1B55A}"/>
    <cellStyle name="20 % - Akzent5 26 3 2" xfId="1918" xr:uid="{270F7A30-AAF1-464A-948A-ECAB9BA172EB}"/>
    <cellStyle name="20 % - Akzent5 26 3 2 2" xfId="6673" xr:uid="{7F2E27AE-60E7-49DE-A31E-BB49CDF9D45D}"/>
    <cellStyle name="20 % - Akzent5 26 3 2 2 2" xfId="16184" xr:uid="{6D01543C-31FE-4A30-91A7-55A280C9C01C}"/>
    <cellStyle name="20 % - Akzent5 26 3 2 2 2 2" xfId="44720" xr:uid="{14FCC50B-8D14-43F5-9670-C018704FAF59}"/>
    <cellStyle name="20 % - Akzent5 26 3 2 2 3" xfId="35208" xr:uid="{3EDDC7AC-EB47-4521-AF1F-6BBF4A932B83}"/>
    <cellStyle name="20 % - Akzent5 26 3 2 2 4" xfId="25696" xr:uid="{12E87D4A-ACB8-47E7-8A2E-F044704BDD3B}"/>
    <cellStyle name="20 % - Akzent5 26 3 2 3" xfId="11428" xr:uid="{8BB94985-84A1-440F-863D-15FFB09A7609}"/>
    <cellStyle name="20 % - Akzent5 26 3 2 3 2" xfId="39964" xr:uid="{B5D42513-28FA-4E71-BEF4-334AB5FD54A1}"/>
    <cellStyle name="20 % - Akzent5 26 3 2 4" xfId="30452" xr:uid="{3C177AB2-5E59-4F13-967C-9053AA525986}"/>
    <cellStyle name="20 % - Akzent5 26 3 2 5" xfId="20940" xr:uid="{EBAED85D-CE61-44F5-A7E9-A9389B752C61}"/>
    <cellStyle name="20 % - Akzent5 26 3 3" xfId="3746" xr:uid="{0620C7A7-DCAB-42BD-BC4F-23C5C884ABFF}"/>
    <cellStyle name="20 % - Akzent5 26 3 3 2" xfId="8501" xr:uid="{5DA0495B-2759-4893-B9D6-428F1373161D}"/>
    <cellStyle name="20 % - Akzent5 26 3 3 2 2" xfId="18013" xr:uid="{35DC3A84-B9AF-4F77-93C5-BE0CBB86916A}"/>
    <cellStyle name="20 % - Akzent5 26 3 3 2 2 2" xfId="46549" xr:uid="{48D9878B-5586-4CB8-8C0A-E21315923B22}"/>
    <cellStyle name="20 % - Akzent5 26 3 3 2 3" xfId="37037" xr:uid="{F72018DB-8DFF-401C-9FDA-FA5E71D21515}"/>
    <cellStyle name="20 % - Akzent5 26 3 3 2 4" xfId="27525" xr:uid="{A2A25E47-089E-4FB5-ADC7-9B573CC2C883}"/>
    <cellStyle name="20 % - Akzent5 26 3 3 3" xfId="13257" xr:uid="{7FE53ADD-65F9-412E-A080-FF20D589693B}"/>
    <cellStyle name="20 % - Akzent5 26 3 3 3 2" xfId="41793" xr:uid="{2DA1396A-A33A-47BE-A0DD-DD152AD57B75}"/>
    <cellStyle name="20 % - Akzent5 26 3 3 4" xfId="32281" xr:uid="{FD28D3AC-9C78-4891-80A4-0523DF7503AE}"/>
    <cellStyle name="20 % - Akzent5 26 3 3 5" xfId="22769" xr:uid="{A4D78783-279B-4474-B5D8-BD4FCB78210B}"/>
    <cellStyle name="20 % - Akzent5 26 3 4" xfId="5576" xr:uid="{D6C0D2C6-6B61-4707-A661-C079563EDA2A}"/>
    <cellStyle name="20 % - Akzent5 26 3 4 2" xfId="15087" xr:uid="{08794433-6BED-4EE2-A779-85B3C0D36F04}"/>
    <cellStyle name="20 % - Akzent5 26 3 4 2 2" xfId="43623" xr:uid="{5CC31244-7B3A-4B7F-8431-13026486E976}"/>
    <cellStyle name="20 % - Akzent5 26 3 4 3" xfId="34111" xr:uid="{4FD2987A-0FD8-4F86-8BC0-13ED3AA3B9B1}"/>
    <cellStyle name="20 % - Akzent5 26 3 4 4" xfId="24599" xr:uid="{73996483-578F-4B2A-BA93-0CE5F1702E11}"/>
    <cellStyle name="20 % - Akzent5 26 3 5" xfId="10331" xr:uid="{BCEFB32D-9199-4B90-AE40-9DF66E792A2E}"/>
    <cellStyle name="20 % - Akzent5 26 3 5 2" xfId="38867" xr:uid="{B69B708C-4D48-478E-9D03-470664373B71}"/>
    <cellStyle name="20 % - Akzent5 26 3 6" xfId="29355" xr:uid="{AD2450D8-61C8-4C48-87D0-37F760FB198A}"/>
    <cellStyle name="20 % - Akzent5 26 3 7" xfId="19843" xr:uid="{727CDE1B-5AD4-45DA-B436-C0DC25C857C9}"/>
    <cellStyle name="20 % - Akzent5 26 4" xfId="2649" xr:uid="{6818C719-CA1F-4EC3-ACC6-A3F27234CF94}"/>
    <cellStyle name="20 % - Akzent5 26 4 2" xfId="4477" xr:uid="{CFFA295F-C900-438D-A0B2-1A391D57B3C2}"/>
    <cellStyle name="20 % - Akzent5 26 4 2 2" xfId="9232" xr:uid="{9E5E594D-221E-4B56-9D98-8BF3FC3DE3AE}"/>
    <cellStyle name="20 % - Akzent5 26 4 2 2 2" xfId="18744" xr:uid="{AF8ABD51-1847-449B-A57D-7F15176DF7A7}"/>
    <cellStyle name="20 % - Akzent5 26 4 2 2 2 2" xfId="47280" xr:uid="{CB13BE78-C18D-4621-97BC-8E98CB7719F3}"/>
    <cellStyle name="20 % - Akzent5 26 4 2 2 3" xfId="37768" xr:uid="{F07663D4-A921-4941-9452-951518B0EBF2}"/>
    <cellStyle name="20 % - Akzent5 26 4 2 2 4" xfId="28256" xr:uid="{C84EAFEF-B530-47AA-81EB-C6969A4E0B36}"/>
    <cellStyle name="20 % - Akzent5 26 4 2 3" xfId="13988" xr:uid="{3E287BBB-C1DC-4FDE-9489-71BA7208F704}"/>
    <cellStyle name="20 % - Akzent5 26 4 2 3 2" xfId="42524" xr:uid="{09C59E27-E64E-4EEA-A9CB-6CD83EB27FEA}"/>
    <cellStyle name="20 % - Akzent5 26 4 2 4" xfId="33012" xr:uid="{EAC03B4A-6A7F-4CFB-8BCE-BB755C1ED69F}"/>
    <cellStyle name="20 % - Akzent5 26 4 2 5" xfId="23500" xr:uid="{CAEFF754-1156-4A75-9DC5-F2C88D2FFFFA}"/>
    <cellStyle name="20 % - Akzent5 26 4 3" xfId="7404" xr:uid="{161749D9-862D-45E7-BE11-3A68595136DC}"/>
    <cellStyle name="20 % - Akzent5 26 4 3 2" xfId="16915" xr:uid="{682FC8BA-613C-4408-8092-8DC01DE930EA}"/>
    <cellStyle name="20 % - Akzent5 26 4 3 2 2" xfId="45451" xr:uid="{DB88D301-6626-4ED2-B543-4AB84419EF28}"/>
    <cellStyle name="20 % - Akzent5 26 4 3 3" xfId="35939" xr:uid="{20D7160D-10EA-4A85-85EC-295BEB9E9A74}"/>
    <cellStyle name="20 % - Akzent5 26 4 3 4" xfId="26427" xr:uid="{4F8FBE42-C485-4D9E-8699-B0B53D43EFD9}"/>
    <cellStyle name="20 % - Akzent5 26 4 4" xfId="12159" xr:uid="{6E849BB5-138D-4F51-8CFC-B155584AD7E5}"/>
    <cellStyle name="20 % - Akzent5 26 4 4 2" xfId="40695" xr:uid="{92D6442E-6759-4A7C-A2FE-47F92C15E0A6}"/>
    <cellStyle name="20 % - Akzent5 26 4 5" xfId="31183" xr:uid="{2B362917-1518-435F-A312-0D8DC4E1B579}"/>
    <cellStyle name="20 % - Akzent5 26 4 6" xfId="21671" xr:uid="{9169F952-F078-41DE-AC43-175A46F06D2E}"/>
    <cellStyle name="20 % - Akzent5 26 5" xfId="1552" xr:uid="{F441D68F-85F7-44A5-BA22-C62F1A9DE320}"/>
    <cellStyle name="20 % - Akzent5 26 5 2" xfId="6307" xr:uid="{297F5A41-A8EC-41C1-B69E-11A544CEEA9E}"/>
    <cellStyle name="20 % - Akzent5 26 5 2 2" xfId="15818" xr:uid="{6A946893-78D1-4F1E-B956-A3F776EDE8AF}"/>
    <cellStyle name="20 % - Akzent5 26 5 2 2 2" xfId="44354" xr:uid="{B1FB0762-09EE-4435-8D82-6891E9699601}"/>
    <cellStyle name="20 % - Akzent5 26 5 2 3" xfId="34842" xr:uid="{707B6416-9A2C-4B42-802F-6C365D642021}"/>
    <cellStyle name="20 % - Akzent5 26 5 2 4" xfId="25330" xr:uid="{9C0A56AB-6856-4A94-B944-9ED9F613250B}"/>
    <cellStyle name="20 % - Akzent5 26 5 3" xfId="11062" xr:uid="{120647EE-25E6-4326-B907-4238A4FAB5A2}"/>
    <cellStyle name="20 % - Akzent5 26 5 3 2" xfId="39598" xr:uid="{20FA9FB9-C1A0-4533-A963-255CD90C5C89}"/>
    <cellStyle name="20 % - Akzent5 26 5 4" xfId="30086" xr:uid="{47992E7F-0E7A-40F8-BE7B-8BF0185DAF1D}"/>
    <cellStyle name="20 % - Akzent5 26 5 5" xfId="20574" xr:uid="{48C840A5-231F-4679-93B1-523277768763}"/>
    <cellStyle name="20 % - Akzent5 26 6" xfId="3380" xr:uid="{FACFE8C4-9D6A-4380-8695-BB10E2BB71E4}"/>
    <cellStyle name="20 % - Akzent5 26 6 2" xfId="8135" xr:uid="{C2388CEA-F4E5-4B63-9B89-2F0016450C4F}"/>
    <cellStyle name="20 % - Akzent5 26 6 2 2" xfId="17647" xr:uid="{5D1AC20B-0DCE-427B-B87E-BDF305E84C58}"/>
    <cellStyle name="20 % - Akzent5 26 6 2 2 2" xfId="46183" xr:uid="{49EC763D-05E6-4ED2-8856-B48083CD9032}"/>
    <cellStyle name="20 % - Akzent5 26 6 2 3" xfId="36671" xr:uid="{8B479C6E-AD0D-4569-86DB-1B321B30A63D}"/>
    <cellStyle name="20 % - Akzent5 26 6 2 4" xfId="27159" xr:uid="{6759518F-5E66-4D5A-A683-7EE109EDE66D}"/>
    <cellStyle name="20 % - Akzent5 26 6 3" xfId="12891" xr:uid="{F80C94E5-CD49-4E19-A864-31F429EA1ADC}"/>
    <cellStyle name="20 % - Akzent5 26 6 3 2" xfId="41427" xr:uid="{1108A998-21A6-489D-85C1-786D242B88F0}"/>
    <cellStyle name="20 % - Akzent5 26 6 4" xfId="31915" xr:uid="{E21575FA-714A-4526-B886-A3CD5E45FE8A}"/>
    <cellStyle name="20 % - Akzent5 26 6 5" xfId="22403" xr:uid="{37E71B5E-ABDE-4964-A77A-13399A2A9B8B}"/>
    <cellStyle name="20 % - Akzent5 26 7" xfId="5210" xr:uid="{36D053BF-959C-46EB-BBC7-1DDF54CE067C}"/>
    <cellStyle name="20 % - Akzent5 26 7 2" xfId="14721" xr:uid="{0B259AFD-A0A1-4CF2-8DFE-34E7ADA9B80D}"/>
    <cellStyle name="20 % - Akzent5 26 7 2 2" xfId="43257" xr:uid="{CA6E2ABC-C243-4E66-A959-3CBA9FCCA57D}"/>
    <cellStyle name="20 % - Akzent5 26 7 3" xfId="33745" xr:uid="{9CD06517-3C71-4065-B885-452E7A39A999}"/>
    <cellStyle name="20 % - Akzent5 26 7 4" xfId="24233" xr:uid="{44DFBF4F-80DB-47F4-892A-92825669B71D}"/>
    <cellStyle name="20 % - Akzent5 26 8" xfId="9965" xr:uid="{4BC8F64E-3816-4610-9972-B3B6B46DC5ED}"/>
    <cellStyle name="20 % - Akzent5 26 8 2" xfId="38501" xr:uid="{216B29CE-CB6D-4D3A-BB91-5F3487F3D3F6}"/>
    <cellStyle name="20 % - Akzent5 26 9" xfId="28989" xr:uid="{5A4B34D6-1D18-44CD-8479-FFDBBD13C185}"/>
    <cellStyle name="20 % - Akzent5 27" xfId="834" xr:uid="{39D0F964-056C-4CE0-8753-DA1D38C78444}"/>
    <cellStyle name="20 % - Akzent5 27 2" xfId="2662" xr:uid="{CB70EA8F-31A6-40B1-89E3-11B4403CF3D4}"/>
    <cellStyle name="20 % - Akzent5 27 2 2" xfId="4490" xr:uid="{FA8658E7-0D56-42B7-AD23-9D1F85BED1B9}"/>
    <cellStyle name="20 % - Akzent5 27 2 2 2" xfId="9245" xr:uid="{3BA43B8C-7791-4B4D-8CDD-AD14BE3DC05C}"/>
    <cellStyle name="20 % - Akzent5 27 2 2 2 2" xfId="18757" xr:uid="{F22A66D7-28E1-4D7D-B4EE-8C9ECFCFF744}"/>
    <cellStyle name="20 % - Akzent5 27 2 2 2 2 2" xfId="47293" xr:uid="{7071F40A-A134-418D-B7CD-EA0FD30E72BF}"/>
    <cellStyle name="20 % - Akzent5 27 2 2 2 3" xfId="37781" xr:uid="{78A83EAB-4DB5-478E-9F7C-9B98F97A41C3}"/>
    <cellStyle name="20 % - Akzent5 27 2 2 2 4" xfId="28269" xr:uid="{CA11C3B3-5A30-45F3-84E0-C786961D8C1B}"/>
    <cellStyle name="20 % - Akzent5 27 2 2 3" xfId="14001" xr:uid="{F05BBAAD-B5C5-4C42-9926-D44CC0EB4ECE}"/>
    <cellStyle name="20 % - Akzent5 27 2 2 3 2" xfId="42537" xr:uid="{836D3F12-82F7-4231-ACA0-EE826BA08841}"/>
    <cellStyle name="20 % - Akzent5 27 2 2 4" xfId="33025" xr:uid="{B026E7DF-AA86-428E-B65A-2BCDC5605934}"/>
    <cellStyle name="20 % - Akzent5 27 2 2 5" xfId="23513" xr:uid="{772DEE18-EF71-4710-B415-C70C9B0EEA9C}"/>
    <cellStyle name="20 % - Akzent5 27 2 3" xfId="7417" xr:uid="{F678F897-7211-44A9-91C9-1A61DC94FD17}"/>
    <cellStyle name="20 % - Akzent5 27 2 3 2" xfId="16928" xr:uid="{EF0348B9-89F9-4522-8C5C-6EF14FE04FA3}"/>
    <cellStyle name="20 % - Akzent5 27 2 3 2 2" xfId="45464" xr:uid="{A28ADE75-327A-4575-8F4B-1C5A2F78343C}"/>
    <cellStyle name="20 % - Akzent5 27 2 3 3" xfId="35952" xr:uid="{5B5387C3-053D-41B4-9CBB-4D98539BC7F2}"/>
    <cellStyle name="20 % - Akzent5 27 2 3 4" xfId="26440" xr:uid="{C6052FBA-C914-484D-8E4A-59820DAC1D4A}"/>
    <cellStyle name="20 % - Akzent5 27 2 4" xfId="12172" xr:uid="{0E621330-9812-4F1E-A824-7528DF2E07E4}"/>
    <cellStyle name="20 % - Akzent5 27 2 4 2" xfId="40708" xr:uid="{A4FBFD33-8AE8-4824-9AB8-CDA557631E0D}"/>
    <cellStyle name="20 % - Akzent5 27 2 5" xfId="31196" xr:uid="{42E188DF-B9CD-4CA7-A5F2-A7ED12703F9D}"/>
    <cellStyle name="20 % - Akzent5 27 2 6" xfId="21684" xr:uid="{7DB15F66-C4AB-429D-A8E0-020E50D13FDE}"/>
    <cellStyle name="20 % - Akzent5 27 3" xfId="1931" xr:uid="{3E3B6D97-EE04-4850-BE6A-DB29947B3FAC}"/>
    <cellStyle name="20 % - Akzent5 27 3 2" xfId="6686" xr:uid="{06CE66F5-FF09-4715-904E-C6723C8FB041}"/>
    <cellStyle name="20 % - Akzent5 27 3 2 2" xfId="16197" xr:uid="{F17EAC99-DDFD-4869-8F94-2A731CC306D3}"/>
    <cellStyle name="20 % - Akzent5 27 3 2 2 2" xfId="44733" xr:uid="{1DA0ECEF-6C61-422D-8392-3A643B29F3B6}"/>
    <cellStyle name="20 % - Akzent5 27 3 2 3" xfId="35221" xr:uid="{B921BB92-6052-4DC3-97EF-A127AA2AA0B2}"/>
    <cellStyle name="20 % - Akzent5 27 3 2 4" xfId="25709" xr:uid="{7DFEF2C3-E982-4649-A147-5D7BBACD8773}"/>
    <cellStyle name="20 % - Akzent5 27 3 3" xfId="11441" xr:uid="{724E4624-48C6-49F2-98EB-0F8F8A0147DB}"/>
    <cellStyle name="20 % - Akzent5 27 3 3 2" xfId="39977" xr:uid="{CBABF182-4929-43EB-B17F-E6DF8FC18679}"/>
    <cellStyle name="20 % - Akzent5 27 3 4" xfId="30465" xr:uid="{00AD8ACA-022F-4466-9EA1-E532810CD2C9}"/>
    <cellStyle name="20 % - Akzent5 27 3 5" xfId="20953" xr:uid="{5A893A3F-2F9A-4B7D-8FB3-332D0B9A3D8E}"/>
    <cellStyle name="20 % - Akzent5 27 4" xfId="3759" xr:uid="{C37EFA01-EA36-43CB-A400-BDE93E2794E9}"/>
    <cellStyle name="20 % - Akzent5 27 4 2" xfId="8514" xr:uid="{6856E199-6453-49F8-9A8C-C4F43072C265}"/>
    <cellStyle name="20 % - Akzent5 27 4 2 2" xfId="18026" xr:uid="{7FB84A6C-97B8-4A36-9A04-50E825A1CFA2}"/>
    <cellStyle name="20 % - Akzent5 27 4 2 2 2" xfId="46562" xr:uid="{8747B302-423B-46D5-B69B-7B404B9B7D26}"/>
    <cellStyle name="20 % - Akzent5 27 4 2 3" xfId="37050" xr:uid="{D17CDA15-6523-4181-BE26-168FD21D24EF}"/>
    <cellStyle name="20 % - Akzent5 27 4 2 4" xfId="27538" xr:uid="{5574C129-4DD1-467D-A88F-7786156DCE2D}"/>
    <cellStyle name="20 % - Akzent5 27 4 3" xfId="13270" xr:uid="{FD8F778F-435D-4AF3-B489-9F72560C8803}"/>
    <cellStyle name="20 % - Akzent5 27 4 3 2" xfId="41806" xr:uid="{A9116E10-9E13-4240-B93A-31D6154B211D}"/>
    <cellStyle name="20 % - Akzent5 27 4 4" xfId="32294" xr:uid="{5B176711-CF63-4F3B-991B-393EAEFD6489}"/>
    <cellStyle name="20 % - Akzent5 27 4 5" xfId="22782" xr:uid="{D1314850-A4DF-4372-B52D-ACF29702AAAD}"/>
    <cellStyle name="20 % - Akzent5 27 5" xfId="5589" xr:uid="{E4B78BD2-84D5-4503-9552-5DB299FDF985}"/>
    <cellStyle name="20 % - Akzent5 27 5 2" xfId="15100" xr:uid="{35D1B669-1318-4A24-B028-D6B07656B7B2}"/>
    <cellStyle name="20 % - Akzent5 27 5 2 2" xfId="43636" xr:uid="{7F9AFD69-E451-4B5E-928A-A121FC9D0FAC}"/>
    <cellStyle name="20 % - Akzent5 27 5 3" xfId="34124" xr:uid="{A0E1E9A8-18AC-4123-8110-6A4E3610F21C}"/>
    <cellStyle name="20 % - Akzent5 27 5 4" xfId="24612" xr:uid="{2FF48409-6606-4AB3-A62C-F556954E52E2}"/>
    <cellStyle name="20 % - Akzent5 27 6" xfId="10344" xr:uid="{748F9842-C44F-425B-8C5A-8EE4C7AAFCDE}"/>
    <cellStyle name="20 % - Akzent5 27 6 2" xfId="38880" xr:uid="{F753807E-F8C5-438D-8192-28A315FB614E}"/>
    <cellStyle name="20 % - Akzent5 27 7" xfId="29368" xr:uid="{9D2A7023-B339-47BA-A1CA-477E89C41DFF}"/>
    <cellStyle name="20 % - Akzent5 27 8" xfId="19856" xr:uid="{48C3A97E-6135-428B-B399-EFF012AF595B}"/>
    <cellStyle name="20 % - Akzent5 28" xfId="469" xr:uid="{2F120D69-7D6F-41D6-91F7-DECAD7FB2AA2}"/>
    <cellStyle name="20 % - Akzent5 28 2" xfId="1566" xr:uid="{918937D7-76E9-4AA5-A19E-2DF8901F736D}"/>
    <cellStyle name="20 % - Akzent5 28 2 2" xfId="6321" xr:uid="{663999C0-943C-4C57-A505-DEC854CF654D}"/>
    <cellStyle name="20 % - Akzent5 28 2 2 2" xfId="15832" xr:uid="{8E2D6AF9-23F7-418C-B249-E03020A49EC9}"/>
    <cellStyle name="20 % - Akzent5 28 2 2 2 2" xfId="44368" xr:uid="{1B8F6C36-53A2-469A-A13C-D06829D819AB}"/>
    <cellStyle name="20 % - Akzent5 28 2 2 3" xfId="34856" xr:uid="{5BDEA411-D3AF-43FB-BDE8-000E3E42ACD6}"/>
    <cellStyle name="20 % - Akzent5 28 2 2 4" xfId="25344" xr:uid="{00DBAA53-DC85-489E-AD52-C87CEE916DC2}"/>
    <cellStyle name="20 % - Akzent5 28 2 3" xfId="11076" xr:uid="{3C554F1E-3448-416B-AB5D-8443C9CBA66F}"/>
    <cellStyle name="20 % - Akzent5 28 2 3 2" xfId="39612" xr:uid="{1FEE8558-3094-4A37-BAB1-F0171D3E9519}"/>
    <cellStyle name="20 % - Akzent5 28 2 4" xfId="30100" xr:uid="{508A368A-6259-4C50-A322-23A7C66F8F34}"/>
    <cellStyle name="20 % - Akzent5 28 2 5" xfId="20588" xr:uid="{C8CC42C0-E0AB-4643-8128-7DD64A6C4323}"/>
    <cellStyle name="20 % - Akzent5 28 3" xfId="3394" xr:uid="{01777EF8-4BCE-4F03-B3D1-6D38E2555021}"/>
    <cellStyle name="20 % - Akzent5 28 3 2" xfId="8149" xr:uid="{0F480F89-5D08-4BEC-830B-11D812A649E0}"/>
    <cellStyle name="20 % - Akzent5 28 3 2 2" xfId="17661" xr:uid="{1E967B92-31DE-469C-8FA9-9B940DD92BA9}"/>
    <cellStyle name="20 % - Akzent5 28 3 2 2 2" xfId="46197" xr:uid="{157DC864-60B7-4F3C-9961-6169A3C088F4}"/>
    <cellStyle name="20 % - Akzent5 28 3 2 3" xfId="36685" xr:uid="{C1E78A27-D8A8-4595-AC3D-95D99911EA37}"/>
    <cellStyle name="20 % - Akzent5 28 3 2 4" xfId="27173" xr:uid="{D0D88B37-7A9A-42D0-A017-EEA64FCD21E7}"/>
    <cellStyle name="20 % - Akzent5 28 3 3" xfId="12905" xr:uid="{CC227FBC-DA36-46B4-8880-FAF1E503A317}"/>
    <cellStyle name="20 % - Akzent5 28 3 3 2" xfId="41441" xr:uid="{FF29FF09-7053-4AE9-A012-EE48D778C8C3}"/>
    <cellStyle name="20 % - Akzent5 28 3 4" xfId="31929" xr:uid="{41700039-8EB9-4443-95B5-747027051BD8}"/>
    <cellStyle name="20 % - Akzent5 28 3 5" xfId="22417" xr:uid="{C8E12F96-2C45-42E3-A710-2663D1F16392}"/>
    <cellStyle name="20 % - Akzent5 28 4" xfId="5224" xr:uid="{4E59F12A-9647-487C-A614-A5DA43676E32}"/>
    <cellStyle name="20 % - Akzent5 28 4 2" xfId="14735" xr:uid="{59136120-CF40-4C6A-892D-A3C8EB5F8912}"/>
    <cellStyle name="20 % - Akzent5 28 4 2 2" xfId="43271" xr:uid="{EB95273F-A720-4E0B-9140-E7CFCA05B90C}"/>
    <cellStyle name="20 % - Akzent5 28 4 3" xfId="33759" xr:uid="{3739FBB7-319F-4981-9A20-935BD39502EA}"/>
    <cellStyle name="20 % - Akzent5 28 4 4" xfId="24247" xr:uid="{73566952-0AE8-4102-8665-ACD0909E9DC2}"/>
    <cellStyle name="20 % - Akzent5 28 5" xfId="9979" xr:uid="{56D9B4FB-CD97-4412-AD64-2F990A5AAC4E}"/>
    <cellStyle name="20 % - Akzent5 28 5 2" xfId="38515" xr:uid="{FF5A25E1-7CFC-4479-BCEA-CFF954A3E62F}"/>
    <cellStyle name="20 % - Akzent5 28 6" xfId="29003" xr:uid="{2EE9F488-F596-4E58-ADC2-0C58AA2BD42F}"/>
    <cellStyle name="20 % - Akzent5 28 7" xfId="19491" xr:uid="{D101A88B-69A0-4E14-A848-CEFFFC3420B0}"/>
    <cellStyle name="20 % - Akzent5 29" xfId="2297" xr:uid="{6EE9002E-2504-47B1-BBBA-487985B6F610}"/>
    <cellStyle name="20 % - Akzent5 29 2" xfId="4125" xr:uid="{AD062B1E-86B1-4CC2-9629-C7236884864F}"/>
    <cellStyle name="20 % - Akzent5 29 2 2" xfId="8880" xr:uid="{C9970D28-35D7-4E3A-9E4E-08C0C59553C1}"/>
    <cellStyle name="20 % - Akzent5 29 2 2 2" xfId="18392" xr:uid="{C7B73861-28F8-4C98-B5CD-F0AC94FF7D6F}"/>
    <cellStyle name="20 % - Akzent5 29 2 2 2 2" xfId="46928" xr:uid="{F92A21F0-64DE-49BF-9B7B-630A376EB047}"/>
    <cellStyle name="20 % - Akzent5 29 2 2 3" xfId="37416" xr:uid="{58A208B7-9DA3-4158-BE3E-877654083D39}"/>
    <cellStyle name="20 % - Akzent5 29 2 2 4" xfId="27904" xr:uid="{D977DC54-F4B8-4694-97BE-0C94CA0A0EC4}"/>
    <cellStyle name="20 % - Akzent5 29 2 3" xfId="13636" xr:uid="{1ADA6E72-68EB-443C-859B-646C3817C2F0}"/>
    <cellStyle name="20 % - Akzent5 29 2 3 2" xfId="42172" xr:uid="{23E9497F-7446-4038-983C-B93AFD76C0C5}"/>
    <cellStyle name="20 % - Akzent5 29 2 4" xfId="32660" xr:uid="{3357236F-C624-4C95-B722-2B788F6984F0}"/>
    <cellStyle name="20 % - Akzent5 29 2 5" xfId="23148" xr:uid="{FCBD698F-5718-457A-9933-51A6D3C51A38}"/>
    <cellStyle name="20 % - Akzent5 29 3" xfId="7052" xr:uid="{D7203B52-F0C5-418E-BFBB-03259F02D600}"/>
    <cellStyle name="20 % - Akzent5 29 3 2" xfId="16563" xr:uid="{E8CC1C23-9FB9-4808-8C03-4A679287EDCE}"/>
    <cellStyle name="20 % - Akzent5 29 3 2 2" xfId="45099" xr:uid="{C093E89B-07DF-4B83-B51F-4BF348222240}"/>
    <cellStyle name="20 % - Akzent5 29 3 3" xfId="35587" xr:uid="{6F52E010-86BA-4E5C-B1DA-F2FC8A0D7B32}"/>
    <cellStyle name="20 % - Akzent5 29 3 4" xfId="26075" xr:uid="{23DBFBBF-4154-4CCF-8BA8-10CB81FF52C7}"/>
    <cellStyle name="20 % - Akzent5 29 4" xfId="11807" xr:uid="{7B0F1836-3355-4BA8-8D37-72C463C7621D}"/>
    <cellStyle name="20 % - Akzent5 29 4 2" xfId="40343" xr:uid="{12F723BC-BB8B-45F1-9D03-4DDAEC1335A4}"/>
    <cellStyle name="20 % - Akzent5 29 5" xfId="30831" xr:uid="{647071C1-9A63-4E79-A6F2-4ACF5E68C88F}"/>
    <cellStyle name="20 % - Akzent5 29 6" xfId="21319" xr:uid="{08F8B594-9BC0-4FC9-8520-AD23F61BCE87}"/>
    <cellStyle name="20 % - Akzent5 3" xfId="132" xr:uid="{C422714F-AF17-4ABA-8498-75CB742236AD}"/>
    <cellStyle name="20 % - Akzent5 3 10" xfId="19155" xr:uid="{FCFF647B-5DD9-4721-A7B2-01DD6F35E237}"/>
    <cellStyle name="20 % - Akzent5 3 2" xfId="863" xr:uid="{456688FE-38BC-48E5-8DC5-C75CAFCFAB23}"/>
    <cellStyle name="20 % - Akzent5 3 2 2" xfId="2692" xr:uid="{2901C1A9-E0D1-46FB-886C-3B191AE9E76F}"/>
    <cellStyle name="20 % - Akzent5 3 2 2 2" xfId="4520" xr:uid="{BDD0159D-7512-4239-BB45-1EAC956FBF83}"/>
    <cellStyle name="20 % - Akzent5 3 2 2 2 2" xfId="9275" xr:uid="{06E23073-11C8-48CB-A3C5-0A47E8FB5270}"/>
    <cellStyle name="20 % - Akzent5 3 2 2 2 2 2" xfId="18787" xr:uid="{258D9D21-567F-4E84-8FA6-A8C4D864355C}"/>
    <cellStyle name="20 % - Akzent5 3 2 2 2 2 2 2" xfId="47323" xr:uid="{58170D18-5940-4F02-909D-CEEC9802C097}"/>
    <cellStyle name="20 % - Akzent5 3 2 2 2 2 3" xfId="37811" xr:uid="{506FDAC3-DA70-44B3-88EB-18266A603F5F}"/>
    <cellStyle name="20 % - Akzent5 3 2 2 2 2 4" xfId="28299" xr:uid="{EA66FDE8-15F0-4B1D-A2A6-77D3AD4BDC5F}"/>
    <cellStyle name="20 % - Akzent5 3 2 2 2 3" xfId="14031" xr:uid="{BA077E25-727F-4D29-A1EF-16F803E95741}"/>
    <cellStyle name="20 % - Akzent5 3 2 2 2 3 2" xfId="42567" xr:uid="{C4F3B46C-CF47-4038-A870-E86A4F04E721}"/>
    <cellStyle name="20 % - Akzent5 3 2 2 2 4" xfId="33055" xr:uid="{8BA675F8-06A1-4904-B261-1F92B08E7730}"/>
    <cellStyle name="20 % - Akzent5 3 2 2 2 5" xfId="23543" xr:uid="{24A94DCE-1448-497D-A528-A8E1864F195C}"/>
    <cellStyle name="20 % - Akzent5 3 2 2 3" xfId="7447" xr:uid="{0BB6C232-E574-4B39-8B38-3155BFCD7817}"/>
    <cellStyle name="20 % - Akzent5 3 2 2 3 2" xfId="16958" xr:uid="{A234B92F-18B3-42AA-8096-37A8F3F6103A}"/>
    <cellStyle name="20 % - Akzent5 3 2 2 3 2 2" xfId="45494" xr:uid="{8BA476A1-1E1B-4AC4-8B91-05F5CA15FE08}"/>
    <cellStyle name="20 % - Akzent5 3 2 2 3 3" xfId="35982" xr:uid="{9E049EBE-ECAC-4E51-8D53-A8C458287258}"/>
    <cellStyle name="20 % - Akzent5 3 2 2 3 4" xfId="26470" xr:uid="{1F9905D9-D942-468E-80E9-BB0678A264A1}"/>
    <cellStyle name="20 % - Akzent5 3 2 2 4" xfId="12202" xr:uid="{4B86B546-94A4-4B5D-BBBD-1CA2924CC91E}"/>
    <cellStyle name="20 % - Akzent5 3 2 2 4 2" xfId="40738" xr:uid="{575ABB06-0A08-4EF1-A5D0-222F548BD2E8}"/>
    <cellStyle name="20 % - Akzent5 3 2 2 5" xfId="31226" xr:uid="{846F4C3B-0A25-43DD-AD79-6E2A01D30A27}"/>
    <cellStyle name="20 % - Akzent5 3 2 2 6" xfId="21714" xr:uid="{288EDFFF-CCDC-491E-80C4-BC5872313EB3}"/>
    <cellStyle name="20 % - Akzent5 3 2 3" xfId="1961" xr:uid="{E703BC0E-8221-42C0-B5F3-4771B9DF1127}"/>
    <cellStyle name="20 % - Akzent5 3 2 3 2" xfId="6716" xr:uid="{C53B17C4-51D3-4FC2-8371-4BFA00EB1C76}"/>
    <cellStyle name="20 % - Akzent5 3 2 3 2 2" xfId="16227" xr:uid="{57771D10-6C5F-4486-B21E-044BF4259B44}"/>
    <cellStyle name="20 % - Akzent5 3 2 3 2 2 2" xfId="44763" xr:uid="{B1448D80-05BE-4638-AA2C-A261D3862BEB}"/>
    <cellStyle name="20 % - Akzent5 3 2 3 2 3" xfId="35251" xr:uid="{39A938C9-7F4F-4D73-A249-A0C993DF2137}"/>
    <cellStyle name="20 % - Akzent5 3 2 3 2 4" xfId="25739" xr:uid="{AA598BC1-5BA5-41AE-B338-5CCDC53A98F0}"/>
    <cellStyle name="20 % - Akzent5 3 2 3 3" xfId="11471" xr:uid="{967D9607-489D-49FE-B6D1-E37EF4CC0747}"/>
    <cellStyle name="20 % - Akzent5 3 2 3 3 2" xfId="40007" xr:uid="{DE1443CB-2FDF-4D0F-A2FD-DA9325BDC7AB}"/>
    <cellStyle name="20 % - Akzent5 3 2 3 4" xfId="30495" xr:uid="{B6FA01A8-E45D-4E06-9C57-70BEF26D2DFB}"/>
    <cellStyle name="20 % - Akzent5 3 2 3 5" xfId="20983" xr:uid="{9173A8BF-0F8A-419B-9304-305CA1375186}"/>
    <cellStyle name="20 % - Akzent5 3 2 4" xfId="3789" xr:uid="{BE9C628F-0E7E-45F3-B447-00A7203F0E37}"/>
    <cellStyle name="20 % - Akzent5 3 2 4 2" xfId="8544" xr:uid="{7DFC3187-A1F8-4066-B288-412ECE802542}"/>
    <cellStyle name="20 % - Akzent5 3 2 4 2 2" xfId="18056" xr:uid="{E8C2335A-D4CD-47F9-917F-0BFDB2A7F3CE}"/>
    <cellStyle name="20 % - Akzent5 3 2 4 2 2 2" xfId="46592" xr:uid="{2BF44EC5-A447-4F02-B69B-353B7FBE1038}"/>
    <cellStyle name="20 % - Akzent5 3 2 4 2 3" xfId="37080" xr:uid="{7365B2BA-DC71-438F-85BC-70C35B9C7CC2}"/>
    <cellStyle name="20 % - Akzent5 3 2 4 2 4" xfId="27568" xr:uid="{2F403A58-68F7-42DD-8667-CD8A79F65FE1}"/>
    <cellStyle name="20 % - Akzent5 3 2 4 3" xfId="13300" xr:uid="{250B2FBA-4F66-4DD7-A3F8-EFD8FFC291E8}"/>
    <cellStyle name="20 % - Akzent5 3 2 4 3 2" xfId="41836" xr:uid="{A585B24A-0692-44FB-8363-CAA885806D43}"/>
    <cellStyle name="20 % - Akzent5 3 2 4 4" xfId="32324" xr:uid="{65911A44-0A6E-42C5-8E79-734C2124E496}"/>
    <cellStyle name="20 % - Akzent5 3 2 4 5" xfId="22812" xr:uid="{82577612-72BE-44B3-906A-F60EBA1306BC}"/>
    <cellStyle name="20 % - Akzent5 3 2 5" xfId="5619" xr:uid="{DF94308F-F6D7-40F7-91A7-CBB05EE0FEB0}"/>
    <cellStyle name="20 % - Akzent5 3 2 5 2" xfId="15130" xr:uid="{D3C32868-1BD0-4EA6-804A-90BEEE0D9229}"/>
    <cellStyle name="20 % - Akzent5 3 2 5 2 2" xfId="43666" xr:uid="{9F37C67A-3ADC-47D3-A00B-6EA44C02E2D7}"/>
    <cellStyle name="20 % - Akzent5 3 2 5 3" xfId="34154" xr:uid="{E031C65A-8738-4F5D-9229-F28B3E96396B}"/>
    <cellStyle name="20 % - Akzent5 3 2 5 4" xfId="24642" xr:uid="{342EBF69-2B86-4587-B3B2-E5B0C5ED1A2D}"/>
    <cellStyle name="20 % - Akzent5 3 2 6" xfId="10374" xr:uid="{1B7DC705-F48A-4D4C-B1E7-19FFAFA0AF2B}"/>
    <cellStyle name="20 % - Akzent5 3 2 6 2" xfId="38910" xr:uid="{C01D1BF1-4ADE-43E4-B6FE-87BD92809E16}"/>
    <cellStyle name="20 % - Akzent5 3 2 7" xfId="29398" xr:uid="{3AB0D82D-0EC1-446F-9F83-6B9CFBDFC499}"/>
    <cellStyle name="20 % - Akzent5 3 2 8" xfId="19886" xr:uid="{69168618-0CFB-43A2-AB0C-F03DEE7F8D35}"/>
    <cellStyle name="20 % - Akzent5 3 3" xfId="498" xr:uid="{A023E147-E6F6-437E-8E50-13638C45E275}"/>
    <cellStyle name="20 % - Akzent5 3 3 2" xfId="1596" xr:uid="{74166E9D-1AA4-4EBD-B805-8D6A22374D36}"/>
    <cellStyle name="20 % - Akzent5 3 3 2 2" xfId="6351" xr:uid="{08467D88-543C-43E9-A233-A82B6F14B0C0}"/>
    <cellStyle name="20 % - Akzent5 3 3 2 2 2" xfId="15862" xr:uid="{FB045249-1F0F-46E4-8D58-CBF43A857917}"/>
    <cellStyle name="20 % - Akzent5 3 3 2 2 2 2" xfId="44398" xr:uid="{5A8638A2-FB32-4AA4-8D34-897E2B9BCF36}"/>
    <cellStyle name="20 % - Akzent5 3 3 2 2 3" xfId="34886" xr:uid="{928D4430-9BD4-4E06-9640-AECAD0D6F0B4}"/>
    <cellStyle name="20 % - Akzent5 3 3 2 2 4" xfId="25374" xr:uid="{4905C97E-7E35-479D-88E7-10C08646FDD0}"/>
    <cellStyle name="20 % - Akzent5 3 3 2 3" xfId="11106" xr:uid="{AE2E49F0-FA1D-4943-8918-73651CB71C06}"/>
    <cellStyle name="20 % - Akzent5 3 3 2 3 2" xfId="39642" xr:uid="{1672B2D1-1FA7-40DD-BE7D-A4BB3AE96FB4}"/>
    <cellStyle name="20 % - Akzent5 3 3 2 4" xfId="30130" xr:uid="{528C6F65-4422-4BCA-BBA3-6C2456BEE85B}"/>
    <cellStyle name="20 % - Akzent5 3 3 2 5" xfId="20618" xr:uid="{032682D6-1492-4F8F-B90D-9486703B54CC}"/>
    <cellStyle name="20 % - Akzent5 3 3 3" xfId="3424" xr:uid="{17FF79A1-1152-4F69-9D51-5DBD38447066}"/>
    <cellStyle name="20 % - Akzent5 3 3 3 2" xfId="8179" xr:uid="{BF4301F8-6B0B-41B8-BD80-1954D407C211}"/>
    <cellStyle name="20 % - Akzent5 3 3 3 2 2" xfId="17691" xr:uid="{41376497-0DBE-4E2E-B5CA-D4A71F6883C5}"/>
    <cellStyle name="20 % - Akzent5 3 3 3 2 2 2" xfId="46227" xr:uid="{61A4DAD1-6BF6-4FA5-A583-91060FE65D91}"/>
    <cellStyle name="20 % - Akzent5 3 3 3 2 3" xfId="36715" xr:uid="{EC34C1DD-7B7D-467D-AF13-9628EB058D38}"/>
    <cellStyle name="20 % - Akzent5 3 3 3 2 4" xfId="27203" xr:uid="{E844C92F-79CC-4F3B-9124-4157E91F8F6F}"/>
    <cellStyle name="20 % - Akzent5 3 3 3 3" xfId="12935" xr:uid="{100E1643-6EAA-4BE3-A913-0554FFBA67D5}"/>
    <cellStyle name="20 % - Akzent5 3 3 3 3 2" xfId="41471" xr:uid="{2BFFC1DC-2C35-444A-B40B-1A22F3367FC3}"/>
    <cellStyle name="20 % - Akzent5 3 3 3 4" xfId="31959" xr:uid="{65F51ADA-9BD8-441F-82DF-E90F9021CF0E}"/>
    <cellStyle name="20 % - Akzent5 3 3 3 5" xfId="22447" xr:uid="{B1FA4105-1704-46D4-BF1F-9FDD4817597C}"/>
    <cellStyle name="20 % - Akzent5 3 3 4" xfId="5254" xr:uid="{FE2B8BEE-2873-483E-8FB5-852269D28ABD}"/>
    <cellStyle name="20 % - Akzent5 3 3 4 2" xfId="14765" xr:uid="{65A757A0-B4FC-4322-B194-864168DD02DA}"/>
    <cellStyle name="20 % - Akzent5 3 3 4 2 2" xfId="43301" xr:uid="{84C828C4-9E55-4595-B98C-2EDD110EF96A}"/>
    <cellStyle name="20 % - Akzent5 3 3 4 3" xfId="33789" xr:uid="{40743F7C-7A55-4A41-98F5-2B53B021C899}"/>
    <cellStyle name="20 % - Akzent5 3 3 4 4" xfId="24277" xr:uid="{18922768-DEBA-4FAE-AB08-7AC04C2B786E}"/>
    <cellStyle name="20 % - Akzent5 3 3 5" xfId="10009" xr:uid="{756BF8BA-8508-4D6C-BDE2-D663B6AD2CC2}"/>
    <cellStyle name="20 % - Akzent5 3 3 5 2" xfId="38545" xr:uid="{E11CA801-F5AB-41FB-BCDC-8ABE011BF057}"/>
    <cellStyle name="20 % - Akzent5 3 3 6" xfId="29033" xr:uid="{66CAC9FF-A49A-4656-BBF7-0B8A8B3CC90D}"/>
    <cellStyle name="20 % - Akzent5 3 3 7" xfId="19521" xr:uid="{8A79EC45-AA3B-4678-A5A9-1D78BA36AB60}"/>
    <cellStyle name="20 % - Akzent5 3 4" xfId="2327" xr:uid="{5EC3C591-159C-462A-BD60-79CA07BFC215}"/>
    <cellStyle name="20 % - Akzent5 3 4 2" xfId="4155" xr:uid="{42CD2DEA-1A29-435C-813A-FE779C865ADA}"/>
    <cellStyle name="20 % - Akzent5 3 4 2 2" xfId="8910" xr:uid="{913C21D5-F437-4D5B-8406-C8C36D1BAF4A}"/>
    <cellStyle name="20 % - Akzent5 3 4 2 2 2" xfId="18422" xr:uid="{00923710-4847-4047-8313-41B515776BD4}"/>
    <cellStyle name="20 % - Akzent5 3 4 2 2 2 2" xfId="46958" xr:uid="{8F01AFE2-A56F-467D-9CAD-FCA59F91D464}"/>
    <cellStyle name="20 % - Akzent5 3 4 2 2 3" xfId="37446" xr:uid="{E0D04239-2010-4079-836E-F74635DCB799}"/>
    <cellStyle name="20 % - Akzent5 3 4 2 2 4" xfId="27934" xr:uid="{A9842EA7-B0EE-4A89-95C8-D865CC5226AF}"/>
    <cellStyle name="20 % - Akzent5 3 4 2 3" xfId="13666" xr:uid="{4A4A2CCE-87B9-4F4B-9815-FBB7F17866B8}"/>
    <cellStyle name="20 % - Akzent5 3 4 2 3 2" xfId="42202" xr:uid="{6887243E-C7EC-4395-96F5-880AE30C1C56}"/>
    <cellStyle name="20 % - Akzent5 3 4 2 4" xfId="32690" xr:uid="{C353C295-0A4B-417F-8839-17AEED635F0C}"/>
    <cellStyle name="20 % - Akzent5 3 4 2 5" xfId="23178" xr:uid="{4D75A38C-6DDD-46B9-9233-BD271A5A76C3}"/>
    <cellStyle name="20 % - Akzent5 3 4 3" xfId="7082" xr:uid="{D3429334-30A6-4B28-B1F7-1C8BA1EFC1E1}"/>
    <cellStyle name="20 % - Akzent5 3 4 3 2" xfId="16593" xr:uid="{FDF95853-E0DD-48B5-AF75-5025F9E91442}"/>
    <cellStyle name="20 % - Akzent5 3 4 3 2 2" xfId="45129" xr:uid="{E0CF2CE1-F793-4198-AAEC-19090C9EE9C3}"/>
    <cellStyle name="20 % - Akzent5 3 4 3 3" xfId="35617" xr:uid="{71F60B4C-631B-4C9E-BC86-EB0BE4668C4B}"/>
    <cellStyle name="20 % - Akzent5 3 4 3 4" xfId="26105" xr:uid="{86A4F5BC-402C-470F-938F-B29BA7F1E111}"/>
    <cellStyle name="20 % - Akzent5 3 4 4" xfId="11837" xr:uid="{753C77A5-A168-423A-B234-3A276500FDCF}"/>
    <cellStyle name="20 % - Akzent5 3 4 4 2" xfId="40373" xr:uid="{EE89DC0D-4253-4C25-BDE1-139EA85A63BA}"/>
    <cellStyle name="20 % - Akzent5 3 4 5" xfId="30861" xr:uid="{FD29FFB1-3C55-4565-8915-C953983293FD}"/>
    <cellStyle name="20 % - Akzent5 3 4 6" xfId="21349" xr:uid="{3A37D7E4-B5EA-4F7B-B845-F1F5E0C9E678}"/>
    <cellStyle name="20 % - Akzent5 3 5" xfId="1230" xr:uid="{57C3701C-AFDC-4BD8-A6B5-3E73C15F4B0D}"/>
    <cellStyle name="20 % - Akzent5 3 5 2" xfId="5985" xr:uid="{B9BA7CF9-E99A-4FDB-B8A4-CF800936E819}"/>
    <cellStyle name="20 % - Akzent5 3 5 2 2" xfId="15496" xr:uid="{A6A2547F-7901-4579-A0C5-991F7CF600C2}"/>
    <cellStyle name="20 % - Akzent5 3 5 2 2 2" xfId="44032" xr:uid="{36DFFC34-438F-4F14-833B-421070B92A73}"/>
    <cellStyle name="20 % - Akzent5 3 5 2 3" xfId="34520" xr:uid="{AA70A019-0A61-40C1-B638-3F17187455FF}"/>
    <cellStyle name="20 % - Akzent5 3 5 2 4" xfId="25008" xr:uid="{B00B0039-AC29-46F2-AABF-5EF89BCEEAD1}"/>
    <cellStyle name="20 % - Akzent5 3 5 3" xfId="10740" xr:uid="{68429E2C-C6C8-43BF-B518-643120217A9F}"/>
    <cellStyle name="20 % - Akzent5 3 5 3 2" xfId="39276" xr:uid="{C3383557-1504-4479-AE87-EFF1741B4428}"/>
    <cellStyle name="20 % - Akzent5 3 5 4" xfId="29764" xr:uid="{E7F319A9-A0A9-434A-AC86-201BA7F613FF}"/>
    <cellStyle name="20 % - Akzent5 3 5 5" xfId="20252" xr:uid="{23A83AF2-7264-4365-AAB2-4E15A7D5DF2A}"/>
    <cellStyle name="20 % - Akzent5 3 6" xfId="3058" xr:uid="{8FC01B2F-21C4-4016-AAB2-7BFFB649279C}"/>
    <cellStyle name="20 % - Akzent5 3 6 2" xfId="7813" xr:uid="{EFFBA48A-679F-47C6-9BDC-60C18BF53158}"/>
    <cellStyle name="20 % - Akzent5 3 6 2 2" xfId="17325" xr:uid="{A2687118-ABF2-4405-BC68-7EA568CE0A0B}"/>
    <cellStyle name="20 % - Akzent5 3 6 2 2 2" xfId="45861" xr:uid="{A9B9608B-0A49-4169-B28B-B19C4D8DC049}"/>
    <cellStyle name="20 % - Akzent5 3 6 2 3" xfId="36349" xr:uid="{7BEC1148-A252-4FE4-9BA3-D64777F1FE6C}"/>
    <cellStyle name="20 % - Akzent5 3 6 2 4" xfId="26837" xr:uid="{DD575D57-5778-439C-93D5-1B21E61210ED}"/>
    <cellStyle name="20 % - Akzent5 3 6 3" xfId="12569" xr:uid="{2E2F86FD-ED10-4F70-AD39-92176EDA4114}"/>
    <cellStyle name="20 % - Akzent5 3 6 3 2" xfId="41105" xr:uid="{52C85E13-4A3D-4C1E-8429-CFC2A748EAEC}"/>
    <cellStyle name="20 % - Akzent5 3 6 4" xfId="31593" xr:uid="{135A4832-E83B-466B-B1DE-9A758AB20BC2}"/>
    <cellStyle name="20 % - Akzent5 3 6 5" xfId="22081" xr:uid="{A53694D0-8B9A-4F6A-B42A-6EFD4F6451F6}"/>
    <cellStyle name="20 % - Akzent5 3 7" xfId="4888" xr:uid="{1CE517CF-E4AA-489D-85FF-F966805641DA}"/>
    <cellStyle name="20 % - Akzent5 3 7 2" xfId="14399" xr:uid="{C8321094-0920-4A67-B1DB-6E7EC479C129}"/>
    <cellStyle name="20 % - Akzent5 3 7 2 2" xfId="42935" xr:uid="{F18148D7-D149-4D2F-9AFA-F2B2987371C1}"/>
    <cellStyle name="20 % - Akzent5 3 7 3" xfId="33423" xr:uid="{F795E204-F45D-426A-819D-9A6E68352517}"/>
    <cellStyle name="20 % - Akzent5 3 7 4" xfId="23911" xr:uid="{078E927F-57FC-43AD-A782-7ED5D46563F1}"/>
    <cellStyle name="20 % - Akzent5 3 8" xfId="9643" xr:uid="{415165FB-CE17-49B0-AB69-39EEF4C54729}"/>
    <cellStyle name="20 % - Akzent5 3 8 2" xfId="38179" xr:uid="{A7BB5CD5-0DF7-47A5-B4C2-954B27D049D1}"/>
    <cellStyle name="20 % - Akzent5 3 9" xfId="28667" xr:uid="{66E52E02-9746-4D39-9021-622465F176E7}"/>
    <cellStyle name="20 % - Akzent5 30" xfId="1200" xr:uid="{0BD485CF-17FE-4264-BA78-D36EB4D962E1}"/>
    <cellStyle name="20 % - Akzent5 30 2" xfId="5955" xr:uid="{AD7E2A22-7CD3-44BE-AB29-121DB61BFABD}"/>
    <cellStyle name="20 % - Akzent5 30 2 2" xfId="15466" xr:uid="{8F9DE3EE-2988-4159-889E-8584B491F68E}"/>
    <cellStyle name="20 % - Akzent5 30 2 2 2" xfId="44002" xr:uid="{2B099DF4-E5F4-4A52-818B-5B3D2B863E4C}"/>
    <cellStyle name="20 % - Akzent5 30 2 3" xfId="34490" xr:uid="{401585F3-9BCB-4AAF-B73A-B6F85D74F2D4}"/>
    <cellStyle name="20 % - Akzent5 30 2 4" xfId="24978" xr:uid="{603D7640-2508-4340-8E0C-79EEF09BB87D}"/>
    <cellStyle name="20 % - Akzent5 30 3" xfId="10710" xr:uid="{31FBAEFC-0CA9-45A9-BCD8-4CD7117E4735}"/>
    <cellStyle name="20 % - Akzent5 30 3 2" xfId="39246" xr:uid="{20047DEF-E4E4-4C84-B31D-14D4C174478C}"/>
    <cellStyle name="20 % - Akzent5 30 4" xfId="29734" xr:uid="{73C084D9-63AE-4C49-AC23-18069C62B380}"/>
    <cellStyle name="20 % - Akzent5 30 5" xfId="20222" xr:uid="{7D080CCC-DC0B-492A-BACD-78974864CEC6}"/>
    <cellStyle name="20 % - Akzent5 31" xfId="3029" xr:uid="{A39DE59C-E327-439A-B45E-3B7AAC71CA90}"/>
    <cellStyle name="20 % - Akzent5 31 2" xfId="7784" xr:uid="{4B7CEEAB-F70C-4BDC-88F1-DFCCC04024E2}"/>
    <cellStyle name="20 % - Akzent5 31 2 2" xfId="17295" xr:uid="{F3C2ABC9-3A83-4C8D-A955-298826BC08E4}"/>
    <cellStyle name="20 % - Akzent5 31 2 2 2" xfId="45831" xr:uid="{E8686B76-FAA9-40DB-B170-75F449BA10CD}"/>
    <cellStyle name="20 % - Akzent5 31 2 3" xfId="36319" xr:uid="{4332F0D8-EDCB-4F64-84BA-A1436CB41A32}"/>
    <cellStyle name="20 % - Akzent5 31 2 4" xfId="26807" xr:uid="{B91D44D2-7B42-4E81-885A-983A3C078E7F}"/>
    <cellStyle name="20 % - Akzent5 31 3" xfId="12539" xr:uid="{B461C4C3-4342-4734-8493-8DF5F6ED5DD1}"/>
    <cellStyle name="20 % - Akzent5 31 3 2" xfId="41075" xr:uid="{D024031E-1A86-489F-AA56-2668327F2F85}"/>
    <cellStyle name="20 % - Akzent5 31 4" xfId="31563" xr:uid="{ADE36B9E-3E58-48FE-9B29-C2B3BA6F682E}"/>
    <cellStyle name="20 % - Akzent5 31 5" xfId="22051" xr:uid="{04CC1513-BEE8-4F67-908B-B63B7C46D1C5}"/>
    <cellStyle name="20 % - Akzent5 32" xfId="4858" xr:uid="{F142B494-6D58-4E0D-BEE0-686DD63C002F}"/>
    <cellStyle name="20 % - Akzent5 32 2" xfId="14369" xr:uid="{D42643E9-4456-44FE-9BFD-4B02A56F2386}"/>
    <cellStyle name="20 % - Akzent5 32 2 2" xfId="42905" xr:uid="{CE87A765-1040-4C9E-AD4C-B32FD5230E36}"/>
    <cellStyle name="20 % - Akzent5 32 3" xfId="33393" xr:uid="{657FD45C-A9C5-4B6F-84D8-C268614F6991}"/>
    <cellStyle name="20 % - Akzent5 32 4" xfId="23881" xr:uid="{6AA4A287-A595-4980-9506-909D08972E6D}"/>
    <cellStyle name="20 % - Akzent5 33" xfId="9613" xr:uid="{23F67C8B-7F55-49A8-9689-3FA71CE9866F}"/>
    <cellStyle name="20 % - Akzent5 33 2" xfId="38149" xr:uid="{7640FEA0-22B1-4840-851F-7CAD5836F018}"/>
    <cellStyle name="20 % - Akzent5 34" xfId="28637" xr:uid="{AFE338DD-B91F-426F-842B-1E2BB6C871DC}"/>
    <cellStyle name="20 % - Akzent5 35" xfId="19125" xr:uid="{A0BC8271-8318-4254-90C4-C23B2148D206}"/>
    <cellStyle name="20 % - Akzent5 36" xfId="88" xr:uid="{498701DF-806D-4297-AD60-895713C9EAEA}"/>
    <cellStyle name="20 % - Akzent5 4" xfId="146" xr:uid="{EC7113AB-0E58-40AE-823A-D751A7E076AB}"/>
    <cellStyle name="20 % - Akzent5 4 10" xfId="19169" xr:uid="{C95257CE-EB6F-4E8B-9927-BFFC710691BC}"/>
    <cellStyle name="20 % - Akzent5 4 2" xfId="877" xr:uid="{DF940AB1-BDC3-4DCC-9CAC-DBEF5544D8A2}"/>
    <cellStyle name="20 % - Akzent5 4 2 2" xfId="2706" xr:uid="{A7C7494F-094F-48EC-9CB8-027530E55D93}"/>
    <cellStyle name="20 % - Akzent5 4 2 2 2" xfId="4534" xr:uid="{6634F01C-9015-44EF-8849-2883213BEB91}"/>
    <cellStyle name="20 % - Akzent5 4 2 2 2 2" xfId="9289" xr:uid="{E19790CE-02AF-4AB4-AEFF-C4C000D85E11}"/>
    <cellStyle name="20 % - Akzent5 4 2 2 2 2 2" xfId="18801" xr:uid="{06AD9639-1885-415C-9943-E96D6FD7A216}"/>
    <cellStyle name="20 % - Akzent5 4 2 2 2 2 2 2" xfId="47337" xr:uid="{4E3F81BE-21CE-41E9-AE74-609055C20D2A}"/>
    <cellStyle name="20 % - Akzent5 4 2 2 2 2 3" xfId="37825" xr:uid="{F9785757-31F6-48FA-801A-6BE9C255680F}"/>
    <cellStyle name="20 % - Akzent5 4 2 2 2 2 4" xfId="28313" xr:uid="{4DD2DC79-F3FE-407B-8752-772ABC0200A7}"/>
    <cellStyle name="20 % - Akzent5 4 2 2 2 3" xfId="14045" xr:uid="{16E90D66-796C-4FF5-8C6B-09087EFA19EB}"/>
    <cellStyle name="20 % - Akzent5 4 2 2 2 3 2" xfId="42581" xr:uid="{4EAFE43C-105C-47C0-BAAB-B1D73686F707}"/>
    <cellStyle name="20 % - Akzent5 4 2 2 2 4" xfId="33069" xr:uid="{D29FD8BB-D573-4CF0-866A-A4F1E2AF78FC}"/>
    <cellStyle name="20 % - Akzent5 4 2 2 2 5" xfId="23557" xr:uid="{83BF66B7-07BD-4DF0-9C43-E79C34CD9CE2}"/>
    <cellStyle name="20 % - Akzent5 4 2 2 3" xfId="7461" xr:uid="{DFF0D300-537C-49EB-ABF6-0E8E4506E8B9}"/>
    <cellStyle name="20 % - Akzent5 4 2 2 3 2" xfId="16972" xr:uid="{D62EA425-D4AC-4344-8101-75F1E3A3EE7F}"/>
    <cellStyle name="20 % - Akzent5 4 2 2 3 2 2" xfId="45508" xr:uid="{882D98D2-6637-4239-99F5-4BD9F5EC8D06}"/>
    <cellStyle name="20 % - Akzent5 4 2 2 3 3" xfId="35996" xr:uid="{A7327735-7043-4400-ABA0-D702642D62EF}"/>
    <cellStyle name="20 % - Akzent5 4 2 2 3 4" xfId="26484" xr:uid="{1C8D210E-6788-42DC-8C0F-5653F510D994}"/>
    <cellStyle name="20 % - Akzent5 4 2 2 4" xfId="12216" xr:uid="{BBB26A69-8344-4D54-B9BC-06CFE627CD97}"/>
    <cellStyle name="20 % - Akzent5 4 2 2 4 2" xfId="40752" xr:uid="{92D5D4D8-8DB6-41B4-864A-3C7868E8EFC4}"/>
    <cellStyle name="20 % - Akzent5 4 2 2 5" xfId="31240" xr:uid="{21A22C5B-0040-4492-B192-CE57ADAD766C}"/>
    <cellStyle name="20 % - Akzent5 4 2 2 6" xfId="21728" xr:uid="{CD15AE0F-B26C-4A06-929E-163B02E71850}"/>
    <cellStyle name="20 % - Akzent5 4 2 3" xfId="1975" xr:uid="{A461FFE6-786C-404E-8041-2B77C6BFB0D0}"/>
    <cellStyle name="20 % - Akzent5 4 2 3 2" xfId="6730" xr:uid="{16105E65-7F5D-43D1-872B-863B1B6345BD}"/>
    <cellStyle name="20 % - Akzent5 4 2 3 2 2" xfId="16241" xr:uid="{E9744520-460D-438E-8384-A8D0DFA25CDE}"/>
    <cellStyle name="20 % - Akzent5 4 2 3 2 2 2" xfId="44777" xr:uid="{D230ADD5-91D5-4FEC-9E29-6B189C534208}"/>
    <cellStyle name="20 % - Akzent5 4 2 3 2 3" xfId="35265" xr:uid="{2722DA2F-1151-41ED-AC3C-A1188918B01A}"/>
    <cellStyle name="20 % - Akzent5 4 2 3 2 4" xfId="25753" xr:uid="{579FA7E6-5C75-48B6-B7DC-CD426189439C}"/>
    <cellStyle name="20 % - Akzent5 4 2 3 3" xfId="11485" xr:uid="{8D3F0692-9CC2-44A9-902A-4707207F172F}"/>
    <cellStyle name="20 % - Akzent5 4 2 3 3 2" xfId="40021" xr:uid="{28798F8D-5D9B-476D-99B7-47EC542C9017}"/>
    <cellStyle name="20 % - Akzent5 4 2 3 4" xfId="30509" xr:uid="{B0B886D0-4112-4DBB-B1CC-BD56624ABEDA}"/>
    <cellStyle name="20 % - Akzent5 4 2 3 5" xfId="20997" xr:uid="{7837C8D8-8E43-4EF2-8831-5B61448264C8}"/>
    <cellStyle name="20 % - Akzent5 4 2 4" xfId="3803" xr:uid="{65034A87-477F-4C6B-8AED-24B3615F243A}"/>
    <cellStyle name="20 % - Akzent5 4 2 4 2" xfId="8558" xr:uid="{79DCB867-3AD8-4458-A659-31088EEAB48C}"/>
    <cellStyle name="20 % - Akzent5 4 2 4 2 2" xfId="18070" xr:uid="{0250E115-1783-411B-B585-8B4E0DF9A20E}"/>
    <cellStyle name="20 % - Akzent5 4 2 4 2 2 2" xfId="46606" xr:uid="{F9EAC2A6-09D9-48F9-862E-D77D55EE157C}"/>
    <cellStyle name="20 % - Akzent5 4 2 4 2 3" xfId="37094" xr:uid="{03EA3267-61A6-4EC3-9EBA-D937F03C41A4}"/>
    <cellStyle name="20 % - Akzent5 4 2 4 2 4" xfId="27582" xr:uid="{AE347D54-E1C4-4F91-B50C-6E859067B71D}"/>
    <cellStyle name="20 % - Akzent5 4 2 4 3" xfId="13314" xr:uid="{A710A4C6-7AFC-4FEE-BAC2-95B572E28118}"/>
    <cellStyle name="20 % - Akzent5 4 2 4 3 2" xfId="41850" xr:uid="{4E50B27E-E6B4-432B-A8C6-13C1EA33BF10}"/>
    <cellStyle name="20 % - Akzent5 4 2 4 4" xfId="32338" xr:uid="{73A6427B-DFC6-47DD-902F-D92A266A34FF}"/>
    <cellStyle name="20 % - Akzent5 4 2 4 5" xfId="22826" xr:uid="{BBF9740E-EECD-4EA8-805D-14A52C8553BD}"/>
    <cellStyle name="20 % - Akzent5 4 2 5" xfId="5633" xr:uid="{D96AA93F-E7EC-4875-96E8-51FBC7E1AFC8}"/>
    <cellStyle name="20 % - Akzent5 4 2 5 2" xfId="15144" xr:uid="{19A7399B-1AA0-4288-85B9-8A02B6175B98}"/>
    <cellStyle name="20 % - Akzent5 4 2 5 2 2" xfId="43680" xr:uid="{4B18C3AF-07A3-462E-87B6-61D65F84DF1B}"/>
    <cellStyle name="20 % - Akzent5 4 2 5 3" xfId="34168" xr:uid="{031F8DE5-4505-4DB1-82FD-F716B0C36E9E}"/>
    <cellStyle name="20 % - Akzent5 4 2 5 4" xfId="24656" xr:uid="{CA46C4FC-FF1E-41BB-BA2F-FD95C0C20B04}"/>
    <cellStyle name="20 % - Akzent5 4 2 6" xfId="10388" xr:uid="{159F7920-7E6A-4367-B4CF-7E26FB075344}"/>
    <cellStyle name="20 % - Akzent5 4 2 6 2" xfId="38924" xr:uid="{E07AA55A-4F03-4B1D-917B-57823CEF9ACB}"/>
    <cellStyle name="20 % - Akzent5 4 2 7" xfId="29412" xr:uid="{83AE0440-1B64-4901-A5FF-F3A0AF3B295C}"/>
    <cellStyle name="20 % - Akzent5 4 2 8" xfId="19900" xr:uid="{E6098F06-A323-42EC-A73F-9746E7D26631}"/>
    <cellStyle name="20 % - Akzent5 4 3" xfId="512" xr:uid="{BAC92700-66A7-45D7-BB36-ADD3A68552CD}"/>
    <cellStyle name="20 % - Akzent5 4 3 2" xfId="1610" xr:uid="{B89DF7FF-18A8-4822-8561-8E2C8683E96E}"/>
    <cellStyle name="20 % - Akzent5 4 3 2 2" xfId="6365" xr:uid="{81A498F3-F61D-4110-8D85-EE4E220D7DED}"/>
    <cellStyle name="20 % - Akzent5 4 3 2 2 2" xfId="15876" xr:uid="{15531440-36D3-4FB2-90AC-5474D7B686BC}"/>
    <cellStyle name="20 % - Akzent5 4 3 2 2 2 2" xfId="44412" xr:uid="{2DC2AB7A-BCA6-40BC-B0AA-23F544C96A98}"/>
    <cellStyle name="20 % - Akzent5 4 3 2 2 3" xfId="34900" xr:uid="{6377D91B-ADBA-4596-AD34-E9652D2652A2}"/>
    <cellStyle name="20 % - Akzent5 4 3 2 2 4" xfId="25388" xr:uid="{9F935DC4-0744-47C2-8FFA-7E525748ED3E}"/>
    <cellStyle name="20 % - Akzent5 4 3 2 3" xfId="11120" xr:uid="{95C34B87-0405-47D4-AAE7-6FDB0F5331E6}"/>
    <cellStyle name="20 % - Akzent5 4 3 2 3 2" xfId="39656" xr:uid="{40D88758-BA61-4B4F-9789-DC2057524329}"/>
    <cellStyle name="20 % - Akzent5 4 3 2 4" xfId="30144" xr:uid="{FA6D7366-F24C-4C6A-893F-B4508CFBB1BB}"/>
    <cellStyle name="20 % - Akzent5 4 3 2 5" xfId="20632" xr:uid="{825E48FD-648C-4843-A15F-79E6889FC45F}"/>
    <cellStyle name="20 % - Akzent5 4 3 3" xfId="3438" xr:uid="{3A99A639-9BF0-4E05-B3B9-570A569A58C6}"/>
    <cellStyle name="20 % - Akzent5 4 3 3 2" xfId="8193" xr:uid="{EAFC83F6-E132-4FA0-B948-C2A1E1F0D9B2}"/>
    <cellStyle name="20 % - Akzent5 4 3 3 2 2" xfId="17705" xr:uid="{474A43E4-696D-4493-AB3E-E99ABB8C01FB}"/>
    <cellStyle name="20 % - Akzent5 4 3 3 2 2 2" xfId="46241" xr:uid="{AA05AA09-D921-4975-AAC7-3DB68F6F7E90}"/>
    <cellStyle name="20 % - Akzent5 4 3 3 2 3" xfId="36729" xr:uid="{7F5C84C0-77D4-4E47-99A0-7E1EF88B9E1E}"/>
    <cellStyle name="20 % - Akzent5 4 3 3 2 4" xfId="27217" xr:uid="{3AB62937-65B8-41C4-AD9C-8CF5C0E0261C}"/>
    <cellStyle name="20 % - Akzent5 4 3 3 3" xfId="12949" xr:uid="{7A79E459-2F04-42F6-9579-9CBB18F086CF}"/>
    <cellStyle name="20 % - Akzent5 4 3 3 3 2" xfId="41485" xr:uid="{0988D304-86BE-461E-AC2C-5C378D8B15B9}"/>
    <cellStyle name="20 % - Akzent5 4 3 3 4" xfId="31973" xr:uid="{2493AAFE-DC13-4B08-B05E-C70359075170}"/>
    <cellStyle name="20 % - Akzent5 4 3 3 5" xfId="22461" xr:uid="{BDF84AA9-CEC1-4FA4-8AC5-BC8EC7D6A1A6}"/>
    <cellStyle name="20 % - Akzent5 4 3 4" xfId="5268" xr:uid="{D1D0CDB3-6F2E-4690-A153-4000FFB98B77}"/>
    <cellStyle name="20 % - Akzent5 4 3 4 2" xfId="14779" xr:uid="{F6E3542A-F394-472D-8296-0C1E377C80A1}"/>
    <cellStyle name="20 % - Akzent5 4 3 4 2 2" xfId="43315" xr:uid="{511B72BD-4915-46A5-A1C2-2834E0E98336}"/>
    <cellStyle name="20 % - Akzent5 4 3 4 3" xfId="33803" xr:uid="{D22C85BE-825A-4C30-A594-53ACAA04FBDC}"/>
    <cellStyle name="20 % - Akzent5 4 3 4 4" xfId="24291" xr:uid="{1240D6E8-C121-4F60-84FC-D961E3130682}"/>
    <cellStyle name="20 % - Akzent5 4 3 5" xfId="10023" xr:uid="{7CCD10D6-9346-4852-94B1-9599AC099DDB}"/>
    <cellStyle name="20 % - Akzent5 4 3 5 2" xfId="38559" xr:uid="{46762632-A687-416B-B86F-A3E7AEE8F66F}"/>
    <cellStyle name="20 % - Akzent5 4 3 6" xfId="29047" xr:uid="{140A1E57-DE87-4471-9062-ACC966EFC12B}"/>
    <cellStyle name="20 % - Akzent5 4 3 7" xfId="19535" xr:uid="{22D5F8D3-149E-4453-881F-4F046E19C185}"/>
    <cellStyle name="20 % - Akzent5 4 4" xfId="2341" xr:uid="{0057CE47-8131-4B59-9758-BA805CFA7EDF}"/>
    <cellStyle name="20 % - Akzent5 4 4 2" xfId="4169" xr:uid="{C2BC5D6F-3DFC-4C17-A2E6-EA7E3B1BE45C}"/>
    <cellStyle name="20 % - Akzent5 4 4 2 2" xfId="8924" xr:uid="{B88A9B16-10E7-4062-BEE8-C687D97A1768}"/>
    <cellStyle name="20 % - Akzent5 4 4 2 2 2" xfId="18436" xr:uid="{B6A0B57B-3267-4E51-80B4-D44947D86BBD}"/>
    <cellStyle name="20 % - Akzent5 4 4 2 2 2 2" xfId="46972" xr:uid="{ED702A84-5632-4790-97B1-F08BEFF6DF36}"/>
    <cellStyle name="20 % - Akzent5 4 4 2 2 3" xfId="37460" xr:uid="{77C5C7A9-C741-4F48-85A1-8299DD54BFDE}"/>
    <cellStyle name="20 % - Akzent5 4 4 2 2 4" xfId="27948" xr:uid="{CC80747D-E0B5-4459-924C-047DC42EF479}"/>
    <cellStyle name="20 % - Akzent5 4 4 2 3" xfId="13680" xr:uid="{7426A967-FAE1-41F1-BA79-222771650C23}"/>
    <cellStyle name="20 % - Akzent5 4 4 2 3 2" xfId="42216" xr:uid="{4D8DFB51-7593-4117-9514-4287B4652C8C}"/>
    <cellStyle name="20 % - Akzent5 4 4 2 4" xfId="32704" xr:uid="{833BC2BE-1722-45EF-B8E4-6F0BF1771063}"/>
    <cellStyle name="20 % - Akzent5 4 4 2 5" xfId="23192" xr:uid="{089A6CD2-F775-4AA2-9E95-A87932BE5686}"/>
    <cellStyle name="20 % - Akzent5 4 4 3" xfId="7096" xr:uid="{E2D5842A-9754-440F-B8DB-90B922CBF95E}"/>
    <cellStyle name="20 % - Akzent5 4 4 3 2" xfId="16607" xr:uid="{209B13D5-FA9B-4005-B89E-0AFA30D9B774}"/>
    <cellStyle name="20 % - Akzent5 4 4 3 2 2" xfId="45143" xr:uid="{1204C520-D2C6-4120-A30B-E3B646A903BD}"/>
    <cellStyle name="20 % - Akzent5 4 4 3 3" xfId="35631" xr:uid="{DE87EB3C-7E3B-4B54-AB6A-1FAD1C05AAC7}"/>
    <cellStyle name="20 % - Akzent5 4 4 3 4" xfId="26119" xr:uid="{FE2D3CEE-E90A-4865-AD1A-5A686E6DCBAF}"/>
    <cellStyle name="20 % - Akzent5 4 4 4" xfId="11851" xr:uid="{598AB6AE-F141-41BB-B2FC-D4F4C9143BA8}"/>
    <cellStyle name="20 % - Akzent5 4 4 4 2" xfId="40387" xr:uid="{99D25E3D-7748-4ABF-BE9B-E758AC58FC3D}"/>
    <cellStyle name="20 % - Akzent5 4 4 5" xfId="30875" xr:uid="{76E07C52-7280-4AC6-A4E6-644BF9A904C7}"/>
    <cellStyle name="20 % - Akzent5 4 4 6" xfId="21363" xr:uid="{3E044350-82CF-46BD-BB14-364155F4DE2A}"/>
    <cellStyle name="20 % - Akzent5 4 5" xfId="1244" xr:uid="{E55B4ABA-5A5A-4D04-882C-52F3D88FD8CC}"/>
    <cellStyle name="20 % - Akzent5 4 5 2" xfId="5999" xr:uid="{DE57F843-01A6-400F-8890-27C2FE81BEAB}"/>
    <cellStyle name="20 % - Akzent5 4 5 2 2" xfId="15510" xr:uid="{B33FCB9E-ABFF-446E-96AB-1AFA64FC971E}"/>
    <cellStyle name="20 % - Akzent5 4 5 2 2 2" xfId="44046" xr:uid="{F6356428-1D7C-4C3E-A46F-9F5A12195FFB}"/>
    <cellStyle name="20 % - Akzent5 4 5 2 3" xfId="34534" xr:uid="{4196C549-DC51-4552-B352-04ED631D0A05}"/>
    <cellStyle name="20 % - Akzent5 4 5 2 4" xfId="25022" xr:uid="{735DBF63-247F-49B4-989F-A75A001CE15B}"/>
    <cellStyle name="20 % - Akzent5 4 5 3" xfId="10754" xr:uid="{CD3C14FC-15A0-4F7E-85F5-C1C335A5D1BC}"/>
    <cellStyle name="20 % - Akzent5 4 5 3 2" xfId="39290" xr:uid="{743F4254-879F-48DF-B6C1-375033F8E76C}"/>
    <cellStyle name="20 % - Akzent5 4 5 4" xfId="29778" xr:uid="{D9B62828-16FB-42C6-BD78-B5807426E99F}"/>
    <cellStyle name="20 % - Akzent5 4 5 5" xfId="20266" xr:uid="{77908A73-4172-4F5E-9E2B-FB5332EB14C3}"/>
    <cellStyle name="20 % - Akzent5 4 6" xfId="3072" xr:uid="{17B6EEBC-C16C-47B6-9865-D7BBB28C6219}"/>
    <cellStyle name="20 % - Akzent5 4 6 2" xfId="7827" xr:uid="{343862D5-B1DE-4CEE-930E-495A22BC383E}"/>
    <cellStyle name="20 % - Akzent5 4 6 2 2" xfId="17339" xr:uid="{4CB43689-4D96-4D7E-8130-154AC528895D}"/>
    <cellStyle name="20 % - Akzent5 4 6 2 2 2" xfId="45875" xr:uid="{968721FF-500B-466A-8716-E0EBEECCE47D}"/>
    <cellStyle name="20 % - Akzent5 4 6 2 3" xfId="36363" xr:uid="{3C4AFF34-A818-49D8-90E3-32FDCC7C97FD}"/>
    <cellStyle name="20 % - Akzent5 4 6 2 4" xfId="26851" xr:uid="{0847A370-BD3E-4B58-9069-38CCB0E55209}"/>
    <cellStyle name="20 % - Akzent5 4 6 3" xfId="12583" xr:uid="{3304D9F6-CCE9-4F30-B004-A5A6C081D077}"/>
    <cellStyle name="20 % - Akzent5 4 6 3 2" xfId="41119" xr:uid="{EA614BDA-6A12-40F3-B9DB-C090841BE0B1}"/>
    <cellStyle name="20 % - Akzent5 4 6 4" xfId="31607" xr:uid="{8277C8E3-7362-4887-AF54-B60E722B7032}"/>
    <cellStyle name="20 % - Akzent5 4 6 5" xfId="22095" xr:uid="{FFB41192-ECE7-4329-BA99-4AA6B4B2005C}"/>
    <cellStyle name="20 % - Akzent5 4 7" xfId="4902" xr:uid="{774A90B2-B398-4D8B-A5D5-14FF54B59E5C}"/>
    <cellStyle name="20 % - Akzent5 4 7 2" xfId="14413" xr:uid="{1766D967-2FA7-4B06-BC6D-CDEC830CF7CB}"/>
    <cellStyle name="20 % - Akzent5 4 7 2 2" xfId="42949" xr:uid="{20B81A97-29DA-4B43-A5ED-2D5F7C3B18C2}"/>
    <cellStyle name="20 % - Akzent5 4 7 3" xfId="33437" xr:uid="{AF73FBE6-D742-4B8D-A070-8EE519FC8148}"/>
    <cellStyle name="20 % - Akzent5 4 7 4" xfId="23925" xr:uid="{8C2EA169-5F03-425A-9A43-2A797817F518}"/>
    <cellStyle name="20 % - Akzent5 4 8" xfId="9657" xr:uid="{5C748718-487A-4D8D-8A87-0054814198FB}"/>
    <cellStyle name="20 % - Akzent5 4 8 2" xfId="38193" xr:uid="{5CB879B9-9033-48E7-99F7-68AAFB29207D}"/>
    <cellStyle name="20 % - Akzent5 4 9" xfId="28681" xr:uid="{60EBAFB4-BE1A-4105-8DB2-FD8F18251EA8}"/>
    <cellStyle name="20 % - Akzent5 5" xfId="160" xr:uid="{735996AB-96E5-450C-AA64-FFEEEA4A70A0}"/>
    <cellStyle name="20 % - Akzent5 5 10" xfId="19183" xr:uid="{C73DA663-29A3-4AA7-B015-9E96E2960504}"/>
    <cellStyle name="20 % - Akzent5 5 2" xfId="891" xr:uid="{65BCC824-C192-4631-9F02-9E85422A6961}"/>
    <cellStyle name="20 % - Akzent5 5 2 2" xfId="2720" xr:uid="{115F8EA4-A7D3-4D61-A444-9F2B3858B199}"/>
    <cellStyle name="20 % - Akzent5 5 2 2 2" xfId="4548" xr:uid="{BB1699D5-519C-4006-9520-30BC78EC34CD}"/>
    <cellStyle name="20 % - Akzent5 5 2 2 2 2" xfId="9303" xr:uid="{A819085A-F53D-46DF-8A17-164CDC9DD755}"/>
    <cellStyle name="20 % - Akzent5 5 2 2 2 2 2" xfId="18815" xr:uid="{02369F20-BB60-4FD4-BBC2-3448E7547A0B}"/>
    <cellStyle name="20 % - Akzent5 5 2 2 2 2 2 2" xfId="47351" xr:uid="{EEE4C085-3AE1-4455-9B7E-36E2EE9F5412}"/>
    <cellStyle name="20 % - Akzent5 5 2 2 2 2 3" xfId="37839" xr:uid="{87222136-42AF-443C-8E84-1D95C08772CB}"/>
    <cellStyle name="20 % - Akzent5 5 2 2 2 2 4" xfId="28327" xr:uid="{9E393E87-A019-4420-B6A8-5F41B0AEC0D5}"/>
    <cellStyle name="20 % - Akzent5 5 2 2 2 3" xfId="14059" xr:uid="{0FD051C1-6E0B-4F98-9AC5-E480C666B224}"/>
    <cellStyle name="20 % - Akzent5 5 2 2 2 3 2" xfId="42595" xr:uid="{8F87DFF9-EA52-46C2-8CC8-12283FA71451}"/>
    <cellStyle name="20 % - Akzent5 5 2 2 2 4" xfId="33083" xr:uid="{35BC5AAE-D380-4C72-BF52-3B9BE9B0D750}"/>
    <cellStyle name="20 % - Akzent5 5 2 2 2 5" xfId="23571" xr:uid="{B5BE4AD0-725C-483E-8EA9-2C426995EB13}"/>
    <cellStyle name="20 % - Akzent5 5 2 2 3" xfId="7475" xr:uid="{48C9A83C-1E55-4A46-A32D-6BB62E2FDC3E}"/>
    <cellStyle name="20 % - Akzent5 5 2 2 3 2" xfId="16986" xr:uid="{9C533066-4FB9-493F-9DE8-73D4EDFFE4F8}"/>
    <cellStyle name="20 % - Akzent5 5 2 2 3 2 2" xfId="45522" xr:uid="{FE4206CD-D86E-4A82-83C2-A1E6632DAB01}"/>
    <cellStyle name="20 % - Akzent5 5 2 2 3 3" xfId="36010" xr:uid="{3B4AD5D3-D7BD-4C3F-80FB-3E4FC46273E8}"/>
    <cellStyle name="20 % - Akzent5 5 2 2 3 4" xfId="26498" xr:uid="{81ED9885-66CB-40F5-A181-BE7E0003F68B}"/>
    <cellStyle name="20 % - Akzent5 5 2 2 4" xfId="12230" xr:uid="{95D02918-3ED5-4F82-98B2-F5251D7C2D1C}"/>
    <cellStyle name="20 % - Akzent5 5 2 2 4 2" xfId="40766" xr:uid="{5AB10066-5011-4030-8C91-7228822BAEBE}"/>
    <cellStyle name="20 % - Akzent5 5 2 2 5" xfId="31254" xr:uid="{B2E2052B-DDA9-4774-B0CA-4BFB53713D1B}"/>
    <cellStyle name="20 % - Akzent5 5 2 2 6" xfId="21742" xr:uid="{D7574085-628F-443C-A32E-1D0A75CC5DC1}"/>
    <cellStyle name="20 % - Akzent5 5 2 3" xfId="1989" xr:uid="{675BD8DD-C6B2-49F5-942F-B94CB5DE4F34}"/>
    <cellStyle name="20 % - Akzent5 5 2 3 2" xfId="6744" xr:uid="{CC26E4B9-9C6D-4D41-A428-5A69A3C25FD3}"/>
    <cellStyle name="20 % - Akzent5 5 2 3 2 2" xfId="16255" xr:uid="{84B681C1-EF9C-45E0-8EB5-D07CBE6539FE}"/>
    <cellStyle name="20 % - Akzent5 5 2 3 2 2 2" xfId="44791" xr:uid="{9D2F6A42-2219-4F17-9BA9-D1C5DB3FA866}"/>
    <cellStyle name="20 % - Akzent5 5 2 3 2 3" xfId="35279" xr:uid="{8A91D585-345D-44C5-9F72-78E27199ED62}"/>
    <cellStyle name="20 % - Akzent5 5 2 3 2 4" xfId="25767" xr:uid="{CDE009A5-86A1-4DEB-9174-0AF20F3736A1}"/>
    <cellStyle name="20 % - Akzent5 5 2 3 3" xfId="11499" xr:uid="{EE252273-79A1-4733-9EB2-FFAC631491DE}"/>
    <cellStyle name="20 % - Akzent5 5 2 3 3 2" xfId="40035" xr:uid="{CC663D01-9F9F-4072-9E35-A94E65A02322}"/>
    <cellStyle name="20 % - Akzent5 5 2 3 4" xfId="30523" xr:uid="{162A96F5-8D48-4F21-AE41-DECFB63CB953}"/>
    <cellStyle name="20 % - Akzent5 5 2 3 5" xfId="21011" xr:uid="{2DCB7C8D-333F-479B-9AC7-B2838CF4F639}"/>
    <cellStyle name="20 % - Akzent5 5 2 4" xfId="3817" xr:uid="{CC3A19E2-E984-4FDD-A41A-8E89CFADF54B}"/>
    <cellStyle name="20 % - Akzent5 5 2 4 2" xfId="8572" xr:uid="{BC97F803-A629-4423-8166-66DAE9C3FFDB}"/>
    <cellStyle name="20 % - Akzent5 5 2 4 2 2" xfId="18084" xr:uid="{0C336209-1114-428B-A1E4-6A8893E21124}"/>
    <cellStyle name="20 % - Akzent5 5 2 4 2 2 2" xfId="46620" xr:uid="{315FA2C5-0C4C-4971-9F73-FFCD2C23324B}"/>
    <cellStyle name="20 % - Akzent5 5 2 4 2 3" xfId="37108" xr:uid="{1FB55AF4-1507-4A6B-AEA7-340748139E9B}"/>
    <cellStyle name="20 % - Akzent5 5 2 4 2 4" xfId="27596" xr:uid="{37787F10-1186-4974-98D3-6DCD2909783C}"/>
    <cellStyle name="20 % - Akzent5 5 2 4 3" xfId="13328" xr:uid="{BB378AEB-5335-43DF-95BE-C4958697ADDD}"/>
    <cellStyle name="20 % - Akzent5 5 2 4 3 2" xfId="41864" xr:uid="{8B4C46EF-76C5-4F26-B1E0-27C64CB52ECA}"/>
    <cellStyle name="20 % - Akzent5 5 2 4 4" xfId="32352" xr:uid="{ACAAAF0C-D1DB-43DA-AFD6-2161E98C7F00}"/>
    <cellStyle name="20 % - Akzent5 5 2 4 5" xfId="22840" xr:uid="{D6122DC4-7D9B-4337-AB79-8C326A15CC68}"/>
    <cellStyle name="20 % - Akzent5 5 2 5" xfId="5647" xr:uid="{EA77BBAA-4903-49C0-AB99-4CD008A0B095}"/>
    <cellStyle name="20 % - Akzent5 5 2 5 2" xfId="15158" xr:uid="{2F40E148-8DE2-49D9-BD4B-6C09A739AAEC}"/>
    <cellStyle name="20 % - Akzent5 5 2 5 2 2" xfId="43694" xr:uid="{0B8B86B1-0BE5-45CA-86A0-10FE29F3B276}"/>
    <cellStyle name="20 % - Akzent5 5 2 5 3" xfId="34182" xr:uid="{6628454F-5A94-4B83-B1F4-63A384C95BEE}"/>
    <cellStyle name="20 % - Akzent5 5 2 5 4" xfId="24670" xr:uid="{0034609E-80A8-4C72-9DE4-ADECA3662515}"/>
    <cellStyle name="20 % - Akzent5 5 2 6" xfId="10402" xr:uid="{BF452811-8546-4BB8-9721-19B9BAF62867}"/>
    <cellStyle name="20 % - Akzent5 5 2 6 2" xfId="38938" xr:uid="{80CE98D7-F8D5-4041-9A7D-9111A3023C2A}"/>
    <cellStyle name="20 % - Akzent5 5 2 7" xfId="29426" xr:uid="{7B71A141-5FCF-481A-908C-DE25A8B61D1D}"/>
    <cellStyle name="20 % - Akzent5 5 2 8" xfId="19914" xr:uid="{0B9BC28C-15C5-4F78-890D-29A4C8E85C7E}"/>
    <cellStyle name="20 % - Akzent5 5 3" xfId="526" xr:uid="{1CBFC0B4-EC59-4E06-8C99-9498467439BC}"/>
    <cellStyle name="20 % - Akzent5 5 3 2" xfId="1624" xr:uid="{54682357-5F0E-476F-9EB2-3D83102421E2}"/>
    <cellStyle name="20 % - Akzent5 5 3 2 2" xfId="6379" xr:uid="{15F480FC-D098-4552-BDD2-5D2BCAD1F49F}"/>
    <cellStyle name="20 % - Akzent5 5 3 2 2 2" xfId="15890" xr:uid="{C8206E51-DB1C-4350-AD8A-3B22FA597328}"/>
    <cellStyle name="20 % - Akzent5 5 3 2 2 2 2" xfId="44426" xr:uid="{1D84079C-B2EB-44A0-ADF8-C1F08209C8DB}"/>
    <cellStyle name="20 % - Akzent5 5 3 2 2 3" xfId="34914" xr:uid="{64949A8B-85AC-4851-91E5-025E94293850}"/>
    <cellStyle name="20 % - Akzent5 5 3 2 2 4" xfId="25402" xr:uid="{BABC7445-7BCB-4A9D-B3AA-C4DC0B4F3058}"/>
    <cellStyle name="20 % - Akzent5 5 3 2 3" xfId="11134" xr:uid="{624AF937-414C-4514-94C2-18D82F6A265C}"/>
    <cellStyle name="20 % - Akzent5 5 3 2 3 2" xfId="39670" xr:uid="{564A9FD5-9194-4AE0-A9DD-76BEEE87644D}"/>
    <cellStyle name="20 % - Akzent5 5 3 2 4" xfId="30158" xr:uid="{716944B3-4016-42F9-A64C-D9A949425706}"/>
    <cellStyle name="20 % - Akzent5 5 3 2 5" xfId="20646" xr:uid="{F23F59E1-55DA-4DDD-BAC7-751AF7CB25CF}"/>
    <cellStyle name="20 % - Akzent5 5 3 3" xfId="3452" xr:uid="{0A2AE7F4-A5EF-4ABA-B0EC-FDA167053BDE}"/>
    <cellStyle name="20 % - Akzent5 5 3 3 2" xfId="8207" xr:uid="{BA22BC9E-C947-4965-80EE-C9EF49C51D54}"/>
    <cellStyle name="20 % - Akzent5 5 3 3 2 2" xfId="17719" xr:uid="{907CD62E-D02D-47ED-AC35-0F123418178E}"/>
    <cellStyle name="20 % - Akzent5 5 3 3 2 2 2" xfId="46255" xr:uid="{C5FE9043-B619-4001-B956-B00923059347}"/>
    <cellStyle name="20 % - Akzent5 5 3 3 2 3" xfId="36743" xr:uid="{F2FC99F6-9CFF-4A45-AE1B-715DF6F25DDE}"/>
    <cellStyle name="20 % - Akzent5 5 3 3 2 4" xfId="27231" xr:uid="{1D42114C-11AE-4A8C-A0CA-E7E1A6B2AFFD}"/>
    <cellStyle name="20 % - Akzent5 5 3 3 3" xfId="12963" xr:uid="{56E89C46-4F62-425E-B1C0-7230BC211A5E}"/>
    <cellStyle name="20 % - Akzent5 5 3 3 3 2" xfId="41499" xr:uid="{34F93093-5291-44D0-AE9C-FA2512E46F17}"/>
    <cellStyle name="20 % - Akzent5 5 3 3 4" xfId="31987" xr:uid="{61299DBE-C754-468F-8698-9823BA3DA37A}"/>
    <cellStyle name="20 % - Akzent5 5 3 3 5" xfId="22475" xr:uid="{34D99A07-41C7-4C44-A268-F942F72A85F8}"/>
    <cellStyle name="20 % - Akzent5 5 3 4" xfId="5282" xr:uid="{C0B5E1EE-7455-49A3-A2A4-BC44AD9C5076}"/>
    <cellStyle name="20 % - Akzent5 5 3 4 2" xfId="14793" xr:uid="{E1CA680C-F88C-4177-99AC-B29CC3BB1ED1}"/>
    <cellStyle name="20 % - Akzent5 5 3 4 2 2" xfId="43329" xr:uid="{C43C21FE-DB58-46B7-9DC1-D88A9CD06A13}"/>
    <cellStyle name="20 % - Akzent5 5 3 4 3" xfId="33817" xr:uid="{E31E63BE-6F5C-4726-86E5-7114A33D2139}"/>
    <cellStyle name="20 % - Akzent5 5 3 4 4" xfId="24305" xr:uid="{B306B309-FF49-46AA-A295-6F9DE972FCE8}"/>
    <cellStyle name="20 % - Akzent5 5 3 5" xfId="10037" xr:uid="{E387FB30-8474-4C79-9F96-E38E208BFF95}"/>
    <cellStyle name="20 % - Akzent5 5 3 5 2" xfId="38573" xr:uid="{7F00DA31-F65B-400F-93D7-1BC4E1B651BE}"/>
    <cellStyle name="20 % - Akzent5 5 3 6" xfId="29061" xr:uid="{943A335A-BC2A-4519-800D-45C606EF46FA}"/>
    <cellStyle name="20 % - Akzent5 5 3 7" xfId="19549" xr:uid="{61A122DB-BDEB-46E3-8FD3-538616D9A6EB}"/>
    <cellStyle name="20 % - Akzent5 5 4" xfId="2355" xr:uid="{29944479-91E1-46F0-BCA1-667142BC2162}"/>
    <cellStyle name="20 % - Akzent5 5 4 2" xfId="4183" xr:uid="{F6C3DCED-AD6C-4D73-82EA-33D0AF78FEC2}"/>
    <cellStyle name="20 % - Akzent5 5 4 2 2" xfId="8938" xr:uid="{8DE6EF86-2CC2-4E7F-9DB5-DBF684154E59}"/>
    <cellStyle name="20 % - Akzent5 5 4 2 2 2" xfId="18450" xr:uid="{0ADD14AE-B805-48A4-B4FA-390A364071F1}"/>
    <cellStyle name="20 % - Akzent5 5 4 2 2 2 2" xfId="46986" xr:uid="{2470C661-7E9B-4521-886F-C8C494F39F09}"/>
    <cellStyle name="20 % - Akzent5 5 4 2 2 3" xfId="37474" xr:uid="{975A1DEC-2F79-4D68-9655-8D3C00D756CB}"/>
    <cellStyle name="20 % - Akzent5 5 4 2 2 4" xfId="27962" xr:uid="{08DCA32B-4931-4544-B1E9-FE1FE29AF440}"/>
    <cellStyle name="20 % - Akzent5 5 4 2 3" xfId="13694" xr:uid="{222751D9-BDD9-4AE0-98DE-F501B4308E66}"/>
    <cellStyle name="20 % - Akzent5 5 4 2 3 2" xfId="42230" xr:uid="{BB6F57D5-BBE5-43E1-80B5-4BB6452A9F78}"/>
    <cellStyle name="20 % - Akzent5 5 4 2 4" xfId="32718" xr:uid="{E0016DF2-F1D1-4867-9FBF-B3089CF33C08}"/>
    <cellStyle name="20 % - Akzent5 5 4 2 5" xfId="23206" xr:uid="{27599A14-0205-447B-B04C-E2890E404A4F}"/>
    <cellStyle name="20 % - Akzent5 5 4 3" xfId="7110" xr:uid="{D3326A13-651C-48FB-9953-0B215BF4BC36}"/>
    <cellStyle name="20 % - Akzent5 5 4 3 2" xfId="16621" xr:uid="{712CEB88-3A0B-402B-A751-B21F81CB290C}"/>
    <cellStyle name="20 % - Akzent5 5 4 3 2 2" xfId="45157" xr:uid="{A05A21A9-0FD8-4F4C-8429-2C5C29BEA5B6}"/>
    <cellStyle name="20 % - Akzent5 5 4 3 3" xfId="35645" xr:uid="{8864FA63-59CB-46D1-A13A-8E136BFB6C50}"/>
    <cellStyle name="20 % - Akzent5 5 4 3 4" xfId="26133" xr:uid="{601B9346-B753-4526-98CE-1673178D0293}"/>
    <cellStyle name="20 % - Akzent5 5 4 4" xfId="11865" xr:uid="{A9BE7B6B-092F-40DA-8FF6-DE62EF53CBC7}"/>
    <cellStyle name="20 % - Akzent5 5 4 4 2" xfId="40401" xr:uid="{7FADEC2E-8C2D-4621-A60B-F0F5041891A9}"/>
    <cellStyle name="20 % - Akzent5 5 4 5" xfId="30889" xr:uid="{2F6A7F33-25C2-4972-850A-3CD7E7F62357}"/>
    <cellStyle name="20 % - Akzent5 5 4 6" xfId="21377" xr:uid="{06018F05-6CDF-48E3-84A2-5710B042C9D3}"/>
    <cellStyle name="20 % - Akzent5 5 5" xfId="1258" xr:uid="{7E098718-7CA1-4989-8A96-0733B2D4835E}"/>
    <cellStyle name="20 % - Akzent5 5 5 2" xfId="6013" xr:uid="{A3A465FB-1BF5-468E-A73E-BC92C0E8D286}"/>
    <cellStyle name="20 % - Akzent5 5 5 2 2" xfId="15524" xr:uid="{71E811C8-4AC3-4F25-8366-0555C0C2EA13}"/>
    <cellStyle name="20 % - Akzent5 5 5 2 2 2" xfId="44060" xr:uid="{72786D63-EBB4-49E8-A7F8-148BC2415119}"/>
    <cellStyle name="20 % - Akzent5 5 5 2 3" xfId="34548" xr:uid="{21D1D356-E823-4DD1-A028-5270A0514E83}"/>
    <cellStyle name="20 % - Akzent5 5 5 2 4" xfId="25036" xr:uid="{D11E89E1-AE62-4ECB-8F12-C3F295A75EE3}"/>
    <cellStyle name="20 % - Akzent5 5 5 3" xfId="10768" xr:uid="{8F9C4E87-A3DF-4632-8EE9-188C3A268BE2}"/>
    <cellStyle name="20 % - Akzent5 5 5 3 2" xfId="39304" xr:uid="{965A1D7D-87DB-4EC7-96BA-9A2305FFE2AF}"/>
    <cellStyle name="20 % - Akzent5 5 5 4" xfId="29792" xr:uid="{731C8315-843D-4867-96C7-12108EDD3FB9}"/>
    <cellStyle name="20 % - Akzent5 5 5 5" xfId="20280" xr:uid="{8E4D306F-EF9B-4A07-875B-E9AF077A59E6}"/>
    <cellStyle name="20 % - Akzent5 5 6" xfId="3086" xr:uid="{8F8E6568-323C-4F97-89F8-029263454A5E}"/>
    <cellStyle name="20 % - Akzent5 5 6 2" xfId="7841" xr:uid="{B1D37E2E-4CFE-424E-8FE1-D2EFCECCACFE}"/>
    <cellStyle name="20 % - Akzent5 5 6 2 2" xfId="17353" xr:uid="{AB6FE1E4-82AB-4FB4-B0FF-850D01E273B1}"/>
    <cellStyle name="20 % - Akzent5 5 6 2 2 2" xfId="45889" xr:uid="{9B2F8306-ED1C-4219-8481-B10AF8F13919}"/>
    <cellStyle name="20 % - Akzent5 5 6 2 3" xfId="36377" xr:uid="{BDED923C-F87C-4782-A182-220F2E35AC1D}"/>
    <cellStyle name="20 % - Akzent5 5 6 2 4" xfId="26865" xr:uid="{5D428F38-31DE-41C5-85AC-BDECB870087C}"/>
    <cellStyle name="20 % - Akzent5 5 6 3" xfId="12597" xr:uid="{1BF40ADB-B6C8-4262-8DCE-AB4D08927D92}"/>
    <cellStyle name="20 % - Akzent5 5 6 3 2" xfId="41133" xr:uid="{04403ECE-9264-4ED0-93AA-A2E899E72A50}"/>
    <cellStyle name="20 % - Akzent5 5 6 4" xfId="31621" xr:uid="{83DF192A-EBFB-41F2-9A90-C59DAE702E29}"/>
    <cellStyle name="20 % - Akzent5 5 6 5" xfId="22109" xr:uid="{3B983A7E-D8E0-49A9-B569-BE3ED34B9FE6}"/>
    <cellStyle name="20 % - Akzent5 5 7" xfId="4916" xr:uid="{668637C3-000D-4074-88AA-36F1CBBABCAE}"/>
    <cellStyle name="20 % - Akzent5 5 7 2" xfId="14427" xr:uid="{BC713BEB-4007-48A4-BD97-FA6773C64D8B}"/>
    <cellStyle name="20 % - Akzent5 5 7 2 2" xfId="42963" xr:uid="{6651F912-8280-4CF1-B2E5-5FECB9E8B9EF}"/>
    <cellStyle name="20 % - Akzent5 5 7 3" xfId="33451" xr:uid="{8C2EE1E3-D383-4394-BAA7-94FD44BA237C}"/>
    <cellStyle name="20 % - Akzent5 5 7 4" xfId="23939" xr:uid="{863583A9-A830-4CA3-AA6B-DE536B9D046B}"/>
    <cellStyle name="20 % - Akzent5 5 8" xfId="9671" xr:uid="{8BB67573-73B8-4E0D-96C7-2E134B4C6CC7}"/>
    <cellStyle name="20 % - Akzent5 5 8 2" xfId="38207" xr:uid="{CDF76F65-72EB-4A94-A4D6-99E48FB3998F}"/>
    <cellStyle name="20 % - Akzent5 5 9" xfId="28695" xr:uid="{B037C56A-B843-43FD-BCAB-1F4494AA9A6B}"/>
    <cellStyle name="20 % - Akzent5 6" xfId="174" xr:uid="{F75A87B4-2C08-4296-A4FF-F533DCF94425}"/>
    <cellStyle name="20 % - Akzent5 6 10" xfId="19197" xr:uid="{364D5643-75BA-4C02-953D-A0EF7CA7976E}"/>
    <cellStyle name="20 % - Akzent5 6 2" xfId="905" xr:uid="{AD6EF24D-9E8F-40CE-AA59-D81CD399C7AC}"/>
    <cellStyle name="20 % - Akzent5 6 2 2" xfId="2734" xr:uid="{4C3D46EE-3AFA-4929-9F7E-66AE232082CB}"/>
    <cellStyle name="20 % - Akzent5 6 2 2 2" xfId="4562" xr:uid="{F3616C71-841E-4F34-B149-8DFEB4845E85}"/>
    <cellStyle name="20 % - Akzent5 6 2 2 2 2" xfId="9317" xr:uid="{35440373-634D-4D74-A1A3-1EA1CF0A537E}"/>
    <cellStyle name="20 % - Akzent5 6 2 2 2 2 2" xfId="18829" xr:uid="{AD889EBB-B069-482B-845C-F7EBD8738514}"/>
    <cellStyle name="20 % - Akzent5 6 2 2 2 2 2 2" xfId="47365" xr:uid="{4CCBAD71-BBA1-49EE-BB62-CD4F9A5895CD}"/>
    <cellStyle name="20 % - Akzent5 6 2 2 2 2 3" xfId="37853" xr:uid="{DCA9AFED-CD27-4CAD-808D-916223CC4AE4}"/>
    <cellStyle name="20 % - Akzent5 6 2 2 2 2 4" xfId="28341" xr:uid="{9C7194F1-38E4-4174-8B46-1D1613DFBB53}"/>
    <cellStyle name="20 % - Akzent5 6 2 2 2 3" xfId="14073" xr:uid="{2F95073B-9852-46AA-93D1-4609F8FDB901}"/>
    <cellStyle name="20 % - Akzent5 6 2 2 2 3 2" xfId="42609" xr:uid="{99E64590-B9CC-400B-A03F-BEEC5A25991A}"/>
    <cellStyle name="20 % - Akzent5 6 2 2 2 4" xfId="33097" xr:uid="{CCD20791-E23B-42B1-B031-44DEA6F1953E}"/>
    <cellStyle name="20 % - Akzent5 6 2 2 2 5" xfId="23585" xr:uid="{E7A65146-B30F-476B-8D30-D8872ECBF3E1}"/>
    <cellStyle name="20 % - Akzent5 6 2 2 3" xfId="7489" xr:uid="{068CFAD8-891D-4CB5-9432-4CF59CFC0AC6}"/>
    <cellStyle name="20 % - Akzent5 6 2 2 3 2" xfId="17000" xr:uid="{CE3C4AB5-00E7-4D9A-9A82-0EA74A3F921A}"/>
    <cellStyle name="20 % - Akzent5 6 2 2 3 2 2" xfId="45536" xr:uid="{4EC8B889-803B-4B58-9AE4-36467CC1FE2F}"/>
    <cellStyle name="20 % - Akzent5 6 2 2 3 3" xfId="36024" xr:uid="{EC1B8205-16E5-4E70-832C-9F2854ED1099}"/>
    <cellStyle name="20 % - Akzent5 6 2 2 3 4" xfId="26512" xr:uid="{DF7CF0B2-859D-4864-BD02-C3CAF3913360}"/>
    <cellStyle name="20 % - Akzent5 6 2 2 4" xfId="12244" xr:uid="{3301FEA5-FA1D-4ED0-96C5-DF2016201CCC}"/>
    <cellStyle name="20 % - Akzent5 6 2 2 4 2" xfId="40780" xr:uid="{96F83D87-F5ED-4BB5-BDDE-45152BE69AA8}"/>
    <cellStyle name="20 % - Akzent5 6 2 2 5" xfId="31268" xr:uid="{F0436F88-8268-4D1C-AB44-594DA0D54BF8}"/>
    <cellStyle name="20 % - Akzent5 6 2 2 6" xfId="21756" xr:uid="{7948F82D-D8BA-434C-8D1F-79B7324DF34F}"/>
    <cellStyle name="20 % - Akzent5 6 2 3" xfId="2003" xr:uid="{E1D6C6EA-924C-4978-B09A-55C54A0B5C01}"/>
    <cellStyle name="20 % - Akzent5 6 2 3 2" xfId="6758" xr:uid="{7FA737B5-67FC-4A84-AB7D-2A4C91611DA8}"/>
    <cellStyle name="20 % - Akzent5 6 2 3 2 2" xfId="16269" xr:uid="{1C167A7D-D771-4247-A5EF-D891C923C877}"/>
    <cellStyle name="20 % - Akzent5 6 2 3 2 2 2" xfId="44805" xr:uid="{F3D8936A-28A3-4A8C-8912-27390D4E32EE}"/>
    <cellStyle name="20 % - Akzent5 6 2 3 2 3" xfId="35293" xr:uid="{9F88EF4C-7F38-40EE-8635-00CA497228B4}"/>
    <cellStyle name="20 % - Akzent5 6 2 3 2 4" xfId="25781" xr:uid="{5E73AF07-E226-4613-9C02-B010068A0BA0}"/>
    <cellStyle name="20 % - Akzent5 6 2 3 3" xfId="11513" xr:uid="{50209841-471D-45B3-A0B9-703C5E3C1DD5}"/>
    <cellStyle name="20 % - Akzent5 6 2 3 3 2" xfId="40049" xr:uid="{2CA7CF39-2555-425F-8332-FBAD454B6F8C}"/>
    <cellStyle name="20 % - Akzent5 6 2 3 4" xfId="30537" xr:uid="{14BEA938-3874-489B-8898-E517131E8A75}"/>
    <cellStyle name="20 % - Akzent5 6 2 3 5" xfId="21025" xr:uid="{85F7239C-996C-47C8-9355-F831A0112F11}"/>
    <cellStyle name="20 % - Akzent5 6 2 4" xfId="3831" xr:uid="{6BD9FF3A-698B-4C9F-8DD0-7D91C8A05422}"/>
    <cellStyle name="20 % - Akzent5 6 2 4 2" xfId="8586" xr:uid="{92D5D308-BE9C-4872-8355-620BBF86B00B}"/>
    <cellStyle name="20 % - Akzent5 6 2 4 2 2" xfId="18098" xr:uid="{D59235BD-2405-4FA3-8BFF-AE3EE5260EEB}"/>
    <cellStyle name="20 % - Akzent5 6 2 4 2 2 2" xfId="46634" xr:uid="{15A6E011-3DB0-4A8F-B119-EBCE297C1F02}"/>
    <cellStyle name="20 % - Akzent5 6 2 4 2 3" xfId="37122" xr:uid="{0C159BF7-2452-4BC6-BB6C-1C944AA5ED24}"/>
    <cellStyle name="20 % - Akzent5 6 2 4 2 4" xfId="27610" xr:uid="{E167DB20-4713-4550-A7E4-B79E7F903C37}"/>
    <cellStyle name="20 % - Akzent5 6 2 4 3" xfId="13342" xr:uid="{D9A1DC93-462C-4BBE-99C9-B8FF19342842}"/>
    <cellStyle name="20 % - Akzent5 6 2 4 3 2" xfId="41878" xr:uid="{7EA86F34-306A-44BB-B6D2-59BA77E5DD48}"/>
    <cellStyle name="20 % - Akzent5 6 2 4 4" xfId="32366" xr:uid="{5324F70F-494B-4D42-9239-4BC36ECFF203}"/>
    <cellStyle name="20 % - Akzent5 6 2 4 5" xfId="22854" xr:uid="{6A0F01E5-DCC9-4D4C-A266-7E95EE6D1295}"/>
    <cellStyle name="20 % - Akzent5 6 2 5" xfId="5661" xr:uid="{EEEAB1A4-CD30-4212-912B-78857921938C}"/>
    <cellStyle name="20 % - Akzent5 6 2 5 2" xfId="15172" xr:uid="{35B544D0-72DA-48EB-9737-BD9F7A30F51D}"/>
    <cellStyle name="20 % - Akzent5 6 2 5 2 2" xfId="43708" xr:uid="{BBE782CC-3DE3-482B-85F8-DF080DDB1DAF}"/>
    <cellStyle name="20 % - Akzent5 6 2 5 3" xfId="34196" xr:uid="{0E41C509-DB12-4543-AADE-A198CC37759C}"/>
    <cellStyle name="20 % - Akzent5 6 2 5 4" xfId="24684" xr:uid="{2C7832A0-161B-422A-8FC5-4AECAD2BB4A9}"/>
    <cellStyle name="20 % - Akzent5 6 2 6" xfId="10416" xr:uid="{A4E0EE15-992A-4633-8DB2-5D3BC8D8F8C4}"/>
    <cellStyle name="20 % - Akzent5 6 2 6 2" xfId="38952" xr:uid="{42E65973-8545-4156-8ED4-E4592AA3A75A}"/>
    <cellStyle name="20 % - Akzent5 6 2 7" xfId="29440" xr:uid="{8D46A5EC-D89D-48F9-A7A3-43A316025CB8}"/>
    <cellStyle name="20 % - Akzent5 6 2 8" xfId="19928" xr:uid="{DF57327F-76EA-4F02-A8DE-690AB14DA4C4}"/>
    <cellStyle name="20 % - Akzent5 6 3" xfId="540" xr:uid="{8D161E6D-7A61-445B-8EA4-A7CC4E043488}"/>
    <cellStyle name="20 % - Akzent5 6 3 2" xfId="1638" xr:uid="{66E65415-2F3E-43DB-9E53-FA20D9A37A6A}"/>
    <cellStyle name="20 % - Akzent5 6 3 2 2" xfId="6393" xr:uid="{46BC6DAB-5A24-45D5-A404-603065B04781}"/>
    <cellStyle name="20 % - Akzent5 6 3 2 2 2" xfId="15904" xr:uid="{EC74814C-1649-48EE-97D8-F39302FF917B}"/>
    <cellStyle name="20 % - Akzent5 6 3 2 2 2 2" xfId="44440" xr:uid="{EADEDF00-6F0D-43A5-8C03-BB13FA9A1F9C}"/>
    <cellStyle name="20 % - Akzent5 6 3 2 2 3" xfId="34928" xr:uid="{FA462D0A-A772-48C8-B3A3-8411A5870309}"/>
    <cellStyle name="20 % - Akzent5 6 3 2 2 4" xfId="25416" xr:uid="{4BCAE9A4-5D40-40ED-A9DA-C32CAED397E8}"/>
    <cellStyle name="20 % - Akzent5 6 3 2 3" xfId="11148" xr:uid="{275D1F79-DFB3-42D6-97E7-2FC7635EEDF6}"/>
    <cellStyle name="20 % - Akzent5 6 3 2 3 2" xfId="39684" xr:uid="{E0421D16-1CA6-4064-AA25-22B9A8FFBB4C}"/>
    <cellStyle name="20 % - Akzent5 6 3 2 4" xfId="30172" xr:uid="{86FF6972-67C0-4738-AD7B-7F201AFC6B1B}"/>
    <cellStyle name="20 % - Akzent5 6 3 2 5" xfId="20660" xr:uid="{AA8F6A0D-D78B-4D25-A473-66EFD1BE1C16}"/>
    <cellStyle name="20 % - Akzent5 6 3 3" xfId="3466" xr:uid="{53081910-189B-4FDC-8317-593EE0C15E51}"/>
    <cellStyle name="20 % - Akzent5 6 3 3 2" xfId="8221" xr:uid="{3BE80357-4F7E-44B9-81A1-F51BBCAF9F45}"/>
    <cellStyle name="20 % - Akzent5 6 3 3 2 2" xfId="17733" xr:uid="{0FDAC5F6-12FA-4763-B081-CA73E1549240}"/>
    <cellStyle name="20 % - Akzent5 6 3 3 2 2 2" xfId="46269" xr:uid="{B9DC74FA-4F8E-4C02-87CF-5520339B437F}"/>
    <cellStyle name="20 % - Akzent5 6 3 3 2 3" xfId="36757" xr:uid="{E29FD1ED-68E7-440F-8B17-1F92DAEBC43A}"/>
    <cellStyle name="20 % - Akzent5 6 3 3 2 4" xfId="27245" xr:uid="{8457C9B5-F4BF-4BA9-90FE-C23F3C222D69}"/>
    <cellStyle name="20 % - Akzent5 6 3 3 3" xfId="12977" xr:uid="{A92A82E4-3476-412A-BF1D-ECE9ECAC20B4}"/>
    <cellStyle name="20 % - Akzent5 6 3 3 3 2" xfId="41513" xr:uid="{4AB7B481-1962-4088-B978-A1033C2C94CD}"/>
    <cellStyle name="20 % - Akzent5 6 3 3 4" xfId="32001" xr:uid="{9C96CA69-1C73-4A0C-802D-14D53A44B565}"/>
    <cellStyle name="20 % - Akzent5 6 3 3 5" xfId="22489" xr:uid="{FD142901-C9E1-455B-9EAE-110B23835B04}"/>
    <cellStyle name="20 % - Akzent5 6 3 4" xfId="5296" xr:uid="{C8B74AA1-4287-4364-866E-F607970A44F8}"/>
    <cellStyle name="20 % - Akzent5 6 3 4 2" xfId="14807" xr:uid="{29D6FD44-A3FC-424E-AC8B-27FC0095CE1F}"/>
    <cellStyle name="20 % - Akzent5 6 3 4 2 2" xfId="43343" xr:uid="{4FC6BE6F-6F7B-4B6C-B775-E16D03F3DB2D}"/>
    <cellStyle name="20 % - Akzent5 6 3 4 3" xfId="33831" xr:uid="{9A29381B-132D-4140-A8F4-73423180859B}"/>
    <cellStyle name="20 % - Akzent5 6 3 4 4" xfId="24319" xr:uid="{0CA273F0-080C-48D6-B362-90EA97870FE8}"/>
    <cellStyle name="20 % - Akzent5 6 3 5" xfId="10051" xr:uid="{962998A3-DC28-4999-993E-52E65FBACE22}"/>
    <cellStyle name="20 % - Akzent5 6 3 5 2" xfId="38587" xr:uid="{709EE594-22BD-4998-A00F-F9DF5BF851AE}"/>
    <cellStyle name="20 % - Akzent5 6 3 6" xfId="29075" xr:uid="{5C6A0FFC-A362-4EC1-B4B4-81C95F64EA03}"/>
    <cellStyle name="20 % - Akzent5 6 3 7" xfId="19563" xr:uid="{F58AC204-27CD-4692-B7EB-50796F035AE9}"/>
    <cellStyle name="20 % - Akzent5 6 4" xfId="2369" xr:uid="{C24F7594-E345-41F0-A9C6-E777A7556516}"/>
    <cellStyle name="20 % - Akzent5 6 4 2" xfId="4197" xr:uid="{F7F3298B-7F38-40A4-8FE1-CA8ED7EC7A5E}"/>
    <cellStyle name="20 % - Akzent5 6 4 2 2" xfId="8952" xr:uid="{90960589-0241-488B-A1B4-0A4E0658A36E}"/>
    <cellStyle name="20 % - Akzent5 6 4 2 2 2" xfId="18464" xr:uid="{8E9CBD8C-E2CD-4CB5-BFC0-4A0F5F2C87C7}"/>
    <cellStyle name="20 % - Akzent5 6 4 2 2 2 2" xfId="47000" xr:uid="{9D0D9F7C-A5D3-40AB-B696-197EE704FD79}"/>
    <cellStyle name="20 % - Akzent5 6 4 2 2 3" xfId="37488" xr:uid="{976D2B7F-35BB-470B-A680-14EB0917EF6D}"/>
    <cellStyle name="20 % - Akzent5 6 4 2 2 4" xfId="27976" xr:uid="{D545A839-0C61-4174-929B-F47C8158997E}"/>
    <cellStyle name="20 % - Akzent5 6 4 2 3" xfId="13708" xr:uid="{060C2078-F7EB-44C4-9916-B01259BD0995}"/>
    <cellStyle name="20 % - Akzent5 6 4 2 3 2" xfId="42244" xr:uid="{797644B9-E974-48C6-8E39-87B80FECAC8B}"/>
    <cellStyle name="20 % - Akzent5 6 4 2 4" xfId="32732" xr:uid="{37960D9E-3ADE-4B32-B443-2C32870A7D64}"/>
    <cellStyle name="20 % - Akzent5 6 4 2 5" xfId="23220" xr:uid="{228561E1-FE5D-4ABC-8065-9DA9479ABF0D}"/>
    <cellStyle name="20 % - Akzent5 6 4 3" xfId="7124" xr:uid="{B383D8D2-64A6-4BF4-B68D-39CF3AF212FB}"/>
    <cellStyle name="20 % - Akzent5 6 4 3 2" xfId="16635" xr:uid="{5CBB5214-BE40-4716-9E7F-25543E09581A}"/>
    <cellStyle name="20 % - Akzent5 6 4 3 2 2" xfId="45171" xr:uid="{AD196731-EE94-4E17-B5AB-49D809FF3A29}"/>
    <cellStyle name="20 % - Akzent5 6 4 3 3" xfId="35659" xr:uid="{D882166D-E1FA-40AB-8824-5B2002581BC2}"/>
    <cellStyle name="20 % - Akzent5 6 4 3 4" xfId="26147" xr:uid="{38C15756-0057-4CF3-990C-6C53AFC6051E}"/>
    <cellStyle name="20 % - Akzent5 6 4 4" xfId="11879" xr:uid="{902E13AA-8D6C-45C4-ABE4-F545B9D2480E}"/>
    <cellStyle name="20 % - Akzent5 6 4 4 2" xfId="40415" xr:uid="{ACF4CAE2-DC06-4223-8969-E2DD0CCC4511}"/>
    <cellStyle name="20 % - Akzent5 6 4 5" xfId="30903" xr:uid="{064CDAEB-3784-4C9A-8E07-5F04E510A419}"/>
    <cellStyle name="20 % - Akzent5 6 4 6" xfId="21391" xr:uid="{615688D7-ABCD-4432-9471-C26B152E10E4}"/>
    <cellStyle name="20 % - Akzent5 6 5" xfId="1272" xr:uid="{E2267C2C-CB6D-48AB-A7C0-80AB447D8ADC}"/>
    <cellStyle name="20 % - Akzent5 6 5 2" xfId="6027" xr:uid="{05F4990B-8FD8-49E9-8965-2E0904958133}"/>
    <cellStyle name="20 % - Akzent5 6 5 2 2" xfId="15538" xr:uid="{18733AF3-B7F4-48B0-AFE0-0810ABE081D6}"/>
    <cellStyle name="20 % - Akzent5 6 5 2 2 2" xfId="44074" xr:uid="{43F01CC8-172F-4F9D-AA8C-79F1CE442C71}"/>
    <cellStyle name="20 % - Akzent5 6 5 2 3" xfId="34562" xr:uid="{40766661-AD0A-40F5-82DE-81B05D8AEE34}"/>
    <cellStyle name="20 % - Akzent5 6 5 2 4" xfId="25050" xr:uid="{FEC50448-AFDD-461D-8A48-72FE0FD17D76}"/>
    <cellStyle name="20 % - Akzent5 6 5 3" xfId="10782" xr:uid="{30737A1B-7D4E-45E7-B494-D54074669EB4}"/>
    <cellStyle name="20 % - Akzent5 6 5 3 2" xfId="39318" xr:uid="{98E4E963-AD73-43EC-BBF6-D1A487129780}"/>
    <cellStyle name="20 % - Akzent5 6 5 4" xfId="29806" xr:uid="{66DF9976-EC7E-469E-83E1-DEBF66270ED4}"/>
    <cellStyle name="20 % - Akzent5 6 5 5" xfId="20294" xr:uid="{3F21F6A1-DC3A-4E1F-94E6-FD7EA2BF214A}"/>
    <cellStyle name="20 % - Akzent5 6 6" xfId="3100" xr:uid="{0D51580B-D220-4FF7-BC10-9B2757C1544D}"/>
    <cellStyle name="20 % - Akzent5 6 6 2" xfId="7855" xr:uid="{F4001F2B-E187-4DAC-A8CC-154EAD99B82D}"/>
    <cellStyle name="20 % - Akzent5 6 6 2 2" xfId="17367" xr:uid="{D4A6C324-3964-4259-A472-855457FED6F9}"/>
    <cellStyle name="20 % - Akzent5 6 6 2 2 2" xfId="45903" xr:uid="{2DF94234-62D8-4813-863C-4664AA4E6105}"/>
    <cellStyle name="20 % - Akzent5 6 6 2 3" xfId="36391" xr:uid="{E6D42D39-DDD0-4BE0-9D99-97B609048DFF}"/>
    <cellStyle name="20 % - Akzent5 6 6 2 4" xfId="26879" xr:uid="{E8E35987-5746-409B-A1D5-F0677536CA7A}"/>
    <cellStyle name="20 % - Akzent5 6 6 3" xfId="12611" xr:uid="{29FF327C-7EAD-4435-A34D-DFBA92BD028B}"/>
    <cellStyle name="20 % - Akzent5 6 6 3 2" xfId="41147" xr:uid="{9299CCC4-E52B-4047-BC34-5C70CFC51C91}"/>
    <cellStyle name="20 % - Akzent5 6 6 4" xfId="31635" xr:uid="{91E226A8-5A33-4E15-ABDE-52C8BB7F484E}"/>
    <cellStyle name="20 % - Akzent5 6 6 5" xfId="22123" xr:uid="{F2ACDC45-5DE5-4A41-884D-146F890AC436}"/>
    <cellStyle name="20 % - Akzent5 6 7" xfId="4930" xr:uid="{4B6941A3-DC41-4F85-B75E-0446A3B1D2AF}"/>
    <cellStyle name="20 % - Akzent5 6 7 2" xfId="14441" xr:uid="{5449123F-6360-49DC-A87A-7346845A1AF9}"/>
    <cellStyle name="20 % - Akzent5 6 7 2 2" xfId="42977" xr:uid="{6A5A5425-9BDB-456E-A635-A83182877312}"/>
    <cellStyle name="20 % - Akzent5 6 7 3" xfId="33465" xr:uid="{CB4EEA07-3C15-413D-8A32-B3F53A8B8650}"/>
    <cellStyle name="20 % - Akzent5 6 7 4" xfId="23953" xr:uid="{68CCA996-57C1-4D28-BDA0-55857B8A9206}"/>
    <cellStyle name="20 % - Akzent5 6 8" xfId="9685" xr:uid="{98900E09-8C49-4EB0-A6A0-62987918C40F}"/>
    <cellStyle name="20 % - Akzent5 6 8 2" xfId="38221" xr:uid="{421890B4-0AFC-4873-8751-2C6AA0F1E658}"/>
    <cellStyle name="20 % - Akzent5 6 9" xfId="28709" xr:uid="{48141093-7216-4CCF-880B-B5BD624E8C2F}"/>
    <cellStyle name="20 % - Akzent5 7" xfId="188" xr:uid="{01D78214-776B-4F4C-84BB-408D12DE2450}"/>
    <cellStyle name="20 % - Akzent5 7 10" xfId="19211" xr:uid="{678486BB-D72B-48B8-B0E1-AE6E66D70DFE}"/>
    <cellStyle name="20 % - Akzent5 7 2" xfId="919" xr:uid="{BF89A759-D538-4C99-AA59-1A5FD22B82FC}"/>
    <cellStyle name="20 % - Akzent5 7 2 2" xfId="2748" xr:uid="{35559A4F-0BB7-41EC-8869-7E2BF06812C1}"/>
    <cellStyle name="20 % - Akzent5 7 2 2 2" xfId="4576" xr:uid="{B73EA80C-49D5-4691-AA59-1EA3D1876634}"/>
    <cellStyle name="20 % - Akzent5 7 2 2 2 2" xfId="9331" xr:uid="{95158FB7-3F2F-458A-847B-043EFC0E095A}"/>
    <cellStyle name="20 % - Akzent5 7 2 2 2 2 2" xfId="18843" xr:uid="{FAFA1691-9A5E-4DBD-BF3E-C031FFDF0FAB}"/>
    <cellStyle name="20 % - Akzent5 7 2 2 2 2 2 2" xfId="47379" xr:uid="{9E591A44-8CF4-4206-A973-3B9BE5752708}"/>
    <cellStyle name="20 % - Akzent5 7 2 2 2 2 3" xfId="37867" xr:uid="{12DDDD2B-BF6F-4426-A625-0EE6CCC2CF70}"/>
    <cellStyle name="20 % - Akzent5 7 2 2 2 2 4" xfId="28355" xr:uid="{CFE5EE15-D96C-48C0-9827-D765AC27D339}"/>
    <cellStyle name="20 % - Akzent5 7 2 2 2 3" xfId="14087" xr:uid="{DF5F1006-682B-41E8-900F-88F7844D819E}"/>
    <cellStyle name="20 % - Akzent5 7 2 2 2 3 2" xfId="42623" xr:uid="{126C8B47-FE37-48D3-870E-B4B469EA078D}"/>
    <cellStyle name="20 % - Akzent5 7 2 2 2 4" xfId="33111" xr:uid="{2F1B2E12-112C-43EF-B340-9E8614DA8DA7}"/>
    <cellStyle name="20 % - Akzent5 7 2 2 2 5" xfId="23599" xr:uid="{CE548467-2AD5-4275-8B7A-8D84C8D48726}"/>
    <cellStyle name="20 % - Akzent5 7 2 2 3" xfId="7503" xr:uid="{E1052636-ED97-4168-BDF9-9F2EACFC170A}"/>
    <cellStyle name="20 % - Akzent5 7 2 2 3 2" xfId="17014" xr:uid="{4B364DC7-085E-4DA0-90FF-8322EB569F77}"/>
    <cellStyle name="20 % - Akzent5 7 2 2 3 2 2" xfId="45550" xr:uid="{5EFBE6E5-8333-45B6-A2DE-335261B838FE}"/>
    <cellStyle name="20 % - Akzent5 7 2 2 3 3" xfId="36038" xr:uid="{036B1455-012F-4CF7-850B-D31A8A45DE0D}"/>
    <cellStyle name="20 % - Akzent5 7 2 2 3 4" xfId="26526" xr:uid="{B3C2FA9F-8DCB-4AA2-A6ED-436DB2024AAF}"/>
    <cellStyle name="20 % - Akzent5 7 2 2 4" xfId="12258" xr:uid="{12B42760-091F-4B09-B53F-2D0595928A9E}"/>
    <cellStyle name="20 % - Akzent5 7 2 2 4 2" xfId="40794" xr:uid="{CF04B7D9-4259-44E3-BCFE-1C151BB8AF50}"/>
    <cellStyle name="20 % - Akzent5 7 2 2 5" xfId="31282" xr:uid="{CC8BE087-33BF-4FA8-9FAE-AC1AEAE54F30}"/>
    <cellStyle name="20 % - Akzent5 7 2 2 6" xfId="21770" xr:uid="{E0DEE817-CE2F-4F7C-BD08-6DAD64B05CB1}"/>
    <cellStyle name="20 % - Akzent5 7 2 3" xfId="2017" xr:uid="{FFCBA79B-E4B7-492D-8D01-AB0BA9325523}"/>
    <cellStyle name="20 % - Akzent5 7 2 3 2" xfId="6772" xr:uid="{5732DA3B-6F9A-4D74-8808-40EC45E178E0}"/>
    <cellStyle name="20 % - Akzent5 7 2 3 2 2" xfId="16283" xr:uid="{145DE2D5-11CD-4B9D-909B-AF667F6437D8}"/>
    <cellStyle name="20 % - Akzent5 7 2 3 2 2 2" xfId="44819" xr:uid="{C93AC538-BE2B-4314-9659-9A2376DBD343}"/>
    <cellStyle name="20 % - Akzent5 7 2 3 2 3" xfId="35307" xr:uid="{B001DD63-280C-487E-8DB1-C556F9808BB7}"/>
    <cellStyle name="20 % - Akzent5 7 2 3 2 4" xfId="25795" xr:uid="{5CC2F9C4-1678-4472-8B00-94A3AC5BF356}"/>
    <cellStyle name="20 % - Akzent5 7 2 3 3" xfId="11527" xr:uid="{B4E5B593-1C92-433D-A51A-5934954345C4}"/>
    <cellStyle name="20 % - Akzent5 7 2 3 3 2" xfId="40063" xr:uid="{06014988-73E0-4F8A-BC65-A18A7D3FAA6E}"/>
    <cellStyle name="20 % - Akzent5 7 2 3 4" xfId="30551" xr:uid="{4D819E88-AB00-4AA4-BCE3-C4E7D50A556F}"/>
    <cellStyle name="20 % - Akzent5 7 2 3 5" xfId="21039" xr:uid="{D850472C-5716-47D9-81E9-CCD069A0C979}"/>
    <cellStyle name="20 % - Akzent5 7 2 4" xfId="3845" xr:uid="{6EF10C81-D59A-45FB-8298-42DBB1C8A200}"/>
    <cellStyle name="20 % - Akzent5 7 2 4 2" xfId="8600" xr:uid="{64E57303-E451-4F6C-82B3-6A2FC3623855}"/>
    <cellStyle name="20 % - Akzent5 7 2 4 2 2" xfId="18112" xr:uid="{9A2CB2FE-E4ED-44EF-9383-A6B69EA3AC2C}"/>
    <cellStyle name="20 % - Akzent5 7 2 4 2 2 2" xfId="46648" xr:uid="{F9786C88-E87E-4F50-84D9-DEBBBB010D2C}"/>
    <cellStyle name="20 % - Akzent5 7 2 4 2 3" xfId="37136" xr:uid="{54B3F703-6F6F-459B-913D-A42D38A4A49D}"/>
    <cellStyle name="20 % - Akzent5 7 2 4 2 4" xfId="27624" xr:uid="{762F89D9-401D-4EB2-8810-51C3CA632D23}"/>
    <cellStyle name="20 % - Akzent5 7 2 4 3" xfId="13356" xr:uid="{4DE2F694-2884-4083-BDC8-3A9D47C13E8B}"/>
    <cellStyle name="20 % - Akzent5 7 2 4 3 2" xfId="41892" xr:uid="{F321BBDD-ABC2-4C64-A2A0-4ACCF22ADECD}"/>
    <cellStyle name="20 % - Akzent5 7 2 4 4" xfId="32380" xr:uid="{B0C63EE9-2CBF-4E22-BFC1-500A556CE1E0}"/>
    <cellStyle name="20 % - Akzent5 7 2 4 5" xfId="22868" xr:uid="{C94DE7E6-C5D6-4C25-82EC-F9C27B84D0F2}"/>
    <cellStyle name="20 % - Akzent5 7 2 5" xfId="5675" xr:uid="{4988C026-74AD-4F65-AD3C-5E5BA6D7958D}"/>
    <cellStyle name="20 % - Akzent5 7 2 5 2" xfId="15186" xr:uid="{7FFA778F-A0C7-46F8-A812-5662E4AB78BB}"/>
    <cellStyle name="20 % - Akzent5 7 2 5 2 2" xfId="43722" xr:uid="{A7C58A8C-85D4-4F06-AF70-FDBC9E1D1E56}"/>
    <cellStyle name="20 % - Akzent5 7 2 5 3" xfId="34210" xr:uid="{C853BE90-86CA-4908-8013-14C851E9E59C}"/>
    <cellStyle name="20 % - Akzent5 7 2 5 4" xfId="24698" xr:uid="{C2F85F84-162B-4D4B-AD1C-3B11E80749E4}"/>
    <cellStyle name="20 % - Akzent5 7 2 6" xfId="10430" xr:uid="{B816E536-7658-4F9B-B1C6-076F84A08940}"/>
    <cellStyle name="20 % - Akzent5 7 2 6 2" xfId="38966" xr:uid="{3E370427-30CB-4348-B602-D7F0A1FDE621}"/>
    <cellStyle name="20 % - Akzent5 7 2 7" xfId="29454" xr:uid="{6340CECF-4B15-4E7A-9EE8-CDC15BA6BE07}"/>
    <cellStyle name="20 % - Akzent5 7 2 8" xfId="19942" xr:uid="{AA407660-DD43-46D2-B9A0-B79AB05D19E3}"/>
    <cellStyle name="20 % - Akzent5 7 3" xfId="554" xr:uid="{C90DD406-4A5D-4002-9A34-BEA666F39A28}"/>
    <cellStyle name="20 % - Akzent5 7 3 2" xfId="1652" xr:uid="{E2DCC7EF-EC3B-4C36-ACCD-C0FC6A36DC5E}"/>
    <cellStyle name="20 % - Akzent5 7 3 2 2" xfId="6407" xr:uid="{38FDAA47-5669-45B4-83DE-C3077D9D9076}"/>
    <cellStyle name="20 % - Akzent5 7 3 2 2 2" xfId="15918" xr:uid="{C17AB46F-0FCC-40CD-988D-1CFB19E5CC49}"/>
    <cellStyle name="20 % - Akzent5 7 3 2 2 2 2" xfId="44454" xr:uid="{2932CCAE-37B7-40FB-95F7-DFEEC1B10328}"/>
    <cellStyle name="20 % - Akzent5 7 3 2 2 3" xfId="34942" xr:uid="{36300E4B-B16E-4573-B05F-7D59855C16AB}"/>
    <cellStyle name="20 % - Akzent5 7 3 2 2 4" xfId="25430" xr:uid="{ACC5D9C8-940D-4EE2-8172-FCDDDBA35628}"/>
    <cellStyle name="20 % - Akzent5 7 3 2 3" xfId="11162" xr:uid="{19882190-1735-4F00-A19C-96A7035105E6}"/>
    <cellStyle name="20 % - Akzent5 7 3 2 3 2" xfId="39698" xr:uid="{F8214CBC-0F8A-45F2-B804-9E9D19DE472F}"/>
    <cellStyle name="20 % - Akzent5 7 3 2 4" xfId="30186" xr:uid="{A8D4D098-3FE2-46A5-8702-8FD1A6A605BB}"/>
    <cellStyle name="20 % - Akzent5 7 3 2 5" xfId="20674" xr:uid="{7136871A-22F5-4907-84DD-EB5FB237B053}"/>
    <cellStyle name="20 % - Akzent5 7 3 3" xfId="3480" xr:uid="{DB6F4027-EABC-4255-8835-61E9C6A0D960}"/>
    <cellStyle name="20 % - Akzent5 7 3 3 2" xfId="8235" xr:uid="{3915E0CE-46FD-431B-9066-B529BDBD2B4B}"/>
    <cellStyle name="20 % - Akzent5 7 3 3 2 2" xfId="17747" xr:uid="{C8791B5D-7375-4DBC-A1A5-1A1F2688B593}"/>
    <cellStyle name="20 % - Akzent5 7 3 3 2 2 2" xfId="46283" xr:uid="{0BF87A01-45DA-44D9-8B0E-47EDC76EFEF9}"/>
    <cellStyle name="20 % - Akzent5 7 3 3 2 3" xfId="36771" xr:uid="{94F568A7-7173-4FE5-AAA9-F921F2B1771C}"/>
    <cellStyle name="20 % - Akzent5 7 3 3 2 4" xfId="27259" xr:uid="{F69D4A2A-947A-433B-97B9-2FE2791A2C24}"/>
    <cellStyle name="20 % - Akzent5 7 3 3 3" xfId="12991" xr:uid="{7AFDC318-A5C0-43B4-A67C-1B2E39B5FB87}"/>
    <cellStyle name="20 % - Akzent5 7 3 3 3 2" xfId="41527" xr:uid="{9C46BE6F-F8AE-44CA-B9DA-8E291DE5B941}"/>
    <cellStyle name="20 % - Akzent5 7 3 3 4" xfId="32015" xr:uid="{C22BF1A1-2C50-491E-94BF-C6252F63B1F8}"/>
    <cellStyle name="20 % - Akzent5 7 3 3 5" xfId="22503" xr:uid="{A6A13B9B-A1CD-4A31-AA6C-ADBB72A56CA6}"/>
    <cellStyle name="20 % - Akzent5 7 3 4" xfId="5310" xr:uid="{D3528E71-665B-41CF-B020-E6B811F788A4}"/>
    <cellStyle name="20 % - Akzent5 7 3 4 2" xfId="14821" xr:uid="{482B7E2E-906C-461F-A5C7-EDF64271527C}"/>
    <cellStyle name="20 % - Akzent5 7 3 4 2 2" xfId="43357" xr:uid="{A672DA9B-6AD5-4F18-B043-8D66536B2E8F}"/>
    <cellStyle name="20 % - Akzent5 7 3 4 3" xfId="33845" xr:uid="{282E9E69-F926-4151-8F2C-95CA8DA141E8}"/>
    <cellStyle name="20 % - Akzent5 7 3 4 4" xfId="24333" xr:uid="{A9F24A67-667C-4418-A23C-6038894ECD24}"/>
    <cellStyle name="20 % - Akzent5 7 3 5" xfId="10065" xr:uid="{842AB96A-95DD-44DF-8C6F-642160039E10}"/>
    <cellStyle name="20 % - Akzent5 7 3 5 2" xfId="38601" xr:uid="{FFFBA12B-9FBE-4E87-AEBA-A75A1944F258}"/>
    <cellStyle name="20 % - Akzent5 7 3 6" xfId="29089" xr:uid="{D9E9C211-CE76-42F2-8787-2BA0FE2D7FA1}"/>
    <cellStyle name="20 % - Akzent5 7 3 7" xfId="19577" xr:uid="{62A73055-72C3-4B6D-ABD0-C2F995511F10}"/>
    <cellStyle name="20 % - Akzent5 7 4" xfId="2383" xr:uid="{64A8DF66-5D3E-484B-AECD-DBDE6BA14AF4}"/>
    <cellStyle name="20 % - Akzent5 7 4 2" xfId="4211" xr:uid="{BC2E535F-904B-4880-A982-56F25B472B66}"/>
    <cellStyle name="20 % - Akzent5 7 4 2 2" xfId="8966" xr:uid="{1DBDC046-33BB-426C-86DC-07F9A61E6DB0}"/>
    <cellStyle name="20 % - Akzent5 7 4 2 2 2" xfId="18478" xr:uid="{FBCE624A-322B-447B-A16D-EEED3DBBD557}"/>
    <cellStyle name="20 % - Akzent5 7 4 2 2 2 2" xfId="47014" xr:uid="{E976EC84-7A42-4AC2-AF1E-0F3EB3424BAC}"/>
    <cellStyle name="20 % - Akzent5 7 4 2 2 3" xfId="37502" xr:uid="{2B939596-DA65-4661-8B6A-FC372665900C}"/>
    <cellStyle name="20 % - Akzent5 7 4 2 2 4" xfId="27990" xr:uid="{E33EA199-173C-440D-AE00-414041399500}"/>
    <cellStyle name="20 % - Akzent5 7 4 2 3" xfId="13722" xr:uid="{BE1CBA49-2682-4F62-832B-FD15951E1DD8}"/>
    <cellStyle name="20 % - Akzent5 7 4 2 3 2" xfId="42258" xr:uid="{F33A5137-2DBA-4DAB-A701-01B3F0AE94C8}"/>
    <cellStyle name="20 % - Akzent5 7 4 2 4" xfId="32746" xr:uid="{97E34037-77A9-48F0-B6F1-76851E6C3A92}"/>
    <cellStyle name="20 % - Akzent5 7 4 2 5" xfId="23234" xr:uid="{26FE3B5B-22B9-4F7A-9EA5-6D654BA709B2}"/>
    <cellStyle name="20 % - Akzent5 7 4 3" xfId="7138" xr:uid="{65768CCA-D0CC-409C-9343-AE9445338600}"/>
    <cellStyle name="20 % - Akzent5 7 4 3 2" xfId="16649" xr:uid="{F966469C-A2F0-4101-A348-E9892C2401FB}"/>
    <cellStyle name="20 % - Akzent5 7 4 3 2 2" xfId="45185" xr:uid="{82B31BE2-67C3-4FD8-8957-E33E3CC0587D}"/>
    <cellStyle name="20 % - Akzent5 7 4 3 3" xfId="35673" xr:uid="{BA65AFA9-1462-4233-A381-C8965027EFA3}"/>
    <cellStyle name="20 % - Akzent5 7 4 3 4" xfId="26161" xr:uid="{9B6AF464-2E31-4332-B2A6-4FEFE2500574}"/>
    <cellStyle name="20 % - Akzent5 7 4 4" xfId="11893" xr:uid="{C5B6AB1B-E007-4F14-AC67-882B700088CC}"/>
    <cellStyle name="20 % - Akzent5 7 4 4 2" xfId="40429" xr:uid="{6F6961AE-B904-40B2-A8B6-6BBF546AB0D1}"/>
    <cellStyle name="20 % - Akzent5 7 4 5" xfId="30917" xr:uid="{98C7B515-60AF-4310-AAF7-DFB43268565E}"/>
    <cellStyle name="20 % - Akzent5 7 4 6" xfId="21405" xr:uid="{758150C7-7F5B-4747-84C1-4C24C69D9FE7}"/>
    <cellStyle name="20 % - Akzent5 7 5" xfId="1286" xr:uid="{A4ECEC0A-653E-4EA2-A71D-602FB4AC8646}"/>
    <cellStyle name="20 % - Akzent5 7 5 2" xfId="6041" xr:uid="{BD4993EF-7FFE-412D-9AB9-EDF7E0924478}"/>
    <cellStyle name="20 % - Akzent5 7 5 2 2" xfId="15552" xr:uid="{6124D187-6F36-4CB0-AFE4-F85566C9F37F}"/>
    <cellStyle name="20 % - Akzent5 7 5 2 2 2" xfId="44088" xr:uid="{E1A16984-D473-4528-A1A0-966713111D31}"/>
    <cellStyle name="20 % - Akzent5 7 5 2 3" xfId="34576" xr:uid="{98334BC3-E886-4A42-B868-11A24D29984D}"/>
    <cellStyle name="20 % - Akzent5 7 5 2 4" xfId="25064" xr:uid="{B2DF1153-D185-44C9-B594-FBFAE65EFEB9}"/>
    <cellStyle name="20 % - Akzent5 7 5 3" xfId="10796" xr:uid="{1EE05CF8-9198-443F-A9F1-4A6CA8852077}"/>
    <cellStyle name="20 % - Akzent5 7 5 3 2" xfId="39332" xr:uid="{E4E6AEE6-2C6C-4210-A6CA-2AF13DD1D6FC}"/>
    <cellStyle name="20 % - Akzent5 7 5 4" xfId="29820" xr:uid="{ECF1A908-8347-47BF-A1B6-BBB94BC0A4A4}"/>
    <cellStyle name="20 % - Akzent5 7 5 5" xfId="20308" xr:uid="{02A0358D-8AE5-49BE-BD03-3E905D8D3D83}"/>
    <cellStyle name="20 % - Akzent5 7 6" xfId="3114" xr:uid="{B61A6370-FFB6-425D-A4D6-F08C3CAFC0E3}"/>
    <cellStyle name="20 % - Akzent5 7 6 2" xfId="7869" xr:uid="{04E17076-BED6-468F-8FBD-FB3247AAE3AC}"/>
    <cellStyle name="20 % - Akzent5 7 6 2 2" xfId="17381" xr:uid="{9AFDC55E-0F33-4E9D-A903-EE301FD3B9E8}"/>
    <cellStyle name="20 % - Akzent5 7 6 2 2 2" xfId="45917" xr:uid="{532D518D-55D3-4763-B4D8-643B173A9B37}"/>
    <cellStyle name="20 % - Akzent5 7 6 2 3" xfId="36405" xr:uid="{28644A1A-FA3B-4482-8F22-648472EE23DC}"/>
    <cellStyle name="20 % - Akzent5 7 6 2 4" xfId="26893" xr:uid="{91DE183E-B78C-4A40-B875-DE6DA9F85B05}"/>
    <cellStyle name="20 % - Akzent5 7 6 3" xfId="12625" xr:uid="{2FEC5BB7-E298-409C-A7AD-61F0E6729913}"/>
    <cellStyle name="20 % - Akzent5 7 6 3 2" xfId="41161" xr:uid="{CFE14C0E-BA7E-4677-BA4F-C0A6F19A89DD}"/>
    <cellStyle name="20 % - Akzent5 7 6 4" xfId="31649" xr:uid="{F5233F42-62D6-4420-9A79-34FB42E8C53C}"/>
    <cellStyle name="20 % - Akzent5 7 6 5" xfId="22137" xr:uid="{26799FEE-4412-41AB-BA29-982A7EB0AB60}"/>
    <cellStyle name="20 % - Akzent5 7 7" xfId="4944" xr:uid="{720DB0F3-AA2E-4C8D-902A-33219349D02D}"/>
    <cellStyle name="20 % - Akzent5 7 7 2" xfId="14455" xr:uid="{E4D4AEAC-6A36-49DF-BDBA-32158F21E316}"/>
    <cellStyle name="20 % - Akzent5 7 7 2 2" xfId="42991" xr:uid="{98389959-47D7-49AF-8293-C4C3BA1B752A}"/>
    <cellStyle name="20 % - Akzent5 7 7 3" xfId="33479" xr:uid="{64EFCFC4-B893-478B-AFBE-48866CD4F11A}"/>
    <cellStyle name="20 % - Akzent5 7 7 4" xfId="23967" xr:uid="{42EFF42C-7216-4080-BE22-F3C53BD19EF9}"/>
    <cellStyle name="20 % - Akzent5 7 8" xfId="9699" xr:uid="{D5001A93-C3B2-4F81-9DD4-4E974BD68449}"/>
    <cellStyle name="20 % - Akzent5 7 8 2" xfId="38235" xr:uid="{20C13D60-42AC-421F-87ED-71768046EA81}"/>
    <cellStyle name="20 % - Akzent5 7 9" xfId="28723" xr:uid="{02860795-8725-4331-AB20-D3F6F6C4CE67}"/>
    <cellStyle name="20 % - Akzent5 8" xfId="202" xr:uid="{52FC5DE6-75A0-4CDA-9C1E-1BCD8C40129E}"/>
    <cellStyle name="20 % - Akzent5 8 10" xfId="19225" xr:uid="{5C4CE8B8-568F-4ECE-8AF5-E082EAFFC54A}"/>
    <cellStyle name="20 % - Akzent5 8 2" xfId="933" xr:uid="{E6792220-8479-4AD8-AA3C-51E08384D294}"/>
    <cellStyle name="20 % - Akzent5 8 2 2" xfId="2762" xr:uid="{D4861310-8BE6-4CAD-97A1-A85B2FF224D3}"/>
    <cellStyle name="20 % - Akzent5 8 2 2 2" xfId="4590" xr:uid="{66A37BBA-867C-446E-B090-77A1B2905468}"/>
    <cellStyle name="20 % - Akzent5 8 2 2 2 2" xfId="9345" xr:uid="{B59D27ED-EC68-43A5-9356-D29C6D2883AD}"/>
    <cellStyle name="20 % - Akzent5 8 2 2 2 2 2" xfId="18857" xr:uid="{70CB1746-18C4-4D5D-A915-C4994E4695D4}"/>
    <cellStyle name="20 % - Akzent5 8 2 2 2 2 2 2" xfId="47393" xr:uid="{CADF3336-39A3-4E89-BCB0-A609FA13066F}"/>
    <cellStyle name="20 % - Akzent5 8 2 2 2 2 3" xfId="37881" xr:uid="{5565CCCA-D352-45E0-B9F8-6AB3F6517FD8}"/>
    <cellStyle name="20 % - Akzent5 8 2 2 2 2 4" xfId="28369" xr:uid="{10422CFE-DB27-4957-9CC5-491BF83E2492}"/>
    <cellStyle name="20 % - Akzent5 8 2 2 2 3" xfId="14101" xr:uid="{F2C81628-1255-4512-BA31-939CDEFA4AB4}"/>
    <cellStyle name="20 % - Akzent5 8 2 2 2 3 2" xfId="42637" xr:uid="{18DFC72C-E49B-4A01-93B1-591096A006E7}"/>
    <cellStyle name="20 % - Akzent5 8 2 2 2 4" xfId="33125" xr:uid="{1B405D6C-58E4-4416-A7B3-EA77BA3306A4}"/>
    <cellStyle name="20 % - Akzent5 8 2 2 2 5" xfId="23613" xr:uid="{6458D70D-9270-40CE-ACC7-ECAB208D5B24}"/>
    <cellStyle name="20 % - Akzent5 8 2 2 3" xfId="7517" xr:uid="{51FE4B30-BD1F-4F0B-8976-BBC4457FC21E}"/>
    <cellStyle name="20 % - Akzent5 8 2 2 3 2" xfId="17028" xr:uid="{FC9E7118-5A40-4425-9752-921DEFE06AB6}"/>
    <cellStyle name="20 % - Akzent5 8 2 2 3 2 2" xfId="45564" xr:uid="{9BBAC629-405C-4F26-BD33-83A1352E06C1}"/>
    <cellStyle name="20 % - Akzent5 8 2 2 3 3" xfId="36052" xr:uid="{BAD644B9-9E8D-46A7-B318-E7443ED00E92}"/>
    <cellStyle name="20 % - Akzent5 8 2 2 3 4" xfId="26540" xr:uid="{CE734DA7-D5D4-4C91-9AAE-46AFCE6FE568}"/>
    <cellStyle name="20 % - Akzent5 8 2 2 4" xfId="12272" xr:uid="{FCC78D53-E288-4B18-A1D5-6E0F185AEFCE}"/>
    <cellStyle name="20 % - Akzent5 8 2 2 4 2" xfId="40808" xr:uid="{1192C1BC-76CA-429F-9CFC-3E657E14B730}"/>
    <cellStyle name="20 % - Akzent5 8 2 2 5" xfId="31296" xr:uid="{68DCD25C-0460-4548-9D47-68353B78B084}"/>
    <cellStyle name="20 % - Akzent5 8 2 2 6" xfId="21784" xr:uid="{AC5FBBCC-7BF5-4992-9C05-78EEDF81F38F}"/>
    <cellStyle name="20 % - Akzent5 8 2 3" xfId="2031" xr:uid="{44340BF7-12D3-4261-B5FA-FDDC38F06E9A}"/>
    <cellStyle name="20 % - Akzent5 8 2 3 2" xfId="6786" xr:uid="{8401C811-178F-422D-AE47-06AEE138A62F}"/>
    <cellStyle name="20 % - Akzent5 8 2 3 2 2" xfId="16297" xr:uid="{0C9673A6-5C93-4EFF-8151-BE6195233190}"/>
    <cellStyle name="20 % - Akzent5 8 2 3 2 2 2" xfId="44833" xr:uid="{DA7DF784-26BD-428E-9386-532C8F6FAACA}"/>
    <cellStyle name="20 % - Akzent5 8 2 3 2 3" xfId="35321" xr:uid="{2B19ADD6-A080-4750-95CB-C217CFD65B09}"/>
    <cellStyle name="20 % - Akzent5 8 2 3 2 4" xfId="25809" xr:uid="{03CF4919-7893-4A8F-8472-AF1FB4F9AE09}"/>
    <cellStyle name="20 % - Akzent5 8 2 3 3" xfId="11541" xr:uid="{DD660EF0-D83D-433F-B996-0C6E90F5F859}"/>
    <cellStyle name="20 % - Akzent5 8 2 3 3 2" xfId="40077" xr:uid="{E8FD3483-8D99-4CF3-A8BD-161E24C9B6E6}"/>
    <cellStyle name="20 % - Akzent5 8 2 3 4" xfId="30565" xr:uid="{BB4C9BCB-A7EA-4404-A14D-D8A5D4A07643}"/>
    <cellStyle name="20 % - Akzent5 8 2 3 5" xfId="21053" xr:uid="{685BA929-F81F-4879-A229-05CF07C1E4AE}"/>
    <cellStyle name="20 % - Akzent5 8 2 4" xfId="3859" xr:uid="{E997A8DE-F081-4BF1-8B6A-62B8043ADDF4}"/>
    <cellStyle name="20 % - Akzent5 8 2 4 2" xfId="8614" xr:uid="{5037CB6C-870C-4327-8990-20267D7294F2}"/>
    <cellStyle name="20 % - Akzent5 8 2 4 2 2" xfId="18126" xr:uid="{00F7EBFA-B445-4516-A6EB-62764A8098AA}"/>
    <cellStyle name="20 % - Akzent5 8 2 4 2 2 2" xfId="46662" xr:uid="{A9A1E950-2BCE-480B-B3E4-42388198BE46}"/>
    <cellStyle name="20 % - Akzent5 8 2 4 2 3" xfId="37150" xr:uid="{EB62FEDF-3631-4378-9719-12266CC32A4F}"/>
    <cellStyle name="20 % - Akzent5 8 2 4 2 4" xfId="27638" xr:uid="{D1C2EA3E-EBA7-489B-983F-72B1B6C93F84}"/>
    <cellStyle name="20 % - Akzent5 8 2 4 3" xfId="13370" xr:uid="{5BD53832-7E4E-4DC0-8C39-552E741D2C1F}"/>
    <cellStyle name="20 % - Akzent5 8 2 4 3 2" xfId="41906" xr:uid="{9359CEBF-63D2-44DC-8406-E54D85D858AD}"/>
    <cellStyle name="20 % - Akzent5 8 2 4 4" xfId="32394" xr:uid="{C0925AC1-4793-4B44-A97E-B139188DA595}"/>
    <cellStyle name="20 % - Akzent5 8 2 4 5" xfId="22882" xr:uid="{FFABF917-EACD-4602-824D-5A050A298A92}"/>
    <cellStyle name="20 % - Akzent5 8 2 5" xfId="5689" xr:uid="{1746FA33-9327-4523-8C77-77F363FBE348}"/>
    <cellStyle name="20 % - Akzent5 8 2 5 2" xfId="15200" xr:uid="{9296B21E-447F-4E1E-8B97-9388D8361C23}"/>
    <cellStyle name="20 % - Akzent5 8 2 5 2 2" xfId="43736" xr:uid="{F149B09C-8215-436B-8D0B-EC0032799C74}"/>
    <cellStyle name="20 % - Akzent5 8 2 5 3" xfId="34224" xr:uid="{8C957943-ACE6-4FC2-88B6-80A3C5ED7535}"/>
    <cellStyle name="20 % - Akzent5 8 2 5 4" xfId="24712" xr:uid="{69F1843E-C178-429A-BB1E-27AD2612E5E3}"/>
    <cellStyle name="20 % - Akzent5 8 2 6" xfId="10444" xr:uid="{8F128D81-BCAF-4207-9360-F7A1E5464298}"/>
    <cellStyle name="20 % - Akzent5 8 2 6 2" xfId="38980" xr:uid="{7C338C6B-D59D-4B2E-9F14-A61F20F85515}"/>
    <cellStyle name="20 % - Akzent5 8 2 7" xfId="29468" xr:uid="{F485AC53-9513-4D5B-B840-30B8DE83CBD4}"/>
    <cellStyle name="20 % - Akzent5 8 2 8" xfId="19956" xr:uid="{842CC69F-13A7-4E5C-B41B-6A451E163AFF}"/>
    <cellStyle name="20 % - Akzent5 8 3" xfId="568" xr:uid="{6F922680-173D-42B7-8536-3E8AADDA9BC8}"/>
    <cellStyle name="20 % - Akzent5 8 3 2" xfId="1666" xr:uid="{25015696-88C2-4894-BDCD-D358061C695C}"/>
    <cellStyle name="20 % - Akzent5 8 3 2 2" xfId="6421" xr:uid="{DBED9061-E64D-4429-9A54-809A4B98DE41}"/>
    <cellStyle name="20 % - Akzent5 8 3 2 2 2" xfId="15932" xr:uid="{8F7B18E8-AFF9-4A50-BF45-1AB412C0D982}"/>
    <cellStyle name="20 % - Akzent5 8 3 2 2 2 2" xfId="44468" xr:uid="{6221441A-9BBA-4559-BFB4-22578CC66BDE}"/>
    <cellStyle name="20 % - Akzent5 8 3 2 2 3" xfId="34956" xr:uid="{3B74B71E-0148-4B38-8F38-D1A27EE2C377}"/>
    <cellStyle name="20 % - Akzent5 8 3 2 2 4" xfId="25444" xr:uid="{2B0C5F65-272A-4B00-909F-C017D4DF76FF}"/>
    <cellStyle name="20 % - Akzent5 8 3 2 3" xfId="11176" xr:uid="{88CBBA49-4FC6-4740-AE59-A2F898829B82}"/>
    <cellStyle name="20 % - Akzent5 8 3 2 3 2" xfId="39712" xr:uid="{EBF77FB8-7D8D-42D8-959B-B4CF478447E4}"/>
    <cellStyle name="20 % - Akzent5 8 3 2 4" xfId="30200" xr:uid="{CC0CA98A-638E-441F-A606-0166CC0152C8}"/>
    <cellStyle name="20 % - Akzent5 8 3 2 5" xfId="20688" xr:uid="{8CB5346F-37F8-4825-B4A6-EB94368EC138}"/>
    <cellStyle name="20 % - Akzent5 8 3 3" xfId="3494" xr:uid="{656AA7E2-851B-44AD-9E82-69E177EF8169}"/>
    <cellStyle name="20 % - Akzent5 8 3 3 2" xfId="8249" xr:uid="{37801AA9-421F-4FF4-AAAE-48240E664E93}"/>
    <cellStyle name="20 % - Akzent5 8 3 3 2 2" xfId="17761" xr:uid="{BD6ADB93-ACFD-46B7-AABE-D4B0766546F5}"/>
    <cellStyle name="20 % - Akzent5 8 3 3 2 2 2" xfId="46297" xr:uid="{46C70794-5A2D-4C5C-A196-979ACA81F0A2}"/>
    <cellStyle name="20 % - Akzent5 8 3 3 2 3" xfId="36785" xr:uid="{4E0892F3-370A-4F44-B7B8-5FB65A6CD29A}"/>
    <cellStyle name="20 % - Akzent5 8 3 3 2 4" xfId="27273" xr:uid="{FB31C341-2055-430D-A811-A0EEA25AD0A4}"/>
    <cellStyle name="20 % - Akzent5 8 3 3 3" xfId="13005" xr:uid="{08F22E2E-A6CF-45D2-979B-DF11AAF71660}"/>
    <cellStyle name="20 % - Akzent5 8 3 3 3 2" xfId="41541" xr:uid="{702E700A-C408-48AF-9A61-3988B0B888C2}"/>
    <cellStyle name="20 % - Akzent5 8 3 3 4" xfId="32029" xr:uid="{E2D1338C-5622-40C9-9D0D-7BE75DD5E7A6}"/>
    <cellStyle name="20 % - Akzent5 8 3 3 5" xfId="22517" xr:uid="{8D215026-D891-416A-828C-19AED59C2DA2}"/>
    <cellStyle name="20 % - Akzent5 8 3 4" xfId="5324" xr:uid="{402E385D-B052-422F-8BC1-F8C6BB3E739A}"/>
    <cellStyle name="20 % - Akzent5 8 3 4 2" xfId="14835" xr:uid="{691E9234-680C-41CC-B590-0D615A4FD7B2}"/>
    <cellStyle name="20 % - Akzent5 8 3 4 2 2" xfId="43371" xr:uid="{D7579D90-F710-45BE-8266-674A26BD62A1}"/>
    <cellStyle name="20 % - Akzent5 8 3 4 3" xfId="33859" xr:uid="{1F48C128-5D2A-4E49-8E51-FC937BD0FFED}"/>
    <cellStyle name="20 % - Akzent5 8 3 4 4" xfId="24347" xr:uid="{E9D0D6C3-2742-4161-BDB4-5B662EE0352D}"/>
    <cellStyle name="20 % - Akzent5 8 3 5" xfId="10079" xr:uid="{C360C30E-AF61-4DA7-8FAD-E9E328C78458}"/>
    <cellStyle name="20 % - Akzent5 8 3 5 2" xfId="38615" xr:uid="{9C598CAE-C39B-4DD3-B97A-0DCABF7D6C4E}"/>
    <cellStyle name="20 % - Akzent5 8 3 6" xfId="29103" xr:uid="{11D0592C-F7CE-4191-8624-7F7E0C8F1664}"/>
    <cellStyle name="20 % - Akzent5 8 3 7" xfId="19591" xr:uid="{5B15C0A3-156D-46B2-B88F-FD5AAFD71D00}"/>
    <cellStyle name="20 % - Akzent5 8 4" xfId="2397" xr:uid="{7E1CEA9B-9236-42B6-9205-6B81F8D8CF97}"/>
    <cellStyle name="20 % - Akzent5 8 4 2" xfId="4225" xr:uid="{A2D89503-2C31-467C-99E0-A634E0A727AD}"/>
    <cellStyle name="20 % - Akzent5 8 4 2 2" xfId="8980" xr:uid="{F08D7038-84B1-4BF4-8367-7E07F433EDC8}"/>
    <cellStyle name="20 % - Akzent5 8 4 2 2 2" xfId="18492" xr:uid="{0F216E0A-79B9-4C8A-B351-EE05497367C4}"/>
    <cellStyle name="20 % - Akzent5 8 4 2 2 2 2" xfId="47028" xr:uid="{EE1F6795-CD93-487B-9213-9B965B123B0C}"/>
    <cellStyle name="20 % - Akzent5 8 4 2 2 3" xfId="37516" xr:uid="{8AF3CE56-3071-4F32-B951-8DE1B10E3034}"/>
    <cellStyle name="20 % - Akzent5 8 4 2 2 4" xfId="28004" xr:uid="{91E2A04C-B71D-4F0B-BEE9-65EA48BD44BC}"/>
    <cellStyle name="20 % - Akzent5 8 4 2 3" xfId="13736" xr:uid="{CDE85F7F-8DCB-45C8-ADE1-B6EC0058B18F}"/>
    <cellStyle name="20 % - Akzent5 8 4 2 3 2" xfId="42272" xr:uid="{6F5F1ADC-6FE8-448C-8990-C4760F82F621}"/>
    <cellStyle name="20 % - Akzent5 8 4 2 4" xfId="32760" xr:uid="{DF33D5F0-D0EC-436B-AA6B-B1E6A0E73C88}"/>
    <cellStyle name="20 % - Akzent5 8 4 2 5" xfId="23248" xr:uid="{BDC35AB9-B2C4-4FF0-A6F2-CBA6FBA67EB4}"/>
    <cellStyle name="20 % - Akzent5 8 4 3" xfId="7152" xr:uid="{84A18E68-0F4D-4178-80F3-964B0E6CAD63}"/>
    <cellStyle name="20 % - Akzent5 8 4 3 2" xfId="16663" xr:uid="{6725E74E-6B6A-44F5-80A5-4935A6D3324C}"/>
    <cellStyle name="20 % - Akzent5 8 4 3 2 2" xfId="45199" xr:uid="{42622CF7-6628-4EC2-8F4D-A4707A4384D6}"/>
    <cellStyle name="20 % - Akzent5 8 4 3 3" xfId="35687" xr:uid="{A1B9571F-9A67-45FC-BD3E-CCE7899BCBC1}"/>
    <cellStyle name="20 % - Akzent5 8 4 3 4" xfId="26175" xr:uid="{B0C97787-4E04-4BB2-8C0D-5D681F52FBE8}"/>
    <cellStyle name="20 % - Akzent5 8 4 4" xfId="11907" xr:uid="{C459A246-7504-464B-963B-CE3BFAAA9749}"/>
    <cellStyle name="20 % - Akzent5 8 4 4 2" xfId="40443" xr:uid="{B4BB834F-384B-4BD1-9EBC-89D0ECCE02E1}"/>
    <cellStyle name="20 % - Akzent5 8 4 5" xfId="30931" xr:uid="{3907B6ED-D57A-48D9-9189-B7FD6114D86F}"/>
    <cellStyle name="20 % - Akzent5 8 4 6" xfId="21419" xr:uid="{B861AACE-06F9-4EA2-8CE5-F50FBF2C93A1}"/>
    <cellStyle name="20 % - Akzent5 8 5" xfId="1300" xr:uid="{6C8E1619-87BE-47F3-B31D-F133C2687837}"/>
    <cellStyle name="20 % - Akzent5 8 5 2" xfId="6055" xr:uid="{5D0C5E0B-FB78-4C73-B74E-77B015186A07}"/>
    <cellStyle name="20 % - Akzent5 8 5 2 2" xfId="15566" xr:uid="{7542CFA8-2568-4B74-ADF1-29B608A2F435}"/>
    <cellStyle name="20 % - Akzent5 8 5 2 2 2" xfId="44102" xr:uid="{C25950A5-6013-4EDE-8F7D-320775C0E367}"/>
    <cellStyle name="20 % - Akzent5 8 5 2 3" xfId="34590" xr:uid="{15539482-10CE-4470-A661-02A8CE2CE69E}"/>
    <cellStyle name="20 % - Akzent5 8 5 2 4" xfId="25078" xr:uid="{432B0095-CE20-4563-9F8A-98A44B27D909}"/>
    <cellStyle name="20 % - Akzent5 8 5 3" xfId="10810" xr:uid="{58BF818A-103F-4D45-AE01-632EAA3398DE}"/>
    <cellStyle name="20 % - Akzent5 8 5 3 2" xfId="39346" xr:uid="{0465F9CB-8C76-4731-829C-D74328CAFE70}"/>
    <cellStyle name="20 % - Akzent5 8 5 4" xfId="29834" xr:uid="{F4D4AD8B-CC75-414E-A812-CAC99BC5252C}"/>
    <cellStyle name="20 % - Akzent5 8 5 5" xfId="20322" xr:uid="{6E9C6D05-4201-48D7-B56D-EECDDCFBB48B}"/>
    <cellStyle name="20 % - Akzent5 8 6" xfId="3128" xr:uid="{63543F5B-8A85-4FDF-B074-F376AECFF58F}"/>
    <cellStyle name="20 % - Akzent5 8 6 2" xfId="7883" xr:uid="{897A9831-A842-4B66-A798-D7522F105AD4}"/>
    <cellStyle name="20 % - Akzent5 8 6 2 2" xfId="17395" xr:uid="{D989B4D5-6113-4DF4-8631-B11878DD2AE2}"/>
    <cellStyle name="20 % - Akzent5 8 6 2 2 2" xfId="45931" xr:uid="{45ECE9B6-3998-4AA3-B2FF-B716D1C95A59}"/>
    <cellStyle name="20 % - Akzent5 8 6 2 3" xfId="36419" xr:uid="{6BC32700-6FEA-4A72-A2B5-0211DEFEFB23}"/>
    <cellStyle name="20 % - Akzent5 8 6 2 4" xfId="26907" xr:uid="{87422AEE-9053-47FB-94AA-293DEB917E36}"/>
    <cellStyle name="20 % - Akzent5 8 6 3" xfId="12639" xr:uid="{69E452B2-FF9A-45F2-A50C-7CEA14F974A2}"/>
    <cellStyle name="20 % - Akzent5 8 6 3 2" xfId="41175" xr:uid="{6C530A94-A5D0-4F1F-A6B6-B3CA56EEB394}"/>
    <cellStyle name="20 % - Akzent5 8 6 4" xfId="31663" xr:uid="{CBF201AA-94A0-401E-B4BE-80B5EBB32E52}"/>
    <cellStyle name="20 % - Akzent5 8 6 5" xfId="22151" xr:uid="{D62724EB-CB87-48A4-9433-12BAB5467EDF}"/>
    <cellStyle name="20 % - Akzent5 8 7" xfId="4958" xr:uid="{9F85B5A0-5D07-4210-B66A-CDBED7697E98}"/>
    <cellStyle name="20 % - Akzent5 8 7 2" xfId="14469" xr:uid="{FBD285C9-6195-4639-A2E3-EA5C1F997980}"/>
    <cellStyle name="20 % - Akzent5 8 7 2 2" xfId="43005" xr:uid="{6937342D-0F9F-44B4-A98F-1060A642A8E0}"/>
    <cellStyle name="20 % - Akzent5 8 7 3" xfId="33493" xr:uid="{55B800A2-D135-4D93-8A69-C6579A0BEBF6}"/>
    <cellStyle name="20 % - Akzent5 8 7 4" xfId="23981" xr:uid="{6F42DAB5-BB4B-4C29-B043-AAB875F51411}"/>
    <cellStyle name="20 % - Akzent5 8 8" xfId="9713" xr:uid="{8C53ECDF-7D39-4AB8-AAD7-96D5A22A8CBB}"/>
    <cellStyle name="20 % - Akzent5 8 8 2" xfId="38249" xr:uid="{3F1E5297-3232-43E1-8CD5-6ACD6B74E4CC}"/>
    <cellStyle name="20 % - Akzent5 8 9" xfId="28737" xr:uid="{4B59824C-5F7D-4A8E-B70B-FD014F57B97C}"/>
    <cellStyle name="20 % - Akzent5 9" xfId="216" xr:uid="{F4D6A5C1-D913-4C25-8987-3E83AF2C8BDD}"/>
    <cellStyle name="20 % - Akzent5 9 10" xfId="19239" xr:uid="{F1807E4E-824E-4802-80A3-20CBAEC5C721}"/>
    <cellStyle name="20 % - Akzent5 9 2" xfId="947" xr:uid="{D13F7EB9-A53B-494C-BDF4-C0E03FF28EB0}"/>
    <cellStyle name="20 % - Akzent5 9 2 2" xfId="2776" xr:uid="{A8F734D3-3C44-45F1-9610-FED9CD18A85D}"/>
    <cellStyle name="20 % - Akzent5 9 2 2 2" xfId="4604" xr:uid="{4DE7A05E-7A71-467B-B957-0E7EE4C34150}"/>
    <cellStyle name="20 % - Akzent5 9 2 2 2 2" xfId="9359" xr:uid="{D022E34B-4359-4B92-903B-CB879C858A86}"/>
    <cellStyle name="20 % - Akzent5 9 2 2 2 2 2" xfId="18871" xr:uid="{14BC1794-D080-44AD-8D91-D78582E586A0}"/>
    <cellStyle name="20 % - Akzent5 9 2 2 2 2 2 2" xfId="47407" xr:uid="{0CD789B2-8B1D-4BA2-9971-D4E882106B47}"/>
    <cellStyle name="20 % - Akzent5 9 2 2 2 2 3" xfId="37895" xr:uid="{C505263A-A3BA-4EE7-B496-BEC325D5FF1B}"/>
    <cellStyle name="20 % - Akzent5 9 2 2 2 2 4" xfId="28383" xr:uid="{1824FD1E-EF68-491E-A0D1-9B8A2E70A2E0}"/>
    <cellStyle name="20 % - Akzent5 9 2 2 2 3" xfId="14115" xr:uid="{E3098196-83ED-43C0-AB0B-970D8F29A81B}"/>
    <cellStyle name="20 % - Akzent5 9 2 2 2 3 2" xfId="42651" xr:uid="{452B739B-803B-4722-BDF4-FF433596AEF6}"/>
    <cellStyle name="20 % - Akzent5 9 2 2 2 4" xfId="33139" xr:uid="{888281CC-2B33-4D18-AAFE-BD7E0E729567}"/>
    <cellStyle name="20 % - Akzent5 9 2 2 2 5" xfId="23627" xr:uid="{1A7AF449-9C0B-4137-A462-EA20A419B233}"/>
    <cellStyle name="20 % - Akzent5 9 2 2 3" xfId="7531" xr:uid="{B9658836-F628-4747-B779-2182A3E42743}"/>
    <cellStyle name="20 % - Akzent5 9 2 2 3 2" xfId="17042" xr:uid="{EF2CEEE3-F2D7-498F-AD91-B88B9E39C35A}"/>
    <cellStyle name="20 % - Akzent5 9 2 2 3 2 2" xfId="45578" xr:uid="{4FB44523-A55A-4B2D-8573-341D019986BB}"/>
    <cellStyle name="20 % - Akzent5 9 2 2 3 3" xfId="36066" xr:uid="{2290B1A1-96E8-400D-A9B0-03A1019DD9DE}"/>
    <cellStyle name="20 % - Akzent5 9 2 2 3 4" xfId="26554" xr:uid="{D46B926C-96AF-4449-9275-C0637DB640EF}"/>
    <cellStyle name="20 % - Akzent5 9 2 2 4" xfId="12286" xr:uid="{EF34F6AD-E45D-4D1B-A412-F41D5616F30D}"/>
    <cellStyle name="20 % - Akzent5 9 2 2 4 2" xfId="40822" xr:uid="{454FA6D3-0180-4890-893C-E184692EBFB8}"/>
    <cellStyle name="20 % - Akzent5 9 2 2 5" xfId="31310" xr:uid="{BAAE6451-C1E0-4A05-8B5E-B41EC437F65F}"/>
    <cellStyle name="20 % - Akzent5 9 2 2 6" xfId="21798" xr:uid="{0D943C75-AC45-429A-881E-D58E6FE85E2C}"/>
    <cellStyle name="20 % - Akzent5 9 2 3" xfId="2045" xr:uid="{416BF8CE-12DF-4AD0-B2B0-E1F7E3DCA3AF}"/>
    <cellStyle name="20 % - Akzent5 9 2 3 2" xfId="6800" xr:uid="{94D49B77-CA63-4D6B-A792-1B6852A9E9AC}"/>
    <cellStyle name="20 % - Akzent5 9 2 3 2 2" xfId="16311" xr:uid="{1A20A328-F6CC-4190-A948-2DBEA5B97EE7}"/>
    <cellStyle name="20 % - Akzent5 9 2 3 2 2 2" xfId="44847" xr:uid="{B3908A67-EFF7-4A3B-BA56-8F65238B6D11}"/>
    <cellStyle name="20 % - Akzent5 9 2 3 2 3" xfId="35335" xr:uid="{C3A4812A-9B4C-4141-8E1C-2325CE45DFA1}"/>
    <cellStyle name="20 % - Akzent5 9 2 3 2 4" xfId="25823" xr:uid="{146AA250-F46E-4F10-BEFC-7ADE2AF1DF3B}"/>
    <cellStyle name="20 % - Akzent5 9 2 3 3" xfId="11555" xr:uid="{AE9F2EFD-D288-4918-86B4-0036B38AD820}"/>
    <cellStyle name="20 % - Akzent5 9 2 3 3 2" xfId="40091" xr:uid="{936D709C-2415-4249-98C7-41FC7EE1151B}"/>
    <cellStyle name="20 % - Akzent5 9 2 3 4" xfId="30579" xr:uid="{CF62685D-56C1-4567-B87A-E16E3650C67B}"/>
    <cellStyle name="20 % - Akzent5 9 2 3 5" xfId="21067" xr:uid="{7A47961F-D1A0-410E-BEA3-B5918FC4CAC7}"/>
    <cellStyle name="20 % - Akzent5 9 2 4" xfId="3873" xr:uid="{224806FF-1FC8-480A-86E5-328978F4CE0F}"/>
    <cellStyle name="20 % - Akzent5 9 2 4 2" xfId="8628" xr:uid="{CF3B65A7-E666-4137-BEF8-491C8722C9E8}"/>
    <cellStyle name="20 % - Akzent5 9 2 4 2 2" xfId="18140" xr:uid="{0F7417B4-71FD-4EA7-9EC4-214D37A40A1C}"/>
    <cellStyle name="20 % - Akzent5 9 2 4 2 2 2" xfId="46676" xr:uid="{3483B0B8-1F0D-46B2-B1EA-A6E0A93B021D}"/>
    <cellStyle name="20 % - Akzent5 9 2 4 2 3" xfId="37164" xr:uid="{919819A5-690A-46FD-B3C8-E17EFFE9F506}"/>
    <cellStyle name="20 % - Akzent5 9 2 4 2 4" xfId="27652" xr:uid="{CC41694B-4FCF-4597-8D31-81D2280A6623}"/>
    <cellStyle name="20 % - Akzent5 9 2 4 3" xfId="13384" xr:uid="{9A51C4EC-C782-4A81-BEC8-0EE171E9D102}"/>
    <cellStyle name="20 % - Akzent5 9 2 4 3 2" xfId="41920" xr:uid="{5C3EA8A3-EE37-4546-88D7-704AF2F5882F}"/>
    <cellStyle name="20 % - Akzent5 9 2 4 4" xfId="32408" xr:uid="{52BB75B2-2038-4808-95FB-6C052172C84E}"/>
    <cellStyle name="20 % - Akzent5 9 2 4 5" xfId="22896" xr:uid="{30E31CA3-B079-411F-817E-B1BA22E4CC17}"/>
    <cellStyle name="20 % - Akzent5 9 2 5" xfId="5703" xr:uid="{5606AD75-DA4A-4682-8050-5B63B320D2FB}"/>
    <cellStyle name="20 % - Akzent5 9 2 5 2" xfId="15214" xr:uid="{3FFC8595-1C12-4B8A-92CA-A0E9624FBCA1}"/>
    <cellStyle name="20 % - Akzent5 9 2 5 2 2" xfId="43750" xr:uid="{5963AFCB-74BF-4070-B2B6-1854F6FC99BC}"/>
    <cellStyle name="20 % - Akzent5 9 2 5 3" xfId="34238" xr:uid="{6EF0298E-31D3-4A48-BC87-3DEA38F9F64B}"/>
    <cellStyle name="20 % - Akzent5 9 2 5 4" xfId="24726" xr:uid="{BA2F8FBD-AC07-4B3A-9EEA-A59467F0D91F}"/>
    <cellStyle name="20 % - Akzent5 9 2 6" xfId="10458" xr:uid="{A0EF120A-C789-48C5-BA6F-6F720CFDC1F7}"/>
    <cellStyle name="20 % - Akzent5 9 2 6 2" xfId="38994" xr:uid="{9254D8A4-03AB-4B70-8C9D-4B3C1C30A10B}"/>
    <cellStyle name="20 % - Akzent5 9 2 7" xfId="29482" xr:uid="{9C0B1B43-3B71-4B3B-8845-B8E39EA9643E}"/>
    <cellStyle name="20 % - Akzent5 9 2 8" xfId="19970" xr:uid="{C4595F5C-E71E-4430-A79C-888B82309E30}"/>
    <cellStyle name="20 % - Akzent5 9 3" xfId="582" xr:uid="{BF86D315-6551-4C10-9F20-1F817F3D298C}"/>
    <cellStyle name="20 % - Akzent5 9 3 2" xfId="1680" xr:uid="{967C30F3-01E2-49A3-84B0-31698D908A9A}"/>
    <cellStyle name="20 % - Akzent5 9 3 2 2" xfId="6435" xr:uid="{3067E732-81E6-4F39-860F-698411C21A14}"/>
    <cellStyle name="20 % - Akzent5 9 3 2 2 2" xfId="15946" xr:uid="{E4B2989C-80F3-4EB0-9489-1201D5A26F75}"/>
    <cellStyle name="20 % - Akzent5 9 3 2 2 2 2" xfId="44482" xr:uid="{A4217C78-0C37-4CBA-8B0F-F1FEF7A34A04}"/>
    <cellStyle name="20 % - Akzent5 9 3 2 2 3" xfId="34970" xr:uid="{D0547C77-AE0C-4B81-BB23-350F932AE47C}"/>
    <cellStyle name="20 % - Akzent5 9 3 2 2 4" xfId="25458" xr:uid="{40A40CF1-38F4-4FB3-99B9-A62D65CBBB76}"/>
    <cellStyle name="20 % - Akzent5 9 3 2 3" xfId="11190" xr:uid="{B69F01AE-B037-443B-8299-759D5BDA29E8}"/>
    <cellStyle name="20 % - Akzent5 9 3 2 3 2" xfId="39726" xr:uid="{A0783442-C6D1-45BC-B740-E75BFE3F8167}"/>
    <cellStyle name="20 % - Akzent5 9 3 2 4" xfId="30214" xr:uid="{E60D220A-2F0A-4835-807D-BB1ABAD44BC9}"/>
    <cellStyle name="20 % - Akzent5 9 3 2 5" xfId="20702" xr:uid="{6F4F02D5-18F1-4BE6-8545-5896F9B8BA62}"/>
    <cellStyle name="20 % - Akzent5 9 3 3" xfId="3508" xr:uid="{B7675949-9F5B-4872-A298-2FD9E5499BFD}"/>
    <cellStyle name="20 % - Akzent5 9 3 3 2" xfId="8263" xr:uid="{237BEDA6-1CC7-4B65-AADA-58DD94D80B25}"/>
    <cellStyle name="20 % - Akzent5 9 3 3 2 2" xfId="17775" xr:uid="{4B76D71D-735B-45B7-BDFB-0182B6C9D987}"/>
    <cellStyle name="20 % - Akzent5 9 3 3 2 2 2" xfId="46311" xr:uid="{71EA49EB-2DAF-4ED0-B8C2-E6DF3B5DE75C}"/>
    <cellStyle name="20 % - Akzent5 9 3 3 2 3" xfId="36799" xr:uid="{6C272AF9-612E-43BE-96B1-FDA04ACD87FB}"/>
    <cellStyle name="20 % - Akzent5 9 3 3 2 4" xfId="27287" xr:uid="{C3184D60-6C7D-4140-9CDA-4E145EB77CCC}"/>
    <cellStyle name="20 % - Akzent5 9 3 3 3" xfId="13019" xr:uid="{F052B002-4E3D-425E-8966-5D8EDC921C26}"/>
    <cellStyle name="20 % - Akzent5 9 3 3 3 2" xfId="41555" xr:uid="{D8F17585-49B0-4905-975D-A64B67C94ECD}"/>
    <cellStyle name="20 % - Akzent5 9 3 3 4" xfId="32043" xr:uid="{5331E678-D8D7-4F40-914E-0B9D2B4A427F}"/>
    <cellStyle name="20 % - Akzent5 9 3 3 5" xfId="22531" xr:uid="{AD1E655D-996C-4BA1-97D8-94225DEEB0C8}"/>
    <cellStyle name="20 % - Akzent5 9 3 4" xfId="5338" xr:uid="{E54F77AE-86C8-4773-BB67-6688C1D39A13}"/>
    <cellStyle name="20 % - Akzent5 9 3 4 2" xfId="14849" xr:uid="{B580DA66-6D1F-4A03-9939-F6C0D00D1F61}"/>
    <cellStyle name="20 % - Akzent5 9 3 4 2 2" xfId="43385" xr:uid="{571E70CC-9D69-4EE9-B496-F3A97D29CA2D}"/>
    <cellStyle name="20 % - Akzent5 9 3 4 3" xfId="33873" xr:uid="{9EC6BF51-2A1F-46AF-AE1F-F1A1524FBB65}"/>
    <cellStyle name="20 % - Akzent5 9 3 4 4" xfId="24361" xr:uid="{2AE88644-6F0F-40EF-9B42-7EA17132529A}"/>
    <cellStyle name="20 % - Akzent5 9 3 5" xfId="10093" xr:uid="{14BD65DB-22CC-4CA6-B8F4-39F5047F6087}"/>
    <cellStyle name="20 % - Akzent5 9 3 5 2" xfId="38629" xr:uid="{8C7BED59-2C20-4DC1-90A0-F6D1BFA34CC6}"/>
    <cellStyle name="20 % - Akzent5 9 3 6" xfId="29117" xr:uid="{CF6855A4-1205-4F3A-B51C-1FEB88E9FC78}"/>
    <cellStyle name="20 % - Akzent5 9 3 7" xfId="19605" xr:uid="{85C870B9-6B32-47CD-80D7-956DACAEC172}"/>
    <cellStyle name="20 % - Akzent5 9 4" xfId="2411" xr:uid="{253AEC6F-00BA-48D0-AB21-6D523DFE1010}"/>
    <cellStyle name="20 % - Akzent5 9 4 2" xfId="4239" xr:uid="{4B50A7DF-193C-4A87-8A96-2DD0C96FBC0B}"/>
    <cellStyle name="20 % - Akzent5 9 4 2 2" xfId="8994" xr:uid="{BD8B94BC-E18B-46F9-B45A-562581F201E1}"/>
    <cellStyle name="20 % - Akzent5 9 4 2 2 2" xfId="18506" xr:uid="{C4C9B818-C218-4A3A-99CC-F379BB70A280}"/>
    <cellStyle name="20 % - Akzent5 9 4 2 2 2 2" xfId="47042" xr:uid="{8563E181-00D3-4D69-B352-4FD59A115B5D}"/>
    <cellStyle name="20 % - Akzent5 9 4 2 2 3" xfId="37530" xr:uid="{C48D24D1-F6C3-4187-B1AD-0E67278E062F}"/>
    <cellStyle name="20 % - Akzent5 9 4 2 2 4" xfId="28018" xr:uid="{5D143DFD-F30A-4F20-A403-4765748D31FE}"/>
    <cellStyle name="20 % - Akzent5 9 4 2 3" xfId="13750" xr:uid="{9F3B6136-1C79-41C2-9555-BFFF5BED6A3E}"/>
    <cellStyle name="20 % - Akzent5 9 4 2 3 2" xfId="42286" xr:uid="{C16043B3-3009-4DCC-939E-3A279725C18B}"/>
    <cellStyle name="20 % - Akzent5 9 4 2 4" xfId="32774" xr:uid="{5C414A9D-A87D-4D38-8923-98FE83CFEC06}"/>
    <cellStyle name="20 % - Akzent5 9 4 2 5" xfId="23262" xr:uid="{CF118BFA-6EB0-48F7-AB2B-B05FBA27FFDC}"/>
    <cellStyle name="20 % - Akzent5 9 4 3" xfId="7166" xr:uid="{79AE4218-50FE-4CC5-AF1C-59459C8FDCB4}"/>
    <cellStyle name="20 % - Akzent5 9 4 3 2" xfId="16677" xr:uid="{5E22F9D3-C2EE-4F4D-A8B8-80DF74822769}"/>
    <cellStyle name="20 % - Akzent5 9 4 3 2 2" xfId="45213" xr:uid="{43995E69-6CB5-4EF0-8F10-CD7F8A69EF7B}"/>
    <cellStyle name="20 % - Akzent5 9 4 3 3" xfId="35701" xr:uid="{2C515AA2-4C64-4C2E-BBF4-5A14867A5BE2}"/>
    <cellStyle name="20 % - Akzent5 9 4 3 4" xfId="26189" xr:uid="{FF98ED0F-4096-4844-B416-6EFED1E504F9}"/>
    <cellStyle name="20 % - Akzent5 9 4 4" xfId="11921" xr:uid="{B9B5CEAF-84C5-4C5A-BD8E-A2AAD828557E}"/>
    <cellStyle name="20 % - Akzent5 9 4 4 2" xfId="40457" xr:uid="{03675451-19B4-4FE9-9C1C-A75D9B5E0FD9}"/>
    <cellStyle name="20 % - Akzent5 9 4 5" xfId="30945" xr:uid="{0BCE455C-6C51-4903-BF30-98C962539CBC}"/>
    <cellStyle name="20 % - Akzent5 9 4 6" xfId="21433" xr:uid="{34A60EF0-E117-4554-95B1-AFA6CE93AE1F}"/>
    <cellStyle name="20 % - Akzent5 9 5" xfId="1314" xr:uid="{C8270DAF-70CC-4EEC-B62E-AA737C9384C3}"/>
    <cellStyle name="20 % - Akzent5 9 5 2" xfId="6069" xr:uid="{12D591D5-C97D-4310-A935-B04F125A3A6E}"/>
    <cellStyle name="20 % - Akzent5 9 5 2 2" xfId="15580" xr:uid="{4EC7CFC5-08D9-4A28-A5BE-9EFBC05F2461}"/>
    <cellStyle name="20 % - Akzent5 9 5 2 2 2" xfId="44116" xr:uid="{63D30A19-BADA-46FA-BDFB-9BD8394837F6}"/>
    <cellStyle name="20 % - Akzent5 9 5 2 3" xfId="34604" xr:uid="{2C80D8B2-C41C-427F-BC31-5CD0DB94FA43}"/>
    <cellStyle name="20 % - Akzent5 9 5 2 4" xfId="25092" xr:uid="{36ED6EED-C94F-400F-BF56-107014451E85}"/>
    <cellStyle name="20 % - Akzent5 9 5 3" xfId="10824" xr:uid="{DE39F41B-A45B-4D8F-B4F9-66B759C544AB}"/>
    <cellStyle name="20 % - Akzent5 9 5 3 2" xfId="39360" xr:uid="{16FABF86-6FCB-4988-885F-BBDA30D75D7B}"/>
    <cellStyle name="20 % - Akzent5 9 5 4" xfId="29848" xr:uid="{8E69D433-ED5E-4132-8823-E2949B0E74A9}"/>
    <cellStyle name="20 % - Akzent5 9 5 5" xfId="20336" xr:uid="{906A8B55-75B0-4637-AA2F-558300D7D6DD}"/>
    <cellStyle name="20 % - Akzent5 9 6" xfId="3142" xr:uid="{4F38E519-B5F7-4AA8-8733-51AB9CA9BE93}"/>
    <cellStyle name="20 % - Akzent5 9 6 2" xfId="7897" xr:uid="{7F7063B0-CB81-4E97-A6C0-E2DC283640BF}"/>
    <cellStyle name="20 % - Akzent5 9 6 2 2" xfId="17409" xr:uid="{5E5A6DDE-2AFF-4D31-B4DA-330882532791}"/>
    <cellStyle name="20 % - Akzent5 9 6 2 2 2" xfId="45945" xr:uid="{2919BC01-E65B-4B82-8039-BBBF6B6986A5}"/>
    <cellStyle name="20 % - Akzent5 9 6 2 3" xfId="36433" xr:uid="{C0A516C6-5A45-4E97-B718-AB92BAB3E997}"/>
    <cellStyle name="20 % - Akzent5 9 6 2 4" xfId="26921" xr:uid="{8E5A1DB9-EFDE-41F7-8198-64A391B0BC39}"/>
    <cellStyle name="20 % - Akzent5 9 6 3" xfId="12653" xr:uid="{482F3BC4-40D6-45CD-9944-69DDB0B26F15}"/>
    <cellStyle name="20 % - Akzent5 9 6 3 2" xfId="41189" xr:uid="{971DC785-FA06-4B2C-9128-A3555037FB2D}"/>
    <cellStyle name="20 % - Akzent5 9 6 4" xfId="31677" xr:uid="{EFD705B6-B4B8-4050-BCD3-B56EDA6140E7}"/>
    <cellStyle name="20 % - Akzent5 9 6 5" xfId="22165" xr:uid="{33B2013B-06B2-42AF-927B-A7801A91AFF4}"/>
    <cellStyle name="20 % - Akzent5 9 7" xfId="4972" xr:uid="{7A694596-BBE3-40D2-B85D-D3A08533FE2D}"/>
    <cellStyle name="20 % - Akzent5 9 7 2" xfId="14483" xr:uid="{40532E34-8339-4B95-A880-B325103A3D5B}"/>
    <cellStyle name="20 % - Akzent5 9 7 2 2" xfId="43019" xr:uid="{C2153924-025F-4CEB-9EF7-B464ABAEC313}"/>
    <cellStyle name="20 % - Akzent5 9 7 3" xfId="33507" xr:uid="{BF48BCD1-71A0-4B9C-9B3E-18D343E9118B}"/>
    <cellStyle name="20 % - Akzent5 9 7 4" xfId="23995" xr:uid="{A85A6285-4454-4F25-8515-00A81AA4C82A}"/>
    <cellStyle name="20 % - Akzent5 9 8" xfId="9727" xr:uid="{4B457E5E-9EEC-4DA8-AB8F-9A61A141309F}"/>
    <cellStyle name="20 % - Akzent5 9 8 2" xfId="38263" xr:uid="{71D69C31-A1A9-4C70-8455-5BDCBFC7FFE5}"/>
    <cellStyle name="20 % - Akzent5 9 9" xfId="28751" xr:uid="{BF171422-F2A2-473F-BF6D-DF52C1D30665}"/>
    <cellStyle name="20 % - Akzent6 10" xfId="232" xr:uid="{1800AD2E-4961-44D1-81F3-8271D0AC362F}"/>
    <cellStyle name="20 % - Akzent6 10 10" xfId="19255" xr:uid="{DB802F9C-7315-426C-8D34-4CA8031C36C3}"/>
    <cellStyle name="20 % - Akzent6 10 2" xfId="963" xr:uid="{5EF8DC05-59B8-4E97-8620-C532F57A06C2}"/>
    <cellStyle name="20 % - Akzent6 10 2 2" xfId="2792" xr:uid="{A234F74D-25F1-487E-AC5E-BDF5257A7BAA}"/>
    <cellStyle name="20 % - Akzent6 10 2 2 2" xfId="4620" xr:uid="{E9811F5C-3B33-48F5-8976-B33104358928}"/>
    <cellStyle name="20 % - Akzent6 10 2 2 2 2" xfId="9375" xr:uid="{0111A221-30BE-4FC0-89EB-1B0D282190A7}"/>
    <cellStyle name="20 % - Akzent6 10 2 2 2 2 2" xfId="18887" xr:uid="{E6FB9EE7-561A-44F6-B031-F56BC0451D64}"/>
    <cellStyle name="20 % - Akzent6 10 2 2 2 2 2 2" xfId="47423" xr:uid="{3C9C460D-D779-4494-B50D-BE177CA523BA}"/>
    <cellStyle name="20 % - Akzent6 10 2 2 2 2 3" xfId="37911" xr:uid="{80FD2BC3-1490-4A4C-BE12-590D6A11C3C7}"/>
    <cellStyle name="20 % - Akzent6 10 2 2 2 2 4" xfId="28399" xr:uid="{5CDDF4FA-366D-418E-98EF-1A31537090DC}"/>
    <cellStyle name="20 % - Akzent6 10 2 2 2 3" xfId="14131" xr:uid="{C170E28D-283A-4368-82EC-62BC62B16395}"/>
    <cellStyle name="20 % - Akzent6 10 2 2 2 3 2" xfId="42667" xr:uid="{D3C6916C-C06D-4ADC-BE7E-F637764E6CFC}"/>
    <cellStyle name="20 % - Akzent6 10 2 2 2 4" xfId="33155" xr:uid="{AB14F51E-10F9-4CA7-B717-36958A1788A8}"/>
    <cellStyle name="20 % - Akzent6 10 2 2 2 5" xfId="23643" xr:uid="{5BBEF516-D13B-431B-94A3-B1FDD07E6524}"/>
    <cellStyle name="20 % - Akzent6 10 2 2 3" xfId="7547" xr:uid="{612CFA7C-82D8-4434-A0D6-CF3F6B692990}"/>
    <cellStyle name="20 % - Akzent6 10 2 2 3 2" xfId="17058" xr:uid="{7A25D939-75A6-4F51-A07A-3E7249D03E50}"/>
    <cellStyle name="20 % - Akzent6 10 2 2 3 2 2" xfId="45594" xr:uid="{DC5C44AE-9374-405D-B268-CB311719B59A}"/>
    <cellStyle name="20 % - Akzent6 10 2 2 3 3" xfId="36082" xr:uid="{3F093648-0EA1-4A82-B06E-16ABEA077D4F}"/>
    <cellStyle name="20 % - Akzent6 10 2 2 3 4" xfId="26570" xr:uid="{8A2FB416-1959-408A-952F-DEE9E48C0E5F}"/>
    <cellStyle name="20 % - Akzent6 10 2 2 4" xfId="12302" xr:uid="{CA66D888-D8D2-4A7D-9AED-0A7EF0059E29}"/>
    <cellStyle name="20 % - Akzent6 10 2 2 4 2" xfId="40838" xr:uid="{B6698220-4731-4332-A4B3-1857B17BAA4A}"/>
    <cellStyle name="20 % - Akzent6 10 2 2 5" xfId="31326" xr:uid="{84AC469E-CBED-4D36-A32B-E146B05AE225}"/>
    <cellStyle name="20 % - Akzent6 10 2 2 6" xfId="21814" xr:uid="{A5F061A9-D1A0-477F-B48D-BEFA7389BFDE}"/>
    <cellStyle name="20 % - Akzent6 10 2 3" xfId="2061" xr:uid="{758404EA-3052-4F6D-92DA-B32F659DE17C}"/>
    <cellStyle name="20 % - Akzent6 10 2 3 2" xfId="6816" xr:uid="{FF9E0520-F5D3-4081-AD14-F3BC299D4929}"/>
    <cellStyle name="20 % - Akzent6 10 2 3 2 2" xfId="16327" xr:uid="{404439FD-827C-4975-B20E-575AB46F9271}"/>
    <cellStyle name="20 % - Akzent6 10 2 3 2 2 2" xfId="44863" xr:uid="{B1113450-DAFB-4D00-A97B-D436568002C1}"/>
    <cellStyle name="20 % - Akzent6 10 2 3 2 3" xfId="35351" xr:uid="{9008A1C2-521D-4A33-9A6F-0004955AF2BE}"/>
    <cellStyle name="20 % - Akzent6 10 2 3 2 4" xfId="25839" xr:uid="{E9C2AE2B-FF6B-4A77-A2A9-D2FF9662E4B2}"/>
    <cellStyle name="20 % - Akzent6 10 2 3 3" xfId="11571" xr:uid="{653E9948-FCCD-4C68-A0C5-CA0B08A4F400}"/>
    <cellStyle name="20 % - Akzent6 10 2 3 3 2" xfId="40107" xr:uid="{BCD20F31-B94A-4BB2-A263-0CF074FC88F7}"/>
    <cellStyle name="20 % - Akzent6 10 2 3 4" xfId="30595" xr:uid="{6220E16F-FADD-4B40-892D-284F4802E249}"/>
    <cellStyle name="20 % - Akzent6 10 2 3 5" xfId="21083" xr:uid="{3AF940B4-2C52-498F-940C-C582CD672429}"/>
    <cellStyle name="20 % - Akzent6 10 2 4" xfId="3889" xr:uid="{D711479D-41F1-4AE7-8A91-DCED380DE787}"/>
    <cellStyle name="20 % - Akzent6 10 2 4 2" xfId="8644" xr:uid="{49467AAF-F0D7-40E0-AB6D-E919F90412EE}"/>
    <cellStyle name="20 % - Akzent6 10 2 4 2 2" xfId="18156" xr:uid="{AE2FBCDF-3ACB-4430-AF06-38776DB8FA49}"/>
    <cellStyle name="20 % - Akzent6 10 2 4 2 2 2" xfId="46692" xr:uid="{81FA21A0-CC82-44A0-870E-1D5EBA89A7EA}"/>
    <cellStyle name="20 % - Akzent6 10 2 4 2 3" xfId="37180" xr:uid="{C49BBE09-6BA8-4317-9C95-0D8562097CC9}"/>
    <cellStyle name="20 % - Akzent6 10 2 4 2 4" xfId="27668" xr:uid="{68B46A4C-1265-4D78-BE4D-2347B295EE36}"/>
    <cellStyle name="20 % - Akzent6 10 2 4 3" xfId="13400" xr:uid="{22F41E67-A0D6-44A0-BCE4-459BBB7041C2}"/>
    <cellStyle name="20 % - Akzent6 10 2 4 3 2" xfId="41936" xr:uid="{9DF1516F-1B20-4E20-9772-39DCF4D8C2C8}"/>
    <cellStyle name="20 % - Akzent6 10 2 4 4" xfId="32424" xr:uid="{715D5649-2090-4B90-922E-8366AB8FC825}"/>
    <cellStyle name="20 % - Akzent6 10 2 4 5" xfId="22912" xr:uid="{9A0FADEA-C01D-41D5-AAB9-9495837EF695}"/>
    <cellStyle name="20 % - Akzent6 10 2 5" xfId="5719" xr:uid="{1BEE7AD6-3612-4AEB-AF9B-4BE32E20BBFD}"/>
    <cellStyle name="20 % - Akzent6 10 2 5 2" xfId="15230" xr:uid="{08532D10-0ADC-4915-AF3D-49459F9D0D5E}"/>
    <cellStyle name="20 % - Akzent6 10 2 5 2 2" xfId="43766" xr:uid="{33144756-D669-4AF6-B849-AD23B8FE2F2C}"/>
    <cellStyle name="20 % - Akzent6 10 2 5 3" xfId="34254" xr:uid="{1CF97BA9-9C5E-4241-B74C-C9F38A898C1F}"/>
    <cellStyle name="20 % - Akzent6 10 2 5 4" xfId="24742" xr:uid="{6DCC037C-0764-47F7-B907-0D1E27EBF70F}"/>
    <cellStyle name="20 % - Akzent6 10 2 6" xfId="10474" xr:uid="{D6F2F7A5-E26A-4F51-9F61-0512C8E4F382}"/>
    <cellStyle name="20 % - Akzent6 10 2 6 2" xfId="39010" xr:uid="{C95FDDC6-2FF2-43E9-81D8-22C6D0C6A038}"/>
    <cellStyle name="20 % - Akzent6 10 2 7" xfId="29498" xr:uid="{F32D16E1-5710-4581-A16E-49E1D79944D6}"/>
    <cellStyle name="20 % - Akzent6 10 2 8" xfId="19986" xr:uid="{428C2E41-A6C3-4B26-B94F-205F3F895C6F}"/>
    <cellStyle name="20 % - Akzent6 10 3" xfId="598" xr:uid="{C8521A5B-F3AC-4170-8147-2A849A305AA8}"/>
    <cellStyle name="20 % - Akzent6 10 3 2" xfId="1696" xr:uid="{16074CE0-3EC0-4AAD-8D52-9EB79AE1127B}"/>
    <cellStyle name="20 % - Akzent6 10 3 2 2" xfId="6451" xr:uid="{A0812403-6DCA-4225-BCAB-794526075F86}"/>
    <cellStyle name="20 % - Akzent6 10 3 2 2 2" xfId="15962" xr:uid="{5C6A5872-7CAA-4119-A855-21AC754E110B}"/>
    <cellStyle name="20 % - Akzent6 10 3 2 2 2 2" xfId="44498" xr:uid="{22DDE224-1036-4D6B-8BF8-FE913472933D}"/>
    <cellStyle name="20 % - Akzent6 10 3 2 2 3" xfId="34986" xr:uid="{5190C121-95F4-4D11-8C0D-DE9474DDF3E0}"/>
    <cellStyle name="20 % - Akzent6 10 3 2 2 4" xfId="25474" xr:uid="{560D8463-8979-4B6C-A2ED-53249557AC51}"/>
    <cellStyle name="20 % - Akzent6 10 3 2 3" xfId="11206" xr:uid="{636BADE8-5D74-4FDE-B3CA-CD19BA294670}"/>
    <cellStyle name="20 % - Akzent6 10 3 2 3 2" xfId="39742" xr:uid="{076062AA-F74B-4415-9BA4-B64B08D07DBA}"/>
    <cellStyle name="20 % - Akzent6 10 3 2 4" xfId="30230" xr:uid="{86560DC3-E738-46B8-B3F4-BD12CD3615BF}"/>
    <cellStyle name="20 % - Akzent6 10 3 2 5" xfId="20718" xr:uid="{4F8320D4-3DFD-4A04-BBA5-BECCD0AA3E4F}"/>
    <cellStyle name="20 % - Akzent6 10 3 3" xfId="3524" xr:uid="{32315D98-941D-483C-B1B6-456F92E1C42D}"/>
    <cellStyle name="20 % - Akzent6 10 3 3 2" xfId="8279" xr:uid="{5035B9A3-B6AF-4AFB-9796-2AE044B60640}"/>
    <cellStyle name="20 % - Akzent6 10 3 3 2 2" xfId="17791" xr:uid="{49F95708-77DE-46A2-ACE3-728CE91BDDF0}"/>
    <cellStyle name="20 % - Akzent6 10 3 3 2 2 2" xfId="46327" xr:uid="{42492EE3-1EA8-4057-A964-93DDEA73688C}"/>
    <cellStyle name="20 % - Akzent6 10 3 3 2 3" xfId="36815" xr:uid="{EBDC2035-5A9D-4FBD-818A-1324985E02B3}"/>
    <cellStyle name="20 % - Akzent6 10 3 3 2 4" xfId="27303" xr:uid="{AED92F55-4D34-448B-9EAB-6514F849A0B5}"/>
    <cellStyle name="20 % - Akzent6 10 3 3 3" xfId="13035" xr:uid="{BC31FED4-4402-409D-8BE5-A047234E2474}"/>
    <cellStyle name="20 % - Akzent6 10 3 3 3 2" xfId="41571" xr:uid="{8C868CF3-AA77-499C-8F67-19D4EEE07247}"/>
    <cellStyle name="20 % - Akzent6 10 3 3 4" xfId="32059" xr:uid="{4664D2F7-C40A-46B5-B096-619C001FE800}"/>
    <cellStyle name="20 % - Akzent6 10 3 3 5" xfId="22547" xr:uid="{34465963-F03D-4904-80D5-F9ABD146D600}"/>
    <cellStyle name="20 % - Akzent6 10 3 4" xfId="5354" xr:uid="{56BAB72A-1991-4FF3-BC2F-E76C8E7113EF}"/>
    <cellStyle name="20 % - Akzent6 10 3 4 2" xfId="14865" xr:uid="{02FA5283-6EE9-4256-A89A-5FEAAE021894}"/>
    <cellStyle name="20 % - Akzent6 10 3 4 2 2" xfId="43401" xr:uid="{D989AB78-78C2-4DE9-B8CF-F5BE132F0FF2}"/>
    <cellStyle name="20 % - Akzent6 10 3 4 3" xfId="33889" xr:uid="{E40AAD23-6C9D-4FBA-B679-57E50371CAB5}"/>
    <cellStyle name="20 % - Akzent6 10 3 4 4" xfId="24377" xr:uid="{51D9E65C-257B-4281-B334-4DA461C64500}"/>
    <cellStyle name="20 % - Akzent6 10 3 5" xfId="10109" xr:uid="{9A5AC6D5-B3B8-4E78-B565-7159CDED8F12}"/>
    <cellStyle name="20 % - Akzent6 10 3 5 2" xfId="38645" xr:uid="{FDAF6FBB-EDDA-45D3-866A-3B64E1D6566F}"/>
    <cellStyle name="20 % - Akzent6 10 3 6" xfId="29133" xr:uid="{C17E6C96-0709-4B09-A0A9-4A25AFAE4C52}"/>
    <cellStyle name="20 % - Akzent6 10 3 7" xfId="19621" xr:uid="{20422356-A2DB-4C77-AC87-F7389D7A1116}"/>
    <cellStyle name="20 % - Akzent6 10 4" xfId="2427" xr:uid="{77F47761-5D1D-4790-A11C-D08031E6883F}"/>
    <cellStyle name="20 % - Akzent6 10 4 2" xfId="4255" xr:uid="{E72EDD7B-543A-4F39-815F-ADD642A68C0F}"/>
    <cellStyle name="20 % - Akzent6 10 4 2 2" xfId="9010" xr:uid="{42A47A07-2224-4805-ABC9-DE8000930B8C}"/>
    <cellStyle name="20 % - Akzent6 10 4 2 2 2" xfId="18522" xr:uid="{8DFA29EF-2849-4636-ABAB-F916C86091BC}"/>
    <cellStyle name="20 % - Akzent6 10 4 2 2 2 2" xfId="47058" xr:uid="{F0B0EFD0-2B1F-4570-ADF6-44BA6EF7DF96}"/>
    <cellStyle name="20 % - Akzent6 10 4 2 2 3" xfId="37546" xr:uid="{7D9AF38F-BF04-41AF-BD4A-B2B0903C3DA1}"/>
    <cellStyle name="20 % - Akzent6 10 4 2 2 4" xfId="28034" xr:uid="{6025B83B-2234-43B2-89EF-7CFBE8A33EFC}"/>
    <cellStyle name="20 % - Akzent6 10 4 2 3" xfId="13766" xr:uid="{60F3BBBF-A22D-4A6D-B40A-3F3EEA73EEE6}"/>
    <cellStyle name="20 % - Akzent6 10 4 2 3 2" xfId="42302" xr:uid="{2F049ED2-ADD3-4AE8-A4FB-3EDB50985A00}"/>
    <cellStyle name="20 % - Akzent6 10 4 2 4" xfId="32790" xr:uid="{A0DF61C0-3923-4CBA-ADDA-27DA21510A78}"/>
    <cellStyle name="20 % - Akzent6 10 4 2 5" xfId="23278" xr:uid="{88C21395-8E24-4FE6-911E-306A498B6B30}"/>
    <cellStyle name="20 % - Akzent6 10 4 3" xfId="7182" xr:uid="{7DAAF2D6-A09E-4C45-9723-C258765B769F}"/>
    <cellStyle name="20 % - Akzent6 10 4 3 2" xfId="16693" xr:uid="{6F55D751-6F09-436A-8F79-B8EFA16DC47B}"/>
    <cellStyle name="20 % - Akzent6 10 4 3 2 2" xfId="45229" xr:uid="{FC1B4F4F-D91F-4071-9E4C-15CB5C235B50}"/>
    <cellStyle name="20 % - Akzent6 10 4 3 3" xfId="35717" xr:uid="{2A9AD6FE-ADFF-4C3D-BF80-A0536D37425B}"/>
    <cellStyle name="20 % - Akzent6 10 4 3 4" xfId="26205" xr:uid="{11C98847-7770-4CE7-A414-9FABA9FC8CF0}"/>
    <cellStyle name="20 % - Akzent6 10 4 4" xfId="11937" xr:uid="{F231C857-C673-416C-BFDE-BED3A1A4134C}"/>
    <cellStyle name="20 % - Akzent6 10 4 4 2" xfId="40473" xr:uid="{FB047FE2-E27B-4BAC-88C4-941940711D6C}"/>
    <cellStyle name="20 % - Akzent6 10 4 5" xfId="30961" xr:uid="{DEB786A0-E2F7-43FF-9636-28DACBF15754}"/>
    <cellStyle name="20 % - Akzent6 10 4 6" xfId="21449" xr:uid="{A8932071-1456-484C-A594-9051B017A236}"/>
    <cellStyle name="20 % - Akzent6 10 5" xfId="1330" xr:uid="{CA0C7594-D945-4598-9A94-69A79E62D24F}"/>
    <cellStyle name="20 % - Akzent6 10 5 2" xfId="6085" xr:uid="{0940739A-8DDE-437F-823E-66F4041E9F34}"/>
    <cellStyle name="20 % - Akzent6 10 5 2 2" xfId="15596" xr:uid="{BAE39786-DE63-42AB-86C6-18C57123AF0D}"/>
    <cellStyle name="20 % - Akzent6 10 5 2 2 2" xfId="44132" xr:uid="{54DD6A06-7944-4956-98B7-F07AC205AE15}"/>
    <cellStyle name="20 % - Akzent6 10 5 2 3" xfId="34620" xr:uid="{0876C084-384F-41F6-BC49-27BBF0F47407}"/>
    <cellStyle name="20 % - Akzent6 10 5 2 4" xfId="25108" xr:uid="{65EC8C5A-742A-4DB7-8882-7F848C15CAE3}"/>
    <cellStyle name="20 % - Akzent6 10 5 3" xfId="10840" xr:uid="{FB95770D-F16A-4E8F-BD41-B043C7964C99}"/>
    <cellStyle name="20 % - Akzent6 10 5 3 2" xfId="39376" xr:uid="{19D5DBDF-8EA4-4962-9839-B798FCD939E9}"/>
    <cellStyle name="20 % - Akzent6 10 5 4" xfId="29864" xr:uid="{2FC90E4F-A77C-4720-A484-49F6A2BC7B55}"/>
    <cellStyle name="20 % - Akzent6 10 5 5" xfId="20352" xr:uid="{ED5CCA11-92F2-418E-9647-6910FA2BC66F}"/>
    <cellStyle name="20 % - Akzent6 10 6" xfId="3158" xr:uid="{3C8C9108-FBC9-4F86-832D-31B36E8BC057}"/>
    <cellStyle name="20 % - Akzent6 10 6 2" xfId="7913" xr:uid="{77F5A4CD-AF3C-4EC8-B7F2-CFE76623BEE3}"/>
    <cellStyle name="20 % - Akzent6 10 6 2 2" xfId="17425" xr:uid="{D44D162F-1D23-4AB4-92CB-112F18A7397D}"/>
    <cellStyle name="20 % - Akzent6 10 6 2 2 2" xfId="45961" xr:uid="{B1CA5A65-3B84-41A6-A098-DDF1E5B3BB5C}"/>
    <cellStyle name="20 % - Akzent6 10 6 2 3" xfId="36449" xr:uid="{FF4C8BFA-0C91-4385-8EEA-D26406A3F46E}"/>
    <cellStyle name="20 % - Akzent6 10 6 2 4" xfId="26937" xr:uid="{0473ED4C-5E7F-465A-957A-36FF190EE654}"/>
    <cellStyle name="20 % - Akzent6 10 6 3" xfId="12669" xr:uid="{A1550EDD-8935-4AEB-8F1F-59A32C081ADB}"/>
    <cellStyle name="20 % - Akzent6 10 6 3 2" xfId="41205" xr:uid="{BC7BFFDF-662D-4864-BB3B-5B6F734FDB84}"/>
    <cellStyle name="20 % - Akzent6 10 6 4" xfId="31693" xr:uid="{3478F47C-05CF-4F1F-9470-72F426A30410}"/>
    <cellStyle name="20 % - Akzent6 10 6 5" xfId="22181" xr:uid="{8002274C-B3D0-429E-8CE7-DD57AA64A1B3}"/>
    <cellStyle name="20 % - Akzent6 10 7" xfId="4988" xr:uid="{ADC7DC03-ED2B-4E71-9354-998F112F996F}"/>
    <cellStyle name="20 % - Akzent6 10 7 2" xfId="14499" xr:uid="{B2DAABB3-381F-4994-B725-6960B6D8EE26}"/>
    <cellStyle name="20 % - Akzent6 10 7 2 2" xfId="43035" xr:uid="{8FAC7BC2-2EBA-40DE-8DFD-CFCC200CFEC5}"/>
    <cellStyle name="20 % - Akzent6 10 7 3" xfId="33523" xr:uid="{19DA9324-167E-4445-A4EC-F71D2C6933BF}"/>
    <cellStyle name="20 % - Akzent6 10 7 4" xfId="24011" xr:uid="{2610C997-7C7D-4EB1-9A10-EDFD9B923372}"/>
    <cellStyle name="20 % - Akzent6 10 8" xfId="9743" xr:uid="{BA615CAB-C846-4536-B059-7C04F8EE526A}"/>
    <cellStyle name="20 % - Akzent6 10 8 2" xfId="38279" xr:uid="{3A1B9EE1-0FC2-46D5-B609-E14D9DE2D01B}"/>
    <cellStyle name="20 % - Akzent6 10 9" xfId="28767" xr:uid="{D8234823-D5E7-4995-8528-316F37295C57}"/>
    <cellStyle name="20 % - Akzent6 11" xfId="246" xr:uid="{A2BC473A-3E34-4AED-BCCC-EBD5A5F7E3F1}"/>
    <cellStyle name="20 % - Akzent6 11 10" xfId="19269" xr:uid="{BF83FA54-0D27-48ED-B894-72BC8AF6EC11}"/>
    <cellStyle name="20 % - Akzent6 11 2" xfId="977" xr:uid="{DBE0A080-027B-404D-8465-9EFA67B1B774}"/>
    <cellStyle name="20 % - Akzent6 11 2 2" xfId="2806" xr:uid="{8C7B400B-57D4-4C8C-9097-860DF482B6D4}"/>
    <cellStyle name="20 % - Akzent6 11 2 2 2" xfId="4634" xr:uid="{80836EAD-2DF2-428E-9877-FA3D42A31104}"/>
    <cellStyle name="20 % - Akzent6 11 2 2 2 2" xfId="9389" xr:uid="{1A79349D-19B4-4544-BAB2-B31B87ECF6A8}"/>
    <cellStyle name="20 % - Akzent6 11 2 2 2 2 2" xfId="18901" xr:uid="{FF39EB65-609E-492F-8B9C-24BE302DCDA8}"/>
    <cellStyle name="20 % - Akzent6 11 2 2 2 2 2 2" xfId="47437" xr:uid="{1A43D445-03E5-4BF5-81A6-9F0090F561AA}"/>
    <cellStyle name="20 % - Akzent6 11 2 2 2 2 3" xfId="37925" xr:uid="{749D09B2-CD85-4F8C-B2A6-D1D1DABFD02D}"/>
    <cellStyle name="20 % - Akzent6 11 2 2 2 2 4" xfId="28413" xr:uid="{6CAEAF05-2DE5-4D0C-AB68-DF5E70187EE1}"/>
    <cellStyle name="20 % - Akzent6 11 2 2 2 3" xfId="14145" xr:uid="{92204F7A-B76F-4BEF-8B6B-64ED51A52F67}"/>
    <cellStyle name="20 % - Akzent6 11 2 2 2 3 2" xfId="42681" xr:uid="{162232E0-0604-45D5-BE20-81ADC59B501C}"/>
    <cellStyle name="20 % - Akzent6 11 2 2 2 4" xfId="33169" xr:uid="{FB894BB9-1314-400B-9127-AA2EEC8208B8}"/>
    <cellStyle name="20 % - Akzent6 11 2 2 2 5" xfId="23657" xr:uid="{1CD5E736-F1F0-4923-9D8B-4B88EA807301}"/>
    <cellStyle name="20 % - Akzent6 11 2 2 3" xfId="7561" xr:uid="{98743769-1B22-46E5-8EFB-ACA5A694C2C4}"/>
    <cellStyle name="20 % - Akzent6 11 2 2 3 2" xfId="17072" xr:uid="{A0B8E23F-10E6-4C2F-98B4-D77B5D7B31A4}"/>
    <cellStyle name="20 % - Akzent6 11 2 2 3 2 2" xfId="45608" xr:uid="{50907D20-CC70-45E9-B839-04AAFD85E246}"/>
    <cellStyle name="20 % - Akzent6 11 2 2 3 3" xfId="36096" xr:uid="{292A9552-F297-411A-B58E-84B3D45B79E2}"/>
    <cellStyle name="20 % - Akzent6 11 2 2 3 4" xfId="26584" xr:uid="{FEFAF5EE-8F43-42C4-98DA-06C3EF9FA40B}"/>
    <cellStyle name="20 % - Akzent6 11 2 2 4" xfId="12316" xr:uid="{3E79481A-285E-496B-B1CD-21799C70C6B7}"/>
    <cellStyle name="20 % - Akzent6 11 2 2 4 2" xfId="40852" xr:uid="{623A3144-815D-4047-8B9E-4883764E20B9}"/>
    <cellStyle name="20 % - Akzent6 11 2 2 5" xfId="31340" xr:uid="{A5476BC6-567C-4F38-974E-9781183356FE}"/>
    <cellStyle name="20 % - Akzent6 11 2 2 6" xfId="21828" xr:uid="{F4BB7262-BC44-4FBE-BC4F-5127FEA26400}"/>
    <cellStyle name="20 % - Akzent6 11 2 3" xfId="2075" xr:uid="{73553245-3BAF-4184-8970-8985193DFC13}"/>
    <cellStyle name="20 % - Akzent6 11 2 3 2" xfId="6830" xr:uid="{2330948C-DCC0-4C84-AB04-8EEEBD86F2A0}"/>
    <cellStyle name="20 % - Akzent6 11 2 3 2 2" xfId="16341" xr:uid="{98F8CBE3-6AD2-47FD-A918-9280B2D1C68D}"/>
    <cellStyle name="20 % - Akzent6 11 2 3 2 2 2" xfId="44877" xr:uid="{A7819D82-B268-4E88-AD22-EA6F7CBBAD70}"/>
    <cellStyle name="20 % - Akzent6 11 2 3 2 3" xfId="35365" xr:uid="{21466D27-B344-43B7-A3F9-A4660B9EED3F}"/>
    <cellStyle name="20 % - Akzent6 11 2 3 2 4" xfId="25853" xr:uid="{9344C300-DCC1-4F36-92E7-F535FCE944F5}"/>
    <cellStyle name="20 % - Akzent6 11 2 3 3" xfId="11585" xr:uid="{C41AB191-7255-4889-AB73-E97E4647EE76}"/>
    <cellStyle name="20 % - Akzent6 11 2 3 3 2" xfId="40121" xr:uid="{D3E768E7-B332-486E-A547-CCDAE6FACF96}"/>
    <cellStyle name="20 % - Akzent6 11 2 3 4" xfId="30609" xr:uid="{13FB7DDF-82B1-4965-BA88-909C92209DB5}"/>
    <cellStyle name="20 % - Akzent6 11 2 3 5" xfId="21097" xr:uid="{A09BA703-5EDE-47E1-AE51-8982C02BA013}"/>
    <cellStyle name="20 % - Akzent6 11 2 4" xfId="3903" xr:uid="{966A57AB-6F45-4BA3-8AD0-B66E7013DCB3}"/>
    <cellStyle name="20 % - Akzent6 11 2 4 2" xfId="8658" xr:uid="{D1B6B259-58CA-425E-8708-C105350F5F4A}"/>
    <cellStyle name="20 % - Akzent6 11 2 4 2 2" xfId="18170" xr:uid="{57655182-4516-47F6-8DC4-CB627DE6754E}"/>
    <cellStyle name="20 % - Akzent6 11 2 4 2 2 2" xfId="46706" xr:uid="{7B681052-0DAB-4300-8017-AF4CD30DA41F}"/>
    <cellStyle name="20 % - Akzent6 11 2 4 2 3" xfId="37194" xr:uid="{C4784F18-D076-4D24-BCB8-3A7F2880BEF0}"/>
    <cellStyle name="20 % - Akzent6 11 2 4 2 4" xfId="27682" xr:uid="{68B27D81-FD50-4456-ADCE-F6428FE0ABDD}"/>
    <cellStyle name="20 % - Akzent6 11 2 4 3" xfId="13414" xr:uid="{995CDD4F-4089-40A2-BD48-D6F1E86D2B66}"/>
    <cellStyle name="20 % - Akzent6 11 2 4 3 2" xfId="41950" xr:uid="{65AE4EA3-28EE-4399-B96B-32EB185BEC63}"/>
    <cellStyle name="20 % - Akzent6 11 2 4 4" xfId="32438" xr:uid="{F7B3E81A-D276-4618-952B-DAA54A0EAC65}"/>
    <cellStyle name="20 % - Akzent6 11 2 4 5" xfId="22926" xr:uid="{EC50E572-358B-427D-9C9E-DC7D5B11323B}"/>
    <cellStyle name="20 % - Akzent6 11 2 5" xfId="5733" xr:uid="{8BFA4F93-2406-4FDF-9845-467A45439D90}"/>
    <cellStyle name="20 % - Akzent6 11 2 5 2" xfId="15244" xr:uid="{ED174C66-6CF5-4748-9E91-BC872D1FE484}"/>
    <cellStyle name="20 % - Akzent6 11 2 5 2 2" xfId="43780" xr:uid="{F3DD3A2B-996F-4005-A4AC-8771689D1956}"/>
    <cellStyle name="20 % - Akzent6 11 2 5 3" xfId="34268" xr:uid="{95B41550-0321-4899-99B4-3C242AB5D99D}"/>
    <cellStyle name="20 % - Akzent6 11 2 5 4" xfId="24756" xr:uid="{127F3B5A-B038-4DAE-AA00-511248A08174}"/>
    <cellStyle name="20 % - Akzent6 11 2 6" xfId="10488" xr:uid="{771BEC35-BA57-4AEC-B4B9-8A7174C27888}"/>
    <cellStyle name="20 % - Akzent6 11 2 6 2" xfId="39024" xr:uid="{98643D4C-7248-42B2-9E5F-4575E6AE8491}"/>
    <cellStyle name="20 % - Akzent6 11 2 7" xfId="29512" xr:uid="{4AE18BCE-5C62-4588-9CC1-92EF844E0366}"/>
    <cellStyle name="20 % - Akzent6 11 2 8" xfId="20000" xr:uid="{B0A623DC-2EF3-4C14-BF92-F051E74C605B}"/>
    <cellStyle name="20 % - Akzent6 11 3" xfId="612" xr:uid="{EB870111-E84C-4DF0-B52E-FDD3147586B4}"/>
    <cellStyle name="20 % - Akzent6 11 3 2" xfId="1710" xr:uid="{19D9116E-A526-4891-8C76-9227136879C1}"/>
    <cellStyle name="20 % - Akzent6 11 3 2 2" xfId="6465" xr:uid="{F8147E2B-D8CD-4E95-AF8A-D36687D4803A}"/>
    <cellStyle name="20 % - Akzent6 11 3 2 2 2" xfId="15976" xr:uid="{EE19EE07-7AAC-4D79-9EA6-59B39A9997F2}"/>
    <cellStyle name="20 % - Akzent6 11 3 2 2 2 2" xfId="44512" xr:uid="{99E3F810-BEAB-48CE-AA86-A0B3E58B0240}"/>
    <cellStyle name="20 % - Akzent6 11 3 2 2 3" xfId="35000" xr:uid="{51FBCDB8-2DB3-4F3F-94F3-6ACB4284659D}"/>
    <cellStyle name="20 % - Akzent6 11 3 2 2 4" xfId="25488" xr:uid="{DF640E3B-61E8-4564-B789-188783FAE705}"/>
    <cellStyle name="20 % - Akzent6 11 3 2 3" xfId="11220" xr:uid="{C1395CE4-70E0-4117-9129-08AB936D9C0F}"/>
    <cellStyle name="20 % - Akzent6 11 3 2 3 2" xfId="39756" xr:uid="{98ADF4B4-8767-497F-89CC-32191C963208}"/>
    <cellStyle name="20 % - Akzent6 11 3 2 4" xfId="30244" xr:uid="{1A828CF7-903C-47EC-90D4-726D55757FAD}"/>
    <cellStyle name="20 % - Akzent6 11 3 2 5" xfId="20732" xr:uid="{BDF79E1A-A35C-4BF0-A714-9B3F8429D92C}"/>
    <cellStyle name="20 % - Akzent6 11 3 3" xfId="3538" xr:uid="{97C72010-FDFF-42A3-B49B-7289173B7008}"/>
    <cellStyle name="20 % - Akzent6 11 3 3 2" xfId="8293" xr:uid="{40E7A3D4-7BEC-4648-9013-88329E86B247}"/>
    <cellStyle name="20 % - Akzent6 11 3 3 2 2" xfId="17805" xr:uid="{5792A940-42E1-43D1-BEF5-A159BD400F6C}"/>
    <cellStyle name="20 % - Akzent6 11 3 3 2 2 2" xfId="46341" xr:uid="{3C4889BA-198B-4506-88BF-BE431167CDA7}"/>
    <cellStyle name="20 % - Akzent6 11 3 3 2 3" xfId="36829" xr:uid="{FF0C4F39-EA69-4029-B948-080C7047E914}"/>
    <cellStyle name="20 % - Akzent6 11 3 3 2 4" xfId="27317" xr:uid="{C6AF690E-B354-40A0-B7F9-142A89757F5A}"/>
    <cellStyle name="20 % - Akzent6 11 3 3 3" xfId="13049" xr:uid="{A7B67CD4-0CDF-42ED-A7A1-22EBC623F843}"/>
    <cellStyle name="20 % - Akzent6 11 3 3 3 2" xfId="41585" xr:uid="{31E4CBBD-CB8C-40E9-87FD-6044A32E29F1}"/>
    <cellStyle name="20 % - Akzent6 11 3 3 4" xfId="32073" xr:uid="{A000297C-377F-4797-9D7B-1711A7CD94E4}"/>
    <cellStyle name="20 % - Akzent6 11 3 3 5" xfId="22561" xr:uid="{948C19AA-AA0D-42B5-889D-ABF234FA7EE2}"/>
    <cellStyle name="20 % - Akzent6 11 3 4" xfId="5368" xr:uid="{F9BAF210-E3FA-4831-8675-4032F993E55E}"/>
    <cellStyle name="20 % - Akzent6 11 3 4 2" xfId="14879" xr:uid="{BDA33DF7-1AD6-4C34-8146-E609E05DD123}"/>
    <cellStyle name="20 % - Akzent6 11 3 4 2 2" xfId="43415" xr:uid="{68360EE6-8C28-4289-A9B1-DC1A706F96E0}"/>
    <cellStyle name="20 % - Akzent6 11 3 4 3" xfId="33903" xr:uid="{8097F6DA-C034-4DE2-972A-FE69024C5704}"/>
    <cellStyle name="20 % - Akzent6 11 3 4 4" xfId="24391" xr:uid="{BCB71A7A-EBA2-496E-81CE-2BBAECC4E97B}"/>
    <cellStyle name="20 % - Akzent6 11 3 5" xfId="10123" xr:uid="{102E4591-316D-4D2E-9FBC-2A70E47247C0}"/>
    <cellStyle name="20 % - Akzent6 11 3 5 2" xfId="38659" xr:uid="{29B5A69E-C012-4A76-B40A-CE627DF5BC0B}"/>
    <cellStyle name="20 % - Akzent6 11 3 6" xfId="29147" xr:uid="{0C4043E7-9958-4CDF-ACAD-3C58D42B9396}"/>
    <cellStyle name="20 % - Akzent6 11 3 7" xfId="19635" xr:uid="{C7205297-FC48-4106-B986-7362E5F47729}"/>
    <cellStyle name="20 % - Akzent6 11 4" xfId="2441" xr:uid="{80F41FDF-A1E1-4E8F-B6A1-A5D89A864C80}"/>
    <cellStyle name="20 % - Akzent6 11 4 2" xfId="4269" xr:uid="{92B81584-F79A-45C9-ABB6-53FAEFCCBA7C}"/>
    <cellStyle name="20 % - Akzent6 11 4 2 2" xfId="9024" xr:uid="{67C0E8CE-7B0E-40A8-AB76-0A9075C84A38}"/>
    <cellStyle name="20 % - Akzent6 11 4 2 2 2" xfId="18536" xr:uid="{9F8F8094-A5BF-474D-85BC-B581684E9964}"/>
    <cellStyle name="20 % - Akzent6 11 4 2 2 2 2" xfId="47072" xr:uid="{FC39353F-D162-4AA6-9E3C-487597808F0D}"/>
    <cellStyle name="20 % - Akzent6 11 4 2 2 3" xfId="37560" xr:uid="{B409ABE7-1EAF-4E7F-86BD-DDC00D40A9D3}"/>
    <cellStyle name="20 % - Akzent6 11 4 2 2 4" xfId="28048" xr:uid="{CA5FC1B0-0F6B-4EFD-A266-FCB8116417AC}"/>
    <cellStyle name="20 % - Akzent6 11 4 2 3" xfId="13780" xr:uid="{20FDD69B-EBDA-4DD4-AFF7-B6DACD04E779}"/>
    <cellStyle name="20 % - Akzent6 11 4 2 3 2" xfId="42316" xr:uid="{16A2A94F-983A-4909-9B8D-6E89FDDB1F3B}"/>
    <cellStyle name="20 % - Akzent6 11 4 2 4" xfId="32804" xr:uid="{33A56181-957B-4164-AD11-939ADE8E10E5}"/>
    <cellStyle name="20 % - Akzent6 11 4 2 5" xfId="23292" xr:uid="{96FF62EF-3725-4277-A9DF-7D45A1602601}"/>
    <cellStyle name="20 % - Akzent6 11 4 3" xfId="7196" xr:uid="{E71C2F02-8CD5-4B4C-8044-B279899F248A}"/>
    <cellStyle name="20 % - Akzent6 11 4 3 2" xfId="16707" xr:uid="{59309D1F-B314-4352-A3B9-4A277068F7B0}"/>
    <cellStyle name="20 % - Akzent6 11 4 3 2 2" xfId="45243" xr:uid="{69386207-2A53-4496-8600-68ECF0E92434}"/>
    <cellStyle name="20 % - Akzent6 11 4 3 3" xfId="35731" xr:uid="{C761FB1F-A219-4C42-BC2C-724E8747FBE5}"/>
    <cellStyle name="20 % - Akzent6 11 4 3 4" xfId="26219" xr:uid="{686E942E-4D99-4F94-9F3C-5292583A0C9D}"/>
    <cellStyle name="20 % - Akzent6 11 4 4" xfId="11951" xr:uid="{74F26814-1864-4BBB-8346-EA1EBC56DE16}"/>
    <cellStyle name="20 % - Akzent6 11 4 4 2" xfId="40487" xr:uid="{E1E897D8-4CA2-447E-A0D7-CC425ADBD02D}"/>
    <cellStyle name="20 % - Akzent6 11 4 5" xfId="30975" xr:uid="{2CE8BBE3-0A62-46A6-A2BF-B81D3B10E6B9}"/>
    <cellStyle name="20 % - Akzent6 11 4 6" xfId="21463" xr:uid="{3E4BD916-2236-4382-8CBF-A0CB661D1413}"/>
    <cellStyle name="20 % - Akzent6 11 5" xfId="1344" xr:uid="{6AD6EC6D-BE91-40FE-B12A-6D07049F45DC}"/>
    <cellStyle name="20 % - Akzent6 11 5 2" xfId="6099" xr:uid="{5B76A06D-DA96-41C0-AEA7-02AB7F5F1BC1}"/>
    <cellStyle name="20 % - Akzent6 11 5 2 2" xfId="15610" xr:uid="{BDB8B70D-E612-4504-8FB2-2C248D7DEDFE}"/>
    <cellStyle name="20 % - Akzent6 11 5 2 2 2" xfId="44146" xr:uid="{BC9303DB-972B-46B8-AEF1-57B8E55DB0A7}"/>
    <cellStyle name="20 % - Akzent6 11 5 2 3" xfId="34634" xr:uid="{14B53835-19B2-43DE-AAC6-FFB7B8239462}"/>
    <cellStyle name="20 % - Akzent6 11 5 2 4" xfId="25122" xr:uid="{ED3C655E-B1AF-4415-9438-DEC60599F8CC}"/>
    <cellStyle name="20 % - Akzent6 11 5 3" xfId="10854" xr:uid="{0CFB78C4-7FBA-4237-B067-57F065846528}"/>
    <cellStyle name="20 % - Akzent6 11 5 3 2" xfId="39390" xr:uid="{8AA93C24-1721-4FF8-B65C-EAFA8FF909D2}"/>
    <cellStyle name="20 % - Akzent6 11 5 4" xfId="29878" xr:uid="{FB2255A8-60F6-4801-8209-FE390A845E12}"/>
    <cellStyle name="20 % - Akzent6 11 5 5" xfId="20366" xr:uid="{9387C885-1F08-4C2E-AC81-A7BFF0F8E458}"/>
    <cellStyle name="20 % - Akzent6 11 6" xfId="3172" xr:uid="{7AC13FC9-8763-47F0-A29F-41EB5DC95E43}"/>
    <cellStyle name="20 % - Akzent6 11 6 2" xfId="7927" xr:uid="{FD3987EC-2092-4067-AFA7-30B4C0E884F7}"/>
    <cellStyle name="20 % - Akzent6 11 6 2 2" xfId="17439" xr:uid="{39ECF2EA-74AF-4E9D-94A0-4F60A8721FA8}"/>
    <cellStyle name="20 % - Akzent6 11 6 2 2 2" xfId="45975" xr:uid="{5F780625-1DE9-4FA8-B631-8E0A083375A1}"/>
    <cellStyle name="20 % - Akzent6 11 6 2 3" xfId="36463" xr:uid="{F98ECFB6-48D8-4FF9-8B2B-3A300636BC2D}"/>
    <cellStyle name="20 % - Akzent6 11 6 2 4" xfId="26951" xr:uid="{1320090C-D3FD-4D64-9F35-BC848B60E5E6}"/>
    <cellStyle name="20 % - Akzent6 11 6 3" xfId="12683" xr:uid="{FEF9D7CC-083A-43A1-98D0-21B6790EFF33}"/>
    <cellStyle name="20 % - Akzent6 11 6 3 2" xfId="41219" xr:uid="{1754B863-BD79-4B12-BC81-38CA0E7EA7BE}"/>
    <cellStyle name="20 % - Akzent6 11 6 4" xfId="31707" xr:uid="{C7A19D35-D73B-4FB8-B9D0-626556B73128}"/>
    <cellStyle name="20 % - Akzent6 11 6 5" xfId="22195" xr:uid="{D2234256-491E-4082-8BC8-1393EFDE2D04}"/>
    <cellStyle name="20 % - Akzent6 11 7" xfId="5002" xr:uid="{779633E9-FED0-446F-AC74-6A2597A72E8D}"/>
    <cellStyle name="20 % - Akzent6 11 7 2" xfId="14513" xr:uid="{73F08D72-8B78-4FC1-A417-FEE2602D3A67}"/>
    <cellStyle name="20 % - Akzent6 11 7 2 2" xfId="43049" xr:uid="{687892B9-2C1C-4F22-87EA-04DCAA3FDDEB}"/>
    <cellStyle name="20 % - Akzent6 11 7 3" xfId="33537" xr:uid="{A6A48102-1455-4380-BD55-D5C601E948B9}"/>
    <cellStyle name="20 % - Akzent6 11 7 4" xfId="24025" xr:uid="{B3541A67-BFBD-4A5F-BA5D-9E0B18326E2E}"/>
    <cellStyle name="20 % - Akzent6 11 8" xfId="9757" xr:uid="{8602CD2E-DA86-44E9-ABD2-F7D7207B2115}"/>
    <cellStyle name="20 % - Akzent6 11 8 2" xfId="38293" xr:uid="{FBDC7783-4110-4AC6-BB89-DE7337E1F9A9}"/>
    <cellStyle name="20 % - Akzent6 11 9" xfId="28781" xr:uid="{41A6EBA5-EB0C-43B3-84EE-02208915E465}"/>
    <cellStyle name="20 % - Akzent6 12" xfId="260" xr:uid="{EB776009-B4F2-46A1-AC40-FC4CEDC0DAC2}"/>
    <cellStyle name="20 % - Akzent6 12 10" xfId="19283" xr:uid="{88C15C6A-F731-4736-8049-18B321BBF964}"/>
    <cellStyle name="20 % - Akzent6 12 2" xfId="991" xr:uid="{7A761A8F-4F54-4227-BA57-897A28D0194C}"/>
    <cellStyle name="20 % - Akzent6 12 2 2" xfId="2820" xr:uid="{D98BE771-C4C9-4E93-9AD6-9D4B2BFDA019}"/>
    <cellStyle name="20 % - Akzent6 12 2 2 2" xfId="4648" xr:uid="{FFFC2524-73CB-4A20-BBDB-25D08ADE2FD7}"/>
    <cellStyle name="20 % - Akzent6 12 2 2 2 2" xfId="9403" xr:uid="{41A7292B-D1D4-4B2E-A55F-7CBCFFDA1950}"/>
    <cellStyle name="20 % - Akzent6 12 2 2 2 2 2" xfId="18915" xr:uid="{388E43CB-8EE9-4A0B-9A79-AE7377BA984A}"/>
    <cellStyle name="20 % - Akzent6 12 2 2 2 2 2 2" xfId="47451" xr:uid="{0F9BC0B2-850D-462C-AC01-2B53E3DC429A}"/>
    <cellStyle name="20 % - Akzent6 12 2 2 2 2 3" xfId="37939" xr:uid="{36F2EB05-7302-4481-8D46-FD6EB8B1909F}"/>
    <cellStyle name="20 % - Akzent6 12 2 2 2 2 4" xfId="28427" xr:uid="{60DA24F4-6EAC-4F37-BBF3-8669408AB9F0}"/>
    <cellStyle name="20 % - Akzent6 12 2 2 2 3" xfId="14159" xr:uid="{42B7F791-E6DA-4BF2-946C-DAB2717C0567}"/>
    <cellStyle name="20 % - Akzent6 12 2 2 2 3 2" xfId="42695" xr:uid="{0610268A-819F-4802-94F6-FBB26ED10038}"/>
    <cellStyle name="20 % - Akzent6 12 2 2 2 4" xfId="33183" xr:uid="{59778647-CB1D-4C45-B2F6-5A4BD10C230D}"/>
    <cellStyle name="20 % - Akzent6 12 2 2 2 5" xfId="23671" xr:uid="{106CC8ED-AA3F-4F43-9307-A608CE3A6400}"/>
    <cellStyle name="20 % - Akzent6 12 2 2 3" xfId="7575" xr:uid="{67641680-33D5-4495-8B2B-86E0471443BC}"/>
    <cellStyle name="20 % - Akzent6 12 2 2 3 2" xfId="17086" xr:uid="{0CCE79D1-EAF5-414C-A828-7954EF2FBE2F}"/>
    <cellStyle name="20 % - Akzent6 12 2 2 3 2 2" xfId="45622" xr:uid="{52150443-D263-4ECD-9932-D81FDB9A28B9}"/>
    <cellStyle name="20 % - Akzent6 12 2 2 3 3" xfId="36110" xr:uid="{A439A420-3EAD-42F7-B5E6-E2C0F36A761A}"/>
    <cellStyle name="20 % - Akzent6 12 2 2 3 4" xfId="26598" xr:uid="{ED1703E1-66E4-4F49-AD55-6B147E9F0A9A}"/>
    <cellStyle name="20 % - Akzent6 12 2 2 4" xfId="12330" xr:uid="{08F02A99-73EF-4F3A-B8C7-01B802E3BB80}"/>
    <cellStyle name="20 % - Akzent6 12 2 2 4 2" xfId="40866" xr:uid="{D3C09993-FFDF-4AA1-981D-39BAB83935E0}"/>
    <cellStyle name="20 % - Akzent6 12 2 2 5" xfId="31354" xr:uid="{F9603829-EABC-4A05-8ACF-F20E7EBA5CE6}"/>
    <cellStyle name="20 % - Akzent6 12 2 2 6" xfId="21842" xr:uid="{CEC69A70-DE2D-4009-9159-1C76F9636A1C}"/>
    <cellStyle name="20 % - Akzent6 12 2 3" xfId="2089" xr:uid="{B2F7FBD9-A355-45A3-8194-8B81821ADB63}"/>
    <cellStyle name="20 % - Akzent6 12 2 3 2" xfId="6844" xr:uid="{0A50461D-C6C2-4095-A032-0C91326CA069}"/>
    <cellStyle name="20 % - Akzent6 12 2 3 2 2" xfId="16355" xr:uid="{14BAE0F5-EAB8-4AEE-920B-9F85F20422AC}"/>
    <cellStyle name="20 % - Akzent6 12 2 3 2 2 2" xfId="44891" xr:uid="{2F50F16F-A265-4F91-9D63-D07475A239E9}"/>
    <cellStyle name="20 % - Akzent6 12 2 3 2 3" xfId="35379" xr:uid="{AC359A87-A05A-4C74-ACD9-A30751504095}"/>
    <cellStyle name="20 % - Akzent6 12 2 3 2 4" xfId="25867" xr:uid="{70CEC255-5007-42CC-A736-714EB2E80F22}"/>
    <cellStyle name="20 % - Akzent6 12 2 3 3" xfId="11599" xr:uid="{98060CB3-BCA3-4CE9-AD16-583178A2DC97}"/>
    <cellStyle name="20 % - Akzent6 12 2 3 3 2" xfId="40135" xr:uid="{79E13F11-B0FC-4D52-A84B-72153364895D}"/>
    <cellStyle name="20 % - Akzent6 12 2 3 4" xfId="30623" xr:uid="{EAD38590-2E8C-4DD1-9078-961FCB1E3D92}"/>
    <cellStyle name="20 % - Akzent6 12 2 3 5" xfId="21111" xr:uid="{090BF49C-5246-4CEA-904B-C37371247783}"/>
    <cellStyle name="20 % - Akzent6 12 2 4" xfId="3917" xr:uid="{E54384AD-FD77-46F5-A46A-253667940670}"/>
    <cellStyle name="20 % - Akzent6 12 2 4 2" xfId="8672" xr:uid="{9696F190-586A-4E7D-81BC-6D158018B1E5}"/>
    <cellStyle name="20 % - Akzent6 12 2 4 2 2" xfId="18184" xr:uid="{C9A73A36-E2CE-4D33-A451-5FA25EC6B273}"/>
    <cellStyle name="20 % - Akzent6 12 2 4 2 2 2" xfId="46720" xr:uid="{A0804060-4012-47CD-BE37-CC7988A12620}"/>
    <cellStyle name="20 % - Akzent6 12 2 4 2 3" xfId="37208" xr:uid="{AA4EA518-DF5F-42CA-B7CF-277ACCCA5183}"/>
    <cellStyle name="20 % - Akzent6 12 2 4 2 4" xfId="27696" xr:uid="{C975EB00-F77C-4A1D-B92B-A7F155D31999}"/>
    <cellStyle name="20 % - Akzent6 12 2 4 3" xfId="13428" xr:uid="{22EC4DB4-0B99-479D-A262-938E38D552F9}"/>
    <cellStyle name="20 % - Akzent6 12 2 4 3 2" xfId="41964" xr:uid="{21D6783F-7D5E-4C69-9B36-F162A22D6312}"/>
    <cellStyle name="20 % - Akzent6 12 2 4 4" xfId="32452" xr:uid="{11695759-8577-46A1-AAFA-6E4C4F5DE82A}"/>
    <cellStyle name="20 % - Akzent6 12 2 4 5" xfId="22940" xr:uid="{2EAB5688-1326-497E-B95C-F8A7B9A45FD0}"/>
    <cellStyle name="20 % - Akzent6 12 2 5" xfId="5747" xr:uid="{A5A05568-93CF-4379-BA8D-3345322A3650}"/>
    <cellStyle name="20 % - Akzent6 12 2 5 2" xfId="15258" xr:uid="{87EC5AA6-9747-4150-9660-BE6FF46650E2}"/>
    <cellStyle name="20 % - Akzent6 12 2 5 2 2" xfId="43794" xr:uid="{884906B8-A242-4F07-9211-A515973EF812}"/>
    <cellStyle name="20 % - Akzent6 12 2 5 3" xfId="34282" xr:uid="{3690C362-6281-47B1-A5A1-4D9038BAE1D1}"/>
    <cellStyle name="20 % - Akzent6 12 2 5 4" xfId="24770" xr:uid="{CF6CD832-E5C8-4A5D-8215-745A51397447}"/>
    <cellStyle name="20 % - Akzent6 12 2 6" xfId="10502" xr:uid="{FDD2ED2F-C5E6-43ED-B888-E2FFBC76A6F0}"/>
    <cellStyle name="20 % - Akzent6 12 2 6 2" xfId="39038" xr:uid="{0D22E0B6-7166-4FE4-815B-3C2D34FD8A5C}"/>
    <cellStyle name="20 % - Akzent6 12 2 7" xfId="29526" xr:uid="{CC9E04D9-C010-4475-A313-72BF5C619A7B}"/>
    <cellStyle name="20 % - Akzent6 12 2 8" xfId="20014" xr:uid="{C04DE46D-5FB1-4E20-BE72-403D0F49B16A}"/>
    <cellStyle name="20 % - Akzent6 12 3" xfId="626" xr:uid="{94D2F0FC-0FAF-4F2B-A5AA-B2E676C68448}"/>
    <cellStyle name="20 % - Akzent6 12 3 2" xfId="1724" xr:uid="{270D2E22-89B8-4BBE-A618-37832BCF02CB}"/>
    <cellStyle name="20 % - Akzent6 12 3 2 2" xfId="6479" xr:uid="{88CB38E9-25EE-44EA-ADDD-C1226204E83C}"/>
    <cellStyle name="20 % - Akzent6 12 3 2 2 2" xfId="15990" xr:uid="{A6D05B9C-A85A-460E-A801-07BD83624390}"/>
    <cellStyle name="20 % - Akzent6 12 3 2 2 2 2" xfId="44526" xr:uid="{52FAB518-51BE-4FD6-91AE-B75C512A420F}"/>
    <cellStyle name="20 % - Akzent6 12 3 2 2 3" xfId="35014" xr:uid="{4A22D3DA-70B2-43BC-A148-A197FF0FA3CE}"/>
    <cellStyle name="20 % - Akzent6 12 3 2 2 4" xfId="25502" xr:uid="{BA95EF80-1CEC-44AF-B456-94A58A5EC803}"/>
    <cellStyle name="20 % - Akzent6 12 3 2 3" xfId="11234" xr:uid="{3C054BC0-6950-4CE1-984A-184E4D05C620}"/>
    <cellStyle name="20 % - Akzent6 12 3 2 3 2" xfId="39770" xr:uid="{6ECA259C-41F9-464B-9B32-73AB344B2FA2}"/>
    <cellStyle name="20 % - Akzent6 12 3 2 4" xfId="30258" xr:uid="{7A2AF334-FB6C-4CC8-9642-8231F39456D7}"/>
    <cellStyle name="20 % - Akzent6 12 3 2 5" xfId="20746" xr:uid="{70F589B3-6FF7-4F89-BE44-ABD3CB541208}"/>
    <cellStyle name="20 % - Akzent6 12 3 3" xfId="3552" xr:uid="{571F3150-5B3A-4F88-A026-F585FC82943F}"/>
    <cellStyle name="20 % - Akzent6 12 3 3 2" xfId="8307" xr:uid="{D24FF9EC-71C9-407B-9230-C683A547094E}"/>
    <cellStyle name="20 % - Akzent6 12 3 3 2 2" xfId="17819" xr:uid="{178E2829-6A73-4A28-86A3-53119F4B95F1}"/>
    <cellStyle name="20 % - Akzent6 12 3 3 2 2 2" xfId="46355" xr:uid="{DDB09713-C20A-43E3-9326-DE992C9A7E1A}"/>
    <cellStyle name="20 % - Akzent6 12 3 3 2 3" xfId="36843" xr:uid="{37214C4F-F902-4CBA-928A-17DFC411E067}"/>
    <cellStyle name="20 % - Akzent6 12 3 3 2 4" xfId="27331" xr:uid="{13D3140F-BAAF-433B-B575-C98E09DD5BAF}"/>
    <cellStyle name="20 % - Akzent6 12 3 3 3" xfId="13063" xr:uid="{CF99AC4F-A4FD-4299-9EF0-F26F9CB9C277}"/>
    <cellStyle name="20 % - Akzent6 12 3 3 3 2" xfId="41599" xr:uid="{80CBF0C2-91C1-416B-9765-E3BA9D32D4E1}"/>
    <cellStyle name="20 % - Akzent6 12 3 3 4" xfId="32087" xr:uid="{D7A3D379-F475-4EC4-A38E-E63CFD685368}"/>
    <cellStyle name="20 % - Akzent6 12 3 3 5" xfId="22575" xr:uid="{7EF75AB7-ADAF-4E98-8453-23DFE4792A34}"/>
    <cellStyle name="20 % - Akzent6 12 3 4" xfId="5382" xr:uid="{68B55B95-6A29-4696-9846-3CF84CA867FC}"/>
    <cellStyle name="20 % - Akzent6 12 3 4 2" xfId="14893" xr:uid="{03229E8C-1259-4793-A08D-1A64DDFA81DB}"/>
    <cellStyle name="20 % - Akzent6 12 3 4 2 2" xfId="43429" xr:uid="{045909A8-A7AE-4DF3-ADE9-0594D18E62D0}"/>
    <cellStyle name="20 % - Akzent6 12 3 4 3" xfId="33917" xr:uid="{592FD492-240B-4759-AF94-7F13F7FC037D}"/>
    <cellStyle name="20 % - Akzent6 12 3 4 4" xfId="24405" xr:uid="{608889C1-3BE6-4721-910F-EE104613D168}"/>
    <cellStyle name="20 % - Akzent6 12 3 5" xfId="10137" xr:uid="{348EBC3B-FB3E-493B-8DB5-CB30A14B6D40}"/>
    <cellStyle name="20 % - Akzent6 12 3 5 2" xfId="38673" xr:uid="{13E47C80-D64C-47D4-9E90-F15D33EEDF87}"/>
    <cellStyle name="20 % - Akzent6 12 3 6" xfId="29161" xr:uid="{4B5745D7-90A6-4C60-AA28-8145AB834400}"/>
    <cellStyle name="20 % - Akzent6 12 3 7" xfId="19649" xr:uid="{CC632708-92B0-4C4E-B13C-28A6376E6341}"/>
    <cellStyle name="20 % - Akzent6 12 4" xfId="2455" xr:uid="{03CB9912-83A9-4DAF-B79A-10DF3802249B}"/>
    <cellStyle name="20 % - Akzent6 12 4 2" xfId="4283" xr:uid="{99E9D13A-1B63-4254-81A7-50638CC741F0}"/>
    <cellStyle name="20 % - Akzent6 12 4 2 2" xfId="9038" xr:uid="{DB0AC948-772D-4531-9F03-1E0304856DEC}"/>
    <cellStyle name="20 % - Akzent6 12 4 2 2 2" xfId="18550" xr:uid="{DE61CC3E-6528-489B-9D4A-7769A7DD1D4B}"/>
    <cellStyle name="20 % - Akzent6 12 4 2 2 2 2" xfId="47086" xr:uid="{2E63FE73-6029-405B-BE86-ABE63E85EF7C}"/>
    <cellStyle name="20 % - Akzent6 12 4 2 2 3" xfId="37574" xr:uid="{1C7E3D7D-7325-4191-A284-9752818F8536}"/>
    <cellStyle name="20 % - Akzent6 12 4 2 2 4" xfId="28062" xr:uid="{A3E9E02C-3E3E-4C68-8BF2-54A0C4F3413A}"/>
    <cellStyle name="20 % - Akzent6 12 4 2 3" xfId="13794" xr:uid="{A26AEBE4-009F-4794-BB0F-0F56178341F1}"/>
    <cellStyle name="20 % - Akzent6 12 4 2 3 2" xfId="42330" xr:uid="{6491FAA2-E321-44CE-B7CC-68973A035AC2}"/>
    <cellStyle name="20 % - Akzent6 12 4 2 4" xfId="32818" xr:uid="{2035A47E-7DBF-4601-88FB-5314185808E7}"/>
    <cellStyle name="20 % - Akzent6 12 4 2 5" xfId="23306" xr:uid="{35951CBB-86E4-4C2C-93F6-181E2325B794}"/>
    <cellStyle name="20 % - Akzent6 12 4 3" xfId="7210" xr:uid="{5A709ACA-A533-45BD-B057-DE5DCF2232CE}"/>
    <cellStyle name="20 % - Akzent6 12 4 3 2" xfId="16721" xr:uid="{7E3E6099-FE03-4D29-AD68-3AA3E410AF2C}"/>
    <cellStyle name="20 % - Akzent6 12 4 3 2 2" xfId="45257" xr:uid="{B1D8EFC4-EB30-42FB-9F48-4CC975158BAE}"/>
    <cellStyle name="20 % - Akzent6 12 4 3 3" xfId="35745" xr:uid="{B2A05C21-681E-411F-9444-784FD98EEE96}"/>
    <cellStyle name="20 % - Akzent6 12 4 3 4" xfId="26233" xr:uid="{68A63961-63EA-4944-AFAB-CB8042305004}"/>
    <cellStyle name="20 % - Akzent6 12 4 4" xfId="11965" xr:uid="{865FCA51-B6C4-4535-AB87-08F2EDC7762F}"/>
    <cellStyle name="20 % - Akzent6 12 4 4 2" xfId="40501" xr:uid="{F9C0BDC9-4485-46A9-B4DA-6B08EAFADE42}"/>
    <cellStyle name="20 % - Akzent6 12 4 5" xfId="30989" xr:uid="{3C0C7039-9247-4B71-8939-6615896227B4}"/>
    <cellStyle name="20 % - Akzent6 12 4 6" xfId="21477" xr:uid="{BE319B16-CFC3-44EC-90CC-789E8CBAFE02}"/>
    <cellStyle name="20 % - Akzent6 12 5" xfId="1358" xr:uid="{BC84C9DC-1563-429B-B673-5E5E1CFD816D}"/>
    <cellStyle name="20 % - Akzent6 12 5 2" xfId="6113" xr:uid="{69F7DAE7-1DD4-4D79-8555-CEFC2E6CCCBA}"/>
    <cellStyle name="20 % - Akzent6 12 5 2 2" xfId="15624" xr:uid="{3C1A4198-83A9-43B5-AA0C-25B821F64168}"/>
    <cellStyle name="20 % - Akzent6 12 5 2 2 2" xfId="44160" xr:uid="{4DAD1E8D-6F47-4802-8623-CAAF2BE52EC2}"/>
    <cellStyle name="20 % - Akzent6 12 5 2 3" xfId="34648" xr:uid="{0CA37D77-67D8-451A-8F4B-0095C81347D6}"/>
    <cellStyle name="20 % - Akzent6 12 5 2 4" xfId="25136" xr:uid="{E1EE0155-49BD-4BA7-86F3-D35F08F6AD8C}"/>
    <cellStyle name="20 % - Akzent6 12 5 3" xfId="10868" xr:uid="{AF072B17-7151-455C-BB71-AE67219353A6}"/>
    <cellStyle name="20 % - Akzent6 12 5 3 2" xfId="39404" xr:uid="{3475A327-14C2-43B2-9780-37A17DFF8E8D}"/>
    <cellStyle name="20 % - Akzent6 12 5 4" xfId="29892" xr:uid="{91FBED41-6C05-4305-B910-6D0DD10B0F18}"/>
    <cellStyle name="20 % - Akzent6 12 5 5" xfId="20380" xr:uid="{AB5BC46F-CD08-40F6-B012-43AE8E2B2CA5}"/>
    <cellStyle name="20 % - Akzent6 12 6" xfId="3186" xr:uid="{43341887-D0D3-4A3B-8792-285FB4C9763F}"/>
    <cellStyle name="20 % - Akzent6 12 6 2" xfId="7941" xr:uid="{CF6ABFD0-C5E6-4E22-B1DD-35DFAB7F506D}"/>
    <cellStyle name="20 % - Akzent6 12 6 2 2" xfId="17453" xr:uid="{D9B79D1A-4188-4236-B7C8-CEC95283B268}"/>
    <cellStyle name="20 % - Akzent6 12 6 2 2 2" xfId="45989" xr:uid="{039CF4C0-567F-4B54-87A1-DB826046BE65}"/>
    <cellStyle name="20 % - Akzent6 12 6 2 3" xfId="36477" xr:uid="{3DBADA78-1FC2-4B96-BB56-0EE77F466D22}"/>
    <cellStyle name="20 % - Akzent6 12 6 2 4" xfId="26965" xr:uid="{0670E57B-4A51-4680-9AAE-B2C78EA01472}"/>
    <cellStyle name="20 % - Akzent6 12 6 3" xfId="12697" xr:uid="{071E79B2-2E15-432E-BC13-7DC4631624F5}"/>
    <cellStyle name="20 % - Akzent6 12 6 3 2" xfId="41233" xr:uid="{15BFFE1D-3FF8-482D-B7F2-327BAB3843E2}"/>
    <cellStyle name="20 % - Akzent6 12 6 4" xfId="31721" xr:uid="{E4634981-DC3C-4531-99FE-8007CD2B68D4}"/>
    <cellStyle name="20 % - Akzent6 12 6 5" xfId="22209" xr:uid="{D6C500D4-726C-4C30-AE39-3B7D10EF2087}"/>
    <cellStyle name="20 % - Akzent6 12 7" xfId="5016" xr:uid="{ED7FD3F6-1020-4302-8E39-B8C411931113}"/>
    <cellStyle name="20 % - Akzent6 12 7 2" xfId="14527" xr:uid="{D7CAB8CC-94D5-4D31-9C45-C90E60F35C7F}"/>
    <cellStyle name="20 % - Akzent6 12 7 2 2" xfId="43063" xr:uid="{B2BDD52A-54DD-402F-A0A7-34735E57627C}"/>
    <cellStyle name="20 % - Akzent6 12 7 3" xfId="33551" xr:uid="{B58CB222-CB50-4DB9-BEED-936A4681EF83}"/>
    <cellStyle name="20 % - Akzent6 12 7 4" xfId="24039" xr:uid="{A234A378-452D-4F01-A8F0-A0D2FDA8C6FF}"/>
    <cellStyle name="20 % - Akzent6 12 8" xfId="9771" xr:uid="{D9D77BFA-04A0-494D-8687-0E42B70F0DBA}"/>
    <cellStyle name="20 % - Akzent6 12 8 2" xfId="38307" xr:uid="{54FAD8F8-54D4-4DC1-A5E1-FF6B8F6CB69A}"/>
    <cellStyle name="20 % - Akzent6 12 9" xfId="28795" xr:uid="{911CB670-0FFB-4537-973C-40A60ECD1BFC}"/>
    <cellStyle name="20 % - Akzent6 13" xfId="274" xr:uid="{BB35D87F-D302-4EC9-B5CE-0E8ECA865771}"/>
    <cellStyle name="20 % - Akzent6 13 10" xfId="19297" xr:uid="{FE5B5D28-0336-4247-9B43-366E23581F3C}"/>
    <cellStyle name="20 % - Akzent6 13 2" xfId="1005" xr:uid="{E35695C3-14C8-4DE4-A5DC-A10BBE476149}"/>
    <cellStyle name="20 % - Akzent6 13 2 2" xfId="2834" xr:uid="{6EDFC5AE-7836-4C0E-AD15-65DB6DCC4779}"/>
    <cellStyle name="20 % - Akzent6 13 2 2 2" xfId="4662" xr:uid="{09BCC05B-3867-4D3E-9C98-8A5D4641848F}"/>
    <cellStyle name="20 % - Akzent6 13 2 2 2 2" xfId="9417" xr:uid="{FD03B51C-89D5-4F13-86B5-AE4A10313377}"/>
    <cellStyle name="20 % - Akzent6 13 2 2 2 2 2" xfId="18929" xr:uid="{34E338E4-4614-406F-A51E-BA344D9B30AE}"/>
    <cellStyle name="20 % - Akzent6 13 2 2 2 2 2 2" xfId="47465" xr:uid="{D2D13A14-7F48-4B53-8BDA-BA19669F1EB9}"/>
    <cellStyle name="20 % - Akzent6 13 2 2 2 2 3" xfId="37953" xr:uid="{504306F5-F0F9-4957-BD85-1D1B22A20609}"/>
    <cellStyle name="20 % - Akzent6 13 2 2 2 2 4" xfId="28441" xr:uid="{D393E2EB-F677-42CF-8BAC-E63DC399F6FB}"/>
    <cellStyle name="20 % - Akzent6 13 2 2 2 3" xfId="14173" xr:uid="{FBE85059-6C2E-4AC6-9756-E07531068171}"/>
    <cellStyle name="20 % - Akzent6 13 2 2 2 3 2" xfId="42709" xr:uid="{C4570B09-01F7-4997-98D9-289686E7ED50}"/>
    <cellStyle name="20 % - Akzent6 13 2 2 2 4" xfId="33197" xr:uid="{7F5A506D-47B2-4C6B-AF34-35350347AEC1}"/>
    <cellStyle name="20 % - Akzent6 13 2 2 2 5" xfId="23685" xr:uid="{2FBE0704-651B-475B-81B5-4DAFD7CCAB14}"/>
    <cellStyle name="20 % - Akzent6 13 2 2 3" xfId="7589" xr:uid="{5337A489-B3A6-4814-B12A-597C3FC807A4}"/>
    <cellStyle name="20 % - Akzent6 13 2 2 3 2" xfId="17100" xr:uid="{6A13C124-DF45-48DF-9537-D7FF9243FD16}"/>
    <cellStyle name="20 % - Akzent6 13 2 2 3 2 2" xfId="45636" xr:uid="{262E15D8-B192-4A80-B81B-997CD077B95A}"/>
    <cellStyle name="20 % - Akzent6 13 2 2 3 3" xfId="36124" xr:uid="{27333F28-5000-4A31-9B40-93D1D98B0A6C}"/>
    <cellStyle name="20 % - Akzent6 13 2 2 3 4" xfId="26612" xr:uid="{A4166C57-49E8-47FE-9BE8-9236D2AA2AFC}"/>
    <cellStyle name="20 % - Akzent6 13 2 2 4" xfId="12344" xr:uid="{136DFBD6-9696-4F74-BBE6-2C7C02F49AE7}"/>
    <cellStyle name="20 % - Akzent6 13 2 2 4 2" xfId="40880" xr:uid="{6CDAA5E7-6699-493F-A91B-3DD1900C151D}"/>
    <cellStyle name="20 % - Akzent6 13 2 2 5" xfId="31368" xr:uid="{79A74C47-CBD8-4C6C-A9FF-5291629D8174}"/>
    <cellStyle name="20 % - Akzent6 13 2 2 6" xfId="21856" xr:uid="{0AA8C739-F156-47FC-800E-8A4089F3BAF1}"/>
    <cellStyle name="20 % - Akzent6 13 2 3" xfId="2103" xr:uid="{B87915FB-E401-4D6B-BF97-925CD91963D0}"/>
    <cellStyle name="20 % - Akzent6 13 2 3 2" xfId="6858" xr:uid="{D1A165D3-0868-438A-BDA9-0376CEDAEAD0}"/>
    <cellStyle name="20 % - Akzent6 13 2 3 2 2" xfId="16369" xr:uid="{B0FCA7BD-6FBA-49DB-9E09-DA7531652071}"/>
    <cellStyle name="20 % - Akzent6 13 2 3 2 2 2" xfId="44905" xr:uid="{E96E6F49-1875-4760-9BC5-F68894C82D60}"/>
    <cellStyle name="20 % - Akzent6 13 2 3 2 3" xfId="35393" xr:uid="{265C98F5-7131-4958-9972-1D4DF6D90233}"/>
    <cellStyle name="20 % - Akzent6 13 2 3 2 4" xfId="25881" xr:uid="{52B21C61-E933-4B35-B9C9-BABD923FB909}"/>
    <cellStyle name="20 % - Akzent6 13 2 3 3" xfId="11613" xr:uid="{3BC28557-6B0D-4340-9AAF-EE4FE2C6C81B}"/>
    <cellStyle name="20 % - Akzent6 13 2 3 3 2" xfId="40149" xr:uid="{89A6670B-09F4-4958-995C-027B89BB59F5}"/>
    <cellStyle name="20 % - Akzent6 13 2 3 4" xfId="30637" xr:uid="{BA4188F2-DDC0-4B1C-98CE-D5871DEA9DBF}"/>
    <cellStyle name="20 % - Akzent6 13 2 3 5" xfId="21125" xr:uid="{B935FEF1-F0F0-43B3-B18D-38512634D83B}"/>
    <cellStyle name="20 % - Akzent6 13 2 4" xfId="3931" xr:uid="{CEA38912-3A18-4BA8-A5FF-32B4BCD61094}"/>
    <cellStyle name="20 % - Akzent6 13 2 4 2" xfId="8686" xr:uid="{FBEFD48B-9E12-4727-A0E6-3F27CD750B7C}"/>
    <cellStyle name="20 % - Akzent6 13 2 4 2 2" xfId="18198" xr:uid="{35208186-2823-4B30-A0D7-782E6E091EE9}"/>
    <cellStyle name="20 % - Akzent6 13 2 4 2 2 2" xfId="46734" xr:uid="{33A7D735-60A1-443A-A9F6-70E5AA23D2F1}"/>
    <cellStyle name="20 % - Akzent6 13 2 4 2 3" xfId="37222" xr:uid="{063D2095-36FF-4BD1-965D-6ABDA45664DF}"/>
    <cellStyle name="20 % - Akzent6 13 2 4 2 4" xfId="27710" xr:uid="{2ACD6030-BE19-48B6-A282-E46CC4D4BF3A}"/>
    <cellStyle name="20 % - Akzent6 13 2 4 3" xfId="13442" xr:uid="{FFCC7160-5B72-4CAF-82B0-591F9CC231A1}"/>
    <cellStyle name="20 % - Akzent6 13 2 4 3 2" xfId="41978" xr:uid="{507CF0A1-9BF3-4464-8EFB-D28FBE6A79CB}"/>
    <cellStyle name="20 % - Akzent6 13 2 4 4" xfId="32466" xr:uid="{BDB127D7-FAE2-4FBC-A2B5-8CDB1BB96278}"/>
    <cellStyle name="20 % - Akzent6 13 2 4 5" xfId="22954" xr:uid="{BD4E1A0A-E966-41AC-8A97-3190EED47305}"/>
    <cellStyle name="20 % - Akzent6 13 2 5" xfId="5761" xr:uid="{555DB57F-B4C3-4C2E-87C3-FE3BA31F5149}"/>
    <cellStyle name="20 % - Akzent6 13 2 5 2" xfId="15272" xr:uid="{1460195E-3397-42EF-B9E8-5D598ACB795C}"/>
    <cellStyle name="20 % - Akzent6 13 2 5 2 2" xfId="43808" xr:uid="{082C0D83-693D-422C-B67F-E2CEC5E4E4B7}"/>
    <cellStyle name="20 % - Akzent6 13 2 5 3" xfId="34296" xr:uid="{FCB4DC21-3B18-4E57-A9F6-54EDED4913B8}"/>
    <cellStyle name="20 % - Akzent6 13 2 5 4" xfId="24784" xr:uid="{00A994D2-998C-40BA-8B32-743C13CD3EFF}"/>
    <cellStyle name="20 % - Akzent6 13 2 6" xfId="10516" xr:uid="{570ADC7D-2C96-4868-99D0-EAE3354AD691}"/>
    <cellStyle name="20 % - Akzent6 13 2 6 2" xfId="39052" xr:uid="{0F229351-731E-4A44-B273-BD0515ACC9E8}"/>
    <cellStyle name="20 % - Akzent6 13 2 7" xfId="29540" xr:uid="{9FD2D097-83AA-42F5-A975-88551FA15DB9}"/>
    <cellStyle name="20 % - Akzent6 13 2 8" xfId="20028" xr:uid="{73BF330C-1116-4F2A-8747-DD1AA081C917}"/>
    <cellStyle name="20 % - Akzent6 13 3" xfId="640" xr:uid="{60B8AF7E-AFAB-4A01-9947-EFDA7ABFC936}"/>
    <cellStyle name="20 % - Akzent6 13 3 2" xfId="1738" xr:uid="{61C190E2-2E6B-42A6-BC9E-73326ADBD1AF}"/>
    <cellStyle name="20 % - Akzent6 13 3 2 2" xfId="6493" xr:uid="{3B7760A3-EF4A-40F8-ABAD-2331D389670A}"/>
    <cellStyle name="20 % - Akzent6 13 3 2 2 2" xfId="16004" xr:uid="{B43E32C0-BBFB-4F11-A8C7-6AD0403E7997}"/>
    <cellStyle name="20 % - Akzent6 13 3 2 2 2 2" xfId="44540" xr:uid="{5F2DCEB6-E289-4DFF-B193-713C13EB42F1}"/>
    <cellStyle name="20 % - Akzent6 13 3 2 2 3" xfId="35028" xr:uid="{DC630206-2F16-4B22-AF92-EAA3C8D2FE61}"/>
    <cellStyle name="20 % - Akzent6 13 3 2 2 4" xfId="25516" xr:uid="{A2E90B82-A01C-4188-A2DD-1BB5893DC3EF}"/>
    <cellStyle name="20 % - Akzent6 13 3 2 3" xfId="11248" xr:uid="{0013B5D7-AA75-4B82-85F4-4D0D834EC95B}"/>
    <cellStyle name="20 % - Akzent6 13 3 2 3 2" xfId="39784" xr:uid="{40F8E02B-3549-44FF-87DF-7D8A0EC89D55}"/>
    <cellStyle name="20 % - Akzent6 13 3 2 4" xfId="30272" xr:uid="{ABE8BCC4-9AF2-45A4-87C7-7EA4A51D5E37}"/>
    <cellStyle name="20 % - Akzent6 13 3 2 5" xfId="20760" xr:uid="{E684CA35-F48E-4CEF-8938-C5C8BEA9A63A}"/>
    <cellStyle name="20 % - Akzent6 13 3 3" xfId="3566" xr:uid="{B50CD224-237C-4E8A-976B-F503358AF111}"/>
    <cellStyle name="20 % - Akzent6 13 3 3 2" xfId="8321" xr:uid="{D3C60F04-A65E-4FD3-A47D-E7B2701E7191}"/>
    <cellStyle name="20 % - Akzent6 13 3 3 2 2" xfId="17833" xr:uid="{9E7A9510-EA4E-4F2B-9A38-F66FAA7FA124}"/>
    <cellStyle name="20 % - Akzent6 13 3 3 2 2 2" xfId="46369" xr:uid="{A09E8EDB-3608-4C7D-9E25-0ACA60076D1C}"/>
    <cellStyle name="20 % - Akzent6 13 3 3 2 3" xfId="36857" xr:uid="{282AB6A2-390D-439B-87E3-BEB02EF32AE6}"/>
    <cellStyle name="20 % - Akzent6 13 3 3 2 4" xfId="27345" xr:uid="{82380512-597A-4DF1-BB44-A6B13FD89C80}"/>
    <cellStyle name="20 % - Akzent6 13 3 3 3" xfId="13077" xr:uid="{AFEA85A3-D0EB-4675-81BA-FF053DA481F8}"/>
    <cellStyle name="20 % - Akzent6 13 3 3 3 2" xfId="41613" xr:uid="{26127CDD-79DA-4EA0-AB2C-5E12AFFD0EB4}"/>
    <cellStyle name="20 % - Akzent6 13 3 3 4" xfId="32101" xr:uid="{9063B8F6-9235-402F-BC01-B0CBE0FD2EBC}"/>
    <cellStyle name="20 % - Akzent6 13 3 3 5" xfId="22589" xr:uid="{EEB084CF-A231-4782-BF3C-9F9A5F57BC3A}"/>
    <cellStyle name="20 % - Akzent6 13 3 4" xfId="5396" xr:uid="{C5A1E5EA-06CA-4A21-8446-DA7CC91DF5B0}"/>
    <cellStyle name="20 % - Akzent6 13 3 4 2" xfId="14907" xr:uid="{981C4637-A47C-4C2D-AA4F-E5D61CAEEDEA}"/>
    <cellStyle name="20 % - Akzent6 13 3 4 2 2" xfId="43443" xr:uid="{B14ABA3E-42F0-4790-A10D-A4DBB78CDCA2}"/>
    <cellStyle name="20 % - Akzent6 13 3 4 3" xfId="33931" xr:uid="{1D2D66FC-1CF5-4085-A136-86DAF74A6F62}"/>
    <cellStyle name="20 % - Akzent6 13 3 4 4" xfId="24419" xr:uid="{46E8511D-9260-46B9-A867-3937D1E1A350}"/>
    <cellStyle name="20 % - Akzent6 13 3 5" xfId="10151" xr:uid="{ED87430E-3E23-45C7-9E43-6DD5593518D5}"/>
    <cellStyle name="20 % - Akzent6 13 3 5 2" xfId="38687" xr:uid="{71A59832-B21C-4CC2-BD35-40AC7A918E5E}"/>
    <cellStyle name="20 % - Akzent6 13 3 6" xfId="29175" xr:uid="{45D7531C-9A28-4B6F-98DA-A45569EA2527}"/>
    <cellStyle name="20 % - Akzent6 13 3 7" xfId="19663" xr:uid="{08D01EDC-1CC1-476D-A0FD-B1D58E86A6EB}"/>
    <cellStyle name="20 % - Akzent6 13 4" xfId="2469" xr:uid="{70E62ED7-D6EA-4CF1-B89B-6D3648062D0F}"/>
    <cellStyle name="20 % - Akzent6 13 4 2" xfId="4297" xr:uid="{107A762D-F5BB-4C1C-9A6F-47FA34AEF191}"/>
    <cellStyle name="20 % - Akzent6 13 4 2 2" xfId="9052" xr:uid="{9A73F8CE-53DC-410F-AFA4-599E9AFAD358}"/>
    <cellStyle name="20 % - Akzent6 13 4 2 2 2" xfId="18564" xr:uid="{DA2408DE-0586-4C8C-93F2-812E16402F5E}"/>
    <cellStyle name="20 % - Akzent6 13 4 2 2 2 2" xfId="47100" xr:uid="{28BC7299-4C43-45D8-B45A-8F5FED8B96CF}"/>
    <cellStyle name="20 % - Akzent6 13 4 2 2 3" xfId="37588" xr:uid="{E4E4843E-924D-4937-B0F3-EB8C1FDD53A9}"/>
    <cellStyle name="20 % - Akzent6 13 4 2 2 4" xfId="28076" xr:uid="{E2C1ED3B-C13F-4313-9AFF-CC3CAD03D95A}"/>
    <cellStyle name="20 % - Akzent6 13 4 2 3" xfId="13808" xr:uid="{520DD880-03F9-4397-A647-4061DA06EDEC}"/>
    <cellStyle name="20 % - Akzent6 13 4 2 3 2" xfId="42344" xr:uid="{6FFE14B1-2260-4801-A81D-50528B3B6E0D}"/>
    <cellStyle name="20 % - Akzent6 13 4 2 4" xfId="32832" xr:uid="{00F7870B-C136-43C4-BCBC-EBD07B6A821C}"/>
    <cellStyle name="20 % - Akzent6 13 4 2 5" xfId="23320" xr:uid="{788C5766-F93F-4B19-A524-D9E97D2EB10C}"/>
    <cellStyle name="20 % - Akzent6 13 4 3" xfId="7224" xr:uid="{F7A11EED-7385-4F96-A379-A44904E6EF7D}"/>
    <cellStyle name="20 % - Akzent6 13 4 3 2" xfId="16735" xr:uid="{C1E8CE46-38B6-46B6-8358-5E919A5E13C8}"/>
    <cellStyle name="20 % - Akzent6 13 4 3 2 2" xfId="45271" xr:uid="{780E5E0F-6123-4B9C-8C47-EDC7BAE819F5}"/>
    <cellStyle name="20 % - Akzent6 13 4 3 3" xfId="35759" xr:uid="{4D4059B8-5D5C-4AF0-8BBB-539E88345A45}"/>
    <cellStyle name="20 % - Akzent6 13 4 3 4" xfId="26247" xr:uid="{83540568-6335-464A-9984-F6984041FC8A}"/>
    <cellStyle name="20 % - Akzent6 13 4 4" xfId="11979" xr:uid="{E06292F3-9FAD-4D9C-914C-71BF6E631577}"/>
    <cellStyle name="20 % - Akzent6 13 4 4 2" xfId="40515" xr:uid="{79752227-EB4D-42A6-A46A-2FEB2440398D}"/>
    <cellStyle name="20 % - Akzent6 13 4 5" xfId="31003" xr:uid="{5D845208-688C-46F1-9A64-2151BFF7F378}"/>
    <cellStyle name="20 % - Akzent6 13 4 6" xfId="21491" xr:uid="{44D89F31-B807-4942-8C4D-D60DC4F7C880}"/>
    <cellStyle name="20 % - Akzent6 13 5" xfId="1372" xr:uid="{6809E724-859C-4298-8B91-D2212EA6F097}"/>
    <cellStyle name="20 % - Akzent6 13 5 2" xfId="6127" xr:uid="{018A6601-E4B8-4DBF-A8A0-4F608A01AB1D}"/>
    <cellStyle name="20 % - Akzent6 13 5 2 2" xfId="15638" xr:uid="{12C8562E-3C09-4F57-A4B8-CD3A20A204A2}"/>
    <cellStyle name="20 % - Akzent6 13 5 2 2 2" xfId="44174" xr:uid="{3A5812FF-44EA-4DE2-9170-26891B971490}"/>
    <cellStyle name="20 % - Akzent6 13 5 2 3" xfId="34662" xr:uid="{E8AC8971-BAA4-497B-8C6A-0E405C442F8F}"/>
    <cellStyle name="20 % - Akzent6 13 5 2 4" xfId="25150" xr:uid="{06FDFA28-68F4-4A9E-80A4-1F57CC66BD10}"/>
    <cellStyle name="20 % - Akzent6 13 5 3" xfId="10882" xr:uid="{3C42F3B8-D654-4990-AC64-0F6302E045AC}"/>
    <cellStyle name="20 % - Akzent6 13 5 3 2" xfId="39418" xr:uid="{ECF9BA75-130F-4B53-B6E9-97D8A2B9533B}"/>
    <cellStyle name="20 % - Akzent6 13 5 4" xfId="29906" xr:uid="{75D7EF60-6CAE-4201-A6EF-2E46261F6A77}"/>
    <cellStyle name="20 % - Akzent6 13 5 5" xfId="20394" xr:uid="{231B6F55-5426-4DBC-A3DC-E48E8B939504}"/>
    <cellStyle name="20 % - Akzent6 13 6" xfId="3200" xr:uid="{1737C0D4-E51C-4CA9-BDE3-8B4B2F21A996}"/>
    <cellStyle name="20 % - Akzent6 13 6 2" xfId="7955" xr:uid="{DBEAB48B-BCC7-4B13-9B63-C203EE5782E0}"/>
    <cellStyle name="20 % - Akzent6 13 6 2 2" xfId="17467" xr:uid="{E2276AB8-4FFA-4719-9704-65743D510DC4}"/>
    <cellStyle name="20 % - Akzent6 13 6 2 2 2" xfId="46003" xr:uid="{B41F2D0C-AFE6-4CF5-9A79-7F45CA85BBFA}"/>
    <cellStyle name="20 % - Akzent6 13 6 2 3" xfId="36491" xr:uid="{DC675320-1798-47F6-827E-849D154458CB}"/>
    <cellStyle name="20 % - Akzent6 13 6 2 4" xfId="26979" xr:uid="{5FCF2E89-54E9-4EBC-8372-36D899F04114}"/>
    <cellStyle name="20 % - Akzent6 13 6 3" xfId="12711" xr:uid="{FA3C6AA4-5866-46CC-9925-6AE1E740F920}"/>
    <cellStyle name="20 % - Akzent6 13 6 3 2" xfId="41247" xr:uid="{16DA68FB-D8C7-4DCE-8B20-3EB8596CD970}"/>
    <cellStyle name="20 % - Akzent6 13 6 4" xfId="31735" xr:uid="{CEC7A832-CCE7-423A-874F-A627EC18ADBF}"/>
    <cellStyle name="20 % - Akzent6 13 6 5" xfId="22223" xr:uid="{9C572C55-C0F2-4A6C-B5C0-03E497D0B894}"/>
    <cellStyle name="20 % - Akzent6 13 7" xfId="5030" xr:uid="{3CD8A649-80B7-4A32-B342-3C91A1E632C3}"/>
    <cellStyle name="20 % - Akzent6 13 7 2" xfId="14541" xr:uid="{A3025882-0AD9-49CE-A44D-DBECE3E6506F}"/>
    <cellStyle name="20 % - Akzent6 13 7 2 2" xfId="43077" xr:uid="{0CCCFC89-3960-4A90-A710-A085277A9C2D}"/>
    <cellStyle name="20 % - Akzent6 13 7 3" xfId="33565" xr:uid="{0EF8CFA2-F8EC-4FCB-8D36-C1A796504474}"/>
    <cellStyle name="20 % - Akzent6 13 7 4" xfId="24053" xr:uid="{170D46FE-D4D3-42BF-B551-0AA307EE8967}"/>
    <cellStyle name="20 % - Akzent6 13 8" xfId="9785" xr:uid="{982BEB62-4F7B-49D8-BE89-09CFB4AD7B1F}"/>
    <cellStyle name="20 % - Akzent6 13 8 2" xfId="38321" xr:uid="{34EEEA1F-07F5-43A0-B7F3-3273FA20BA1F}"/>
    <cellStyle name="20 % - Akzent6 13 9" xfId="28809" xr:uid="{3365D9A1-62A1-4A1E-98FC-354B5CDAA2C2}"/>
    <cellStyle name="20 % - Akzent6 14" xfId="288" xr:uid="{207D98CB-67AF-436E-B993-C1CD244C6EED}"/>
    <cellStyle name="20 % - Akzent6 14 10" xfId="19311" xr:uid="{66DFE735-49D2-422B-BBBD-8E7D8A2411D2}"/>
    <cellStyle name="20 % - Akzent6 14 2" xfId="1019" xr:uid="{D8C60741-5BD2-474C-BBB4-5B4C25266096}"/>
    <cellStyle name="20 % - Akzent6 14 2 2" xfId="2848" xr:uid="{57F564ED-E0B5-4FAE-A078-6A6D2DD95B04}"/>
    <cellStyle name="20 % - Akzent6 14 2 2 2" xfId="4676" xr:uid="{53C19AB5-60B9-4BEE-A567-56E105ED099D}"/>
    <cellStyle name="20 % - Akzent6 14 2 2 2 2" xfId="9431" xr:uid="{56FA5254-31FF-4872-AEE7-291A73066388}"/>
    <cellStyle name="20 % - Akzent6 14 2 2 2 2 2" xfId="18943" xr:uid="{9F1E857A-3704-4006-A842-E2DE87776C3F}"/>
    <cellStyle name="20 % - Akzent6 14 2 2 2 2 2 2" xfId="47479" xr:uid="{BB53EB65-571E-453F-BE4E-FB2C1C49C930}"/>
    <cellStyle name="20 % - Akzent6 14 2 2 2 2 3" xfId="37967" xr:uid="{38DE4B22-CF65-4F83-A352-B358D80057E2}"/>
    <cellStyle name="20 % - Akzent6 14 2 2 2 2 4" xfId="28455" xr:uid="{28FB26A9-3AE6-4A93-A163-E79CDCC78DAD}"/>
    <cellStyle name="20 % - Akzent6 14 2 2 2 3" xfId="14187" xr:uid="{A44CE764-2368-4809-90F5-A87DB6DF29D1}"/>
    <cellStyle name="20 % - Akzent6 14 2 2 2 3 2" xfId="42723" xr:uid="{6CEBCE61-156D-4885-ACA3-E7603753BBB6}"/>
    <cellStyle name="20 % - Akzent6 14 2 2 2 4" xfId="33211" xr:uid="{1573EC95-E4B6-42C6-867C-79DC54E71393}"/>
    <cellStyle name="20 % - Akzent6 14 2 2 2 5" xfId="23699" xr:uid="{C80D854E-6A89-4707-A42C-23EA3642E689}"/>
    <cellStyle name="20 % - Akzent6 14 2 2 3" xfId="7603" xr:uid="{5A22F713-AD10-4FF5-A0D4-A70026A861BF}"/>
    <cellStyle name="20 % - Akzent6 14 2 2 3 2" xfId="17114" xr:uid="{0888EE22-F391-468A-980A-85EE112A22DE}"/>
    <cellStyle name="20 % - Akzent6 14 2 2 3 2 2" xfId="45650" xr:uid="{7DCB1361-5E45-430F-AE93-05BEDD85FF3D}"/>
    <cellStyle name="20 % - Akzent6 14 2 2 3 3" xfId="36138" xr:uid="{3FC8D0BC-6134-4F4D-9ACC-6890BCDE7DD1}"/>
    <cellStyle name="20 % - Akzent6 14 2 2 3 4" xfId="26626" xr:uid="{CCB74151-C64E-4D44-BF89-B7008DB91FB4}"/>
    <cellStyle name="20 % - Akzent6 14 2 2 4" xfId="12358" xr:uid="{A338E415-FC22-4258-87FB-B1303298BC91}"/>
    <cellStyle name="20 % - Akzent6 14 2 2 4 2" xfId="40894" xr:uid="{298D83BF-77BB-4FEE-B624-443935680A92}"/>
    <cellStyle name="20 % - Akzent6 14 2 2 5" xfId="31382" xr:uid="{8336DABD-A490-470B-B0AE-DC3425A071C4}"/>
    <cellStyle name="20 % - Akzent6 14 2 2 6" xfId="21870" xr:uid="{79D1D786-CCEA-496F-A1AE-5C0AD6B6ACAF}"/>
    <cellStyle name="20 % - Akzent6 14 2 3" xfId="2117" xr:uid="{815FBE70-DDC7-41A2-9980-43AF456ACAC9}"/>
    <cellStyle name="20 % - Akzent6 14 2 3 2" xfId="6872" xr:uid="{4FC805DA-DFC2-474D-A3F9-3374382ACC62}"/>
    <cellStyle name="20 % - Akzent6 14 2 3 2 2" xfId="16383" xr:uid="{4D8E416E-1107-44B6-B6B7-D761F0E0BCDA}"/>
    <cellStyle name="20 % - Akzent6 14 2 3 2 2 2" xfId="44919" xr:uid="{1D2E993E-FD7E-4C1A-A2A5-2D5D453FBF6E}"/>
    <cellStyle name="20 % - Akzent6 14 2 3 2 3" xfId="35407" xr:uid="{848C8007-83BD-4752-927C-F22448533FE9}"/>
    <cellStyle name="20 % - Akzent6 14 2 3 2 4" xfId="25895" xr:uid="{118EA044-95F7-4AC7-9A6C-B1EA2D109350}"/>
    <cellStyle name="20 % - Akzent6 14 2 3 3" xfId="11627" xr:uid="{C37DA654-F388-4006-8A7D-04FA697AB7A9}"/>
    <cellStyle name="20 % - Akzent6 14 2 3 3 2" xfId="40163" xr:uid="{277737E4-B1D9-4CB9-83A5-35A432ABB349}"/>
    <cellStyle name="20 % - Akzent6 14 2 3 4" xfId="30651" xr:uid="{13A1FF8C-FE55-4F6A-BEEE-C9319031343F}"/>
    <cellStyle name="20 % - Akzent6 14 2 3 5" xfId="21139" xr:uid="{AC2BFCED-764F-4D5E-9C3E-FE4695E56439}"/>
    <cellStyle name="20 % - Akzent6 14 2 4" xfId="3945" xr:uid="{743441E2-3DE8-49F1-8428-112D03A0E5A8}"/>
    <cellStyle name="20 % - Akzent6 14 2 4 2" xfId="8700" xr:uid="{3780715D-413E-452B-BBCE-2AA44C5A4C50}"/>
    <cellStyle name="20 % - Akzent6 14 2 4 2 2" xfId="18212" xr:uid="{DCE57FE7-88E2-4B27-97C9-0C2119FC3032}"/>
    <cellStyle name="20 % - Akzent6 14 2 4 2 2 2" xfId="46748" xr:uid="{9CEDE281-58A3-4751-A21D-1E87DBF5CB80}"/>
    <cellStyle name="20 % - Akzent6 14 2 4 2 3" xfId="37236" xr:uid="{1E7BEA97-86DB-45F3-961C-0F6F71AF9307}"/>
    <cellStyle name="20 % - Akzent6 14 2 4 2 4" xfId="27724" xr:uid="{571F1D4F-4CBC-4AA6-95CE-F5D9D0AC0697}"/>
    <cellStyle name="20 % - Akzent6 14 2 4 3" xfId="13456" xr:uid="{6E3998B4-E6DE-4D6E-A00B-43A37AB4E137}"/>
    <cellStyle name="20 % - Akzent6 14 2 4 3 2" xfId="41992" xr:uid="{5FB24939-FA32-4190-B09E-D0C85FE6E16C}"/>
    <cellStyle name="20 % - Akzent6 14 2 4 4" xfId="32480" xr:uid="{C98DEB19-1FFD-4B58-9E50-1FDD68BC5082}"/>
    <cellStyle name="20 % - Akzent6 14 2 4 5" xfId="22968" xr:uid="{59D2D0F9-9093-4A95-B87A-7E12A6B6D889}"/>
    <cellStyle name="20 % - Akzent6 14 2 5" xfId="5775" xr:uid="{BA09DBC8-6B3D-4BCD-9135-C22BC4EB12F4}"/>
    <cellStyle name="20 % - Akzent6 14 2 5 2" xfId="15286" xr:uid="{90A5FE59-5CB4-47A5-AB7E-978F7AB4FC4A}"/>
    <cellStyle name="20 % - Akzent6 14 2 5 2 2" xfId="43822" xr:uid="{ACBDE0A6-0D20-498A-BB93-2EE2FF112DF6}"/>
    <cellStyle name="20 % - Akzent6 14 2 5 3" xfId="34310" xr:uid="{5B4C438C-D68D-4959-BC41-3CD1BAE192F1}"/>
    <cellStyle name="20 % - Akzent6 14 2 5 4" xfId="24798" xr:uid="{91D68EDA-F684-45B3-9D08-829BC2D83797}"/>
    <cellStyle name="20 % - Akzent6 14 2 6" xfId="10530" xr:uid="{7D697E1B-5546-4480-B170-D0F44047F0EA}"/>
    <cellStyle name="20 % - Akzent6 14 2 6 2" xfId="39066" xr:uid="{5592EF52-2ECA-4DE1-BE05-CB69989DA6B2}"/>
    <cellStyle name="20 % - Akzent6 14 2 7" xfId="29554" xr:uid="{776D9AFD-B9F9-4854-B288-648B03E7040F}"/>
    <cellStyle name="20 % - Akzent6 14 2 8" xfId="20042" xr:uid="{2154B8AF-A727-48DC-BC1F-931E5CDBEA33}"/>
    <cellStyle name="20 % - Akzent6 14 3" xfId="654" xr:uid="{B0E54A71-ADC6-4161-82CF-27BBB0805809}"/>
    <cellStyle name="20 % - Akzent6 14 3 2" xfId="1752" xr:uid="{D897FEE7-65BA-425F-82FA-6B0F154E1BBF}"/>
    <cellStyle name="20 % - Akzent6 14 3 2 2" xfId="6507" xr:uid="{9DC30486-1F86-4842-9675-2B5B87A6F8A0}"/>
    <cellStyle name="20 % - Akzent6 14 3 2 2 2" xfId="16018" xr:uid="{9C0ADFF2-2F55-46B7-8DEF-DFB8B0BF973B}"/>
    <cellStyle name="20 % - Akzent6 14 3 2 2 2 2" xfId="44554" xr:uid="{21E76687-84D4-4B10-8C8D-6D5D78CEEBAF}"/>
    <cellStyle name="20 % - Akzent6 14 3 2 2 3" xfId="35042" xr:uid="{2E321EAA-EF5D-4693-8FDC-4E98FE7D7BE4}"/>
    <cellStyle name="20 % - Akzent6 14 3 2 2 4" xfId="25530" xr:uid="{BFC4A836-946E-4EE5-A087-62B11DA0E27F}"/>
    <cellStyle name="20 % - Akzent6 14 3 2 3" xfId="11262" xr:uid="{0AC933B7-7D3D-4F2C-A418-AD5741DB13F3}"/>
    <cellStyle name="20 % - Akzent6 14 3 2 3 2" xfId="39798" xr:uid="{95A3C58D-70F2-4125-B267-1FE5C9307990}"/>
    <cellStyle name="20 % - Akzent6 14 3 2 4" xfId="30286" xr:uid="{40C0DAF0-0332-421D-A874-921F946619EE}"/>
    <cellStyle name="20 % - Akzent6 14 3 2 5" xfId="20774" xr:uid="{FD4C56BF-D0E8-48A5-9B3B-FF5B14540FF6}"/>
    <cellStyle name="20 % - Akzent6 14 3 3" xfId="3580" xr:uid="{0A2CE1F5-9B6C-40FD-8F09-6ED24290F5E7}"/>
    <cellStyle name="20 % - Akzent6 14 3 3 2" xfId="8335" xr:uid="{C742E3A6-50FC-42CA-9D48-4EE9F71F1835}"/>
    <cellStyle name="20 % - Akzent6 14 3 3 2 2" xfId="17847" xr:uid="{24570037-1270-4CC1-877E-2C8A921AFF9C}"/>
    <cellStyle name="20 % - Akzent6 14 3 3 2 2 2" xfId="46383" xr:uid="{5301BFCC-01D2-4356-84D9-933B00E472E3}"/>
    <cellStyle name="20 % - Akzent6 14 3 3 2 3" xfId="36871" xr:uid="{4DE36687-E0DB-4F52-81D5-C62B9CA79CC3}"/>
    <cellStyle name="20 % - Akzent6 14 3 3 2 4" xfId="27359" xr:uid="{D299F209-6D35-49C9-8B9D-EECC9636852A}"/>
    <cellStyle name="20 % - Akzent6 14 3 3 3" xfId="13091" xr:uid="{C2B6766E-7503-43EE-B5EF-C4DFEB72FECA}"/>
    <cellStyle name="20 % - Akzent6 14 3 3 3 2" xfId="41627" xr:uid="{D6175492-4070-46F4-977A-D7179B6BF218}"/>
    <cellStyle name="20 % - Akzent6 14 3 3 4" xfId="32115" xr:uid="{537B50EE-ACF0-4ACB-9CBD-30F57F06DE97}"/>
    <cellStyle name="20 % - Akzent6 14 3 3 5" xfId="22603" xr:uid="{5CF808C7-423D-4238-92B8-EE91745807BB}"/>
    <cellStyle name="20 % - Akzent6 14 3 4" xfId="5410" xr:uid="{809BAE9E-7825-491A-BD00-19B67B088B2C}"/>
    <cellStyle name="20 % - Akzent6 14 3 4 2" xfId="14921" xr:uid="{2465F4B7-22FB-47C0-A01B-2552898292EF}"/>
    <cellStyle name="20 % - Akzent6 14 3 4 2 2" xfId="43457" xr:uid="{2ED48A4C-6B98-4ADD-A3FF-C8B0CB9DF717}"/>
    <cellStyle name="20 % - Akzent6 14 3 4 3" xfId="33945" xr:uid="{8F10A8DF-E8DF-42E0-AFBE-B18F9701E3E1}"/>
    <cellStyle name="20 % - Akzent6 14 3 4 4" xfId="24433" xr:uid="{FC7697B3-C553-41B3-A92D-60BA8C2511D7}"/>
    <cellStyle name="20 % - Akzent6 14 3 5" xfId="10165" xr:uid="{DBAEF4C4-C158-41C6-85BC-90FD849015EC}"/>
    <cellStyle name="20 % - Akzent6 14 3 5 2" xfId="38701" xr:uid="{181E8245-EBCE-4291-8280-31DD87E1363A}"/>
    <cellStyle name="20 % - Akzent6 14 3 6" xfId="29189" xr:uid="{75B05696-5CD8-4180-AB17-970E68B50FBB}"/>
    <cellStyle name="20 % - Akzent6 14 3 7" xfId="19677" xr:uid="{7403403E-19C0-41C8-B1C4-017DADD9E466}"/>
    <cellStyle name="20 % - Akzent6 14 4" xfId="2483" xr:uid="{5524AA1F-C506-48BB-9AA0-1A421766A3E4}"/>
    <cellStyle name="20 % - Akzent6 14 4 2" xfId="4311" xr:uid="{9F796BDA-D28D-401A-AE03-76F361928334}"/>
    <cellStyle name="20 % - Akzent6 14 4 2 2" xfId="9066" xr:uid="{A01A6D8E-223B-489C-951F-4A8992254DCD}"/>
    <cellStyle name="20 % - Akzent6 14 4 2 2 2" xfId="18578" xr:uid="{3B746186-B3E5-4C9C-AD37-124F16E5169C}"/>
    <cellStyle name="20 % - Akzent6 14 4 2 2 2 2" xfId="47114" xr:uid="{D66C760B-6FD0-494A-B011-D2B528917377}"/>
    <cellStyle name="20 % - Akzent6 14 4 2 2 3" xfId="37602" xr:uid="{55E7781E-00E6-46C1-91F6-97773B9B6594}"/>
    <cellStyle name="20 % - Akzent6 14 4 2 2 4" xfId="28090" xr:uid="{48C04C26-E356-438A-B646-B33184EC9105}"/>
    <cellStyle name="20 % - Akzent6 14 4 2 3" xfId="13822" xr:uid="{8B2CD66C-0122-4F14-BA37-EC0E6AFB3B65}"/>
    <cellStyle name="20 % - Akzent6 14 4 2 3 2" xfId="42358" xr:uid="{E18920D8-9AF9-47E6-9881-994600CBBDDB}"/>
    <cellStyle name="20 % - Akzent6 14 4 2 4" xfId="32846" xr:uid="{1F455757-328A-47B3-963F-C501C1B82331}"/>
    <cellStyle name="20 % - Akzent6 14 4 2 5" xfId="23334" xr:uid="{1B08D114-240A-42DF-B4F6-07532EBAA152}"/>
    <cellStyle name="20 % - Akzent6 14 4 3" xfId="7238" xr:uid="{743DD551-D701-4DCA-B671-4F3DC4019BC7}"/>
    <cellStyle name="20 % - Akzent6 14 4 3 2" xfId="16749" xr:uid="{541B0282-91A2-4A4F-9AA0-5FA0A05C94BA}"/>
    <cellStyle name="20 % - Akzent6 14 4 3 2 2" xfId="45285" xr:uid="{2F611C17-27F9-477F-90D3-0F78879454FF}"/>
    <cellStyle name="20 % - Akzent6 14 4 3 3" xfId="35773" xr:uid="{12BE02A9-454C-48BD-8766-4C57EF617CE4}"/>
    <cellStyle name="20 % - Akzent6 14 4 3 4" xfId="26261" xr:uid="{F177C803-57F2-4A9D-B322-544934ED2F22}"/>
    <cellStyle name="20 % - Akzent6 14 4 4" xfId="11993" xr:uid="{837D538C-D17F-4808-8C4D-CFE07FAA6CAA}"/>
    <cellStyle name="20 % - Akzent6 14 4 4 2" xfId="40529" xr:uid="{8F823E33-10E7-4766-A472-1EC21A936079}"/>
    <cellStyle name="20 % - Akzent6 14 4 5" xfId="31017" xr:uid="{1B461125-B619-4B0D-B3F6-048934546347}"/>
    <cellStyle name="20 % - Akzent6 14 4 6" xfId="21505" xr:uid="{60ECA3F1-AB71-4D09-B8EF-08EF470AF1B1}"/>
    <cellStyle name="20 % - Akzent6 14 5" xfId="1386" xr:uid="{9946DE32-F737-4EBB-AC4A-0E8301B48CD1}"/>
    <cellStyle name="20 % - Akzent6 14 5 2" xfId="6141" xr:uid="{D051FBA6-6E26-4727-9021-3093BBEF6619}"/>
    <cellStyle name="20 % - Akzent6 14 5 2 2" xfId="15652" xr:uid="{B8EF559E-86CA-4253-8CBC-E8968FD26C6C}"/>
    <cellStyle name="20 % - Akzent6 14 5 2 2 2" xfId="44188" xr:uid="{211D9193-FA01-4B9B-B7E8-DD751A2038E7}"/>
    <cellStyle name="20 % - Akzent6 14 5 2 3" xfId="34676" xr:uid="{BEA6C368-D347-4B70-AD1D-9015D3D47029}"/>
    <cellStyle name="20 % - Akzent6 14 5 2 4" xfId="25164" xr:uid="{171A758B-8EA1-43DC-B003-DD0D8D28DCD8}"/>
    <cellStyle name="20 % - Akzent6 14 5 3" xfId="10896" xr:uid="{93B81829-516A-477C-89B0-B0738E060CE8}"/>
    <cellStyle name="20 % - Akzent6 14 5 3 2" xfId="39432" xr:uid="{46AFB599-9466-4783-A55D-2ACE4043398C}"/>
    <cellStyle name="20 % - Akzent6 14 5 4" xfId="29920" xr:uid="{52905BAF-C8D0-4EA6-9434-3600BA9AA92A}"/>
    <cellStyle name="20 % - Akzent6 14 5 5" xfId="20408" xr:uid="{14C7BD26-3FE6-4804-A024-E24BC946C8B2}"/>
    <cellStyle name="20 % - Akzent6 14 6" xfId="3214" xr:uid="{AFF265A9-F1E2-4C81-A9FD-4E00B57E9655}"/>
    <cellStyle name="20 % - Akzent6 14 6 2" xfId="7969" xr:uid="{BD4E07B3-A592-4306-ABD3-1C7561C45F28}"/>
    <cellStyle name="20 % - Akzent6 14 6 2 2" xfId="17481" xr:uid="{2A8376C3-EF30-40AB-A3F5-C22C215A7E9E}"/>
    <cellStyle name="20 % - Akzent6 14 6 2 2 2" xfId="46017" xr:uid="{4E31C92E-917F-4893-8EDF-B08B59F7D4FB}"/>
    <cellStyle name="20 % - Akzent6 14 6 2 3" xfId="36505" xr:uid="{D428435B-BD88-4BD9-B54A-AD490110D98D}"/>
    <cellStyle name="20 % - Akzent6 14 6 2 4" xfId="26993" xr:uid="{8025C634-AE38-44A0-ACD1-5BB2265B3C3C}"/>
    <cellStyle name="20 % - Akzent6 14 6 3" xfId="12725" xr:uid="{B8374283-31B3-4225-A49F-4169C1D89471}"/>
    <cellStyle name="20 % - Akzent6 14 6 3 2" xfId="41261" xr:uid="{67C821AB-118D-45D2-84A2-C08778ED00A2}"/>
    <cellStyle name="20 % - Akzent6 14 6 4" xfId="31749" xr:uid="{CF0BA1E7-3FFE-4BF4-BBF6-9178B9C35F96}"/>
    <cellStyle name="20 % - Akzent6 14 6 5" xfId="22237" xr:uid="{C50CC773-8E70-4ADF-BBA4-AFDE99432847}"/>
    <cellStyle name="20 % - Akzent6 14 7" xfId="5044" xr:uid="{643A5A10-735B-4B67-B21A-059B5F117076}"/>
    <cellStyle name="20 % - Akzent6 14 7 2" xfId="14555" xr:uid="{1C4A6C16-A2F0-4532-84FD-3F8A3CBDB307}"/>
    <cellStyle name="20 % - Akzent6 14 7 2 2" xfId="43091" xr:uid="{83AC6478-8C64-44CC-89B5-D45D49F0E716}"/>
    <cellStyle name="20 % - Akzent6 14 7 3" xfId="33579" xr:uid="{FEAB0914-6E49-4491-A95B-77974B8EB867}"/>
    <cellStyle name="20 % - Akzent6 14 7 4" xfId="24067" xr:uid="{738FEC73-DD37-407C-A58B-4778E30863EE}"/>
    <cellStyle name="20 % - Akzent6 14 8" xfId="9799" xr:uid="{B1E63E6A-04C8-4AD5-B083-52716392D079}"/>
    <cellStyle name="20 % - Akzent6 14 8 2" xfId="38335" xr:uid="{6B21D44D-92B5-4C94-B065-C09713AB0B05}"/>
    <cellStyle name="20 % - Akzent6 14 9" xfId="28823" xr:uid="{87A2DC04-5903-45D4-8504-F0B907AE423E}"/>
    <cellStyle name="20 % - Akzent6 15" xfId="302" xr:uid="{4C94EC87-50E3-4F8D-80B2-B4FA435C13FD}"/>
    <cellStyle name="20 % - Akzent6 15 10" xfId="19325" xr:uid="{3828BB79-2B2C-4DF8-80C4-A3AFB83EDA72}"/>
    <cellStyle name="20 % - Akzent6 15 2" xfId="1033" xr:uid="{FBCC1B82-668F-48BC-A96B-3E4492E83417}"/>
    <cellStyle name="20 % - Akzent6 15 2 2" xfId="2862" xr:uid="{4239ADED-659B-45E9-AD3F-D966F4F2BB58}"/>
    <cellStyle name="20 % - Akzent6 15 2 2 2" xfId="4690" xr:uid="{36ED99E5-D2ED-475F-978C-FE19D6073B18}"/>
    <cellStyle name="20 % - Akzent6 15 2 2 2 2" xfId="9445" xr:uid="{C0F98843-0475-4E92-AEC0-82EBDA32D8D1}"/>
    <cellStyle name="20 % - Akzent6 15 2 2 2 2 2" xfId="18957" xr:uid="{78AFD792-8482-425B-B9AB-4819710B1A21}"/>
    <cellStyle name="20 % - Akzent6 15 2 2 2 2 2 2" xfId="47493" xr:uid="{89C68A04-46B6-471F-949C-9D9CEB41FA03}"/>
    <cellStyle name="20 % - Akzent6 15 2 2 2 2 3" xfId="37981" xr:uid="{F1B63260-84CC-4161-8F3B-918191484E0A}"/>
    <cellStyle name="20 % - Akzent6 15 2 2 2 2 4" xfId="28469" xr:uid="{CE3D318F-2A54-4B78-9165-FDA754A6F00D}"/>
    <cellStyle name="20 % - Akzent6 15 2 2 2 3" xfId="14201" xr:uid="{69B9B06B-04B9-456D-B955-B0BBA6BBCEBE}"/>
    <cellStyle name="20 % - Akzent6 15 2 2 2 3 2" xfId="42737" xr:uid="{E9E50FBE-E88E-49F7-8B8D-FCCA999410E0}"/>
    <cellStyle name="20 % - Akzent6 15 2 2 2 4" xfId="33225" xr:uid="{14B238FA-E7D4-49A5-B439-D8AA561159E9}"/>
    <cellStyle name="20 % - Akzent6 15 2 2 2 5" xfId="23713" xr:uid="{9096A198-68E8-4868-9B10-9C9C6F0C921F}"/>
    <cellStyle name="20 % - Akzent6 15 2 2 3" xfId="7617" xr:uid="{8EB2F338-8E3C-4BAB-B43D-6457D658A289}"/>
    <cellStyle name="20 % - Akzent6 15 2 2 3 2" xfId="17128" xr:uid="{43F4F4A9-1619-4992-A894-55A74B57C885}"/>
    <cellStyle name="20 % - Akzent6 15 2 2 3 2 2" xfId="45664" xr:uid="{41A7CE28-12A1-47FC-8204-9CF0B6BACE83}"/>
    <cellStyle name="20 % - Akzent6 15 2 2 3 3" xfId="36152" xr:uid="{BAF32F6B-88BA-49AE-A336-6AE39B9DF454}"/>
    <cellStyle name="20 % - Akzent6 15 2 2 3 4" xfId="26640" xr:uid="{25944BF7-DC10-4301-B177-8D074134567C}"/>
    <cellStyle name="20 % - Akzent6 15 2 2 4" xfId="12372" xr:uid="{07A34DEB-7A6C-4D30-A20D-70CE3675A719}"/>
    <cellStyle name="20 % - Akzent6 15 2 2 4 2" xfId="40908" xr:uid="{DD3B1BCE-E8F5-4110-BE6C-37DC15FAA77F}"/>
    <cellStyle name="20 % - Akzent6 15 2 2 5" xfId="31396" xr:uid="{5557198C-86FF-4741-B151-852DD1DA01D6}"/>
    <cellStyle name="20 % - Akzent6 15 2 2 6" xfId="21884" xr:uid="{6A294256-90DF-495E-AFD9-CCEC6BD31285}"/>
    <cellStyle name="20 % - Akzent6 15 2 3" xfId="2131" xr:uid="{D3086741-1342-431A-8196-84405C4201DD}"/>
    <cellStyle name="20 % - Akzent6 15 2 3 2" xfId="6886" xr:uid="{477AE143-7305-4A7E-9FA9-4D02CE84B4D4}"/>
    <cellStyle name="20 % - Akzent6 15 2 3 2 2" xfId="16397" xr:uid="{87AB62BE-7271-44A1-92B8-D69F15A23844}"/>
    <cellStyle name="20 % - Akzent6 15 2 3 2 2 2" xfId="44933" xr:uid="{4105C5F1-4A31-42A2-AFB1-627BD28C8941}"/>
    <cellStyle name="20 % - Akzent6 15 2 3 2 3" xfId="35421" xr:uid="{63E0B59B-87E3-4872-B76E-5C8546F17B95}"/>
    <cellStyle name="20 % - Akzent6 15 2 3 2 4" xfId="25909" xr:uid="{1CCBD289-6B1B-4F4A-B5DA-B373ACDA6F72}"/>
    <cellStyle name="20 % - Akzent6 15 2 3 3" xfId="11641" xr:uid="{D2468FDA-9981-422B-9020-98FBCEE34CD4}"/>
    <cellStyle name="20 % - Akzent6 15 2 3 3 2" xfId="40177" xr:uid="{BF0A719C-4BB8-42D9-B0B2-C6F2EE73B287}"/>
    <cellStyle name="20 % - Akzent6 15 2 3 4" xfId="30665" xr:uid="{2D9614D2-E78B-47DA-B11C-660DC85EBA60}"/>
    <cellStyle name="20 % - Akzent6 15 2 3 5" xfId="21153" xr:uid="{8AC39114-E07B-488B-B43F-33215FA864EC}"/>
    <cellStyle name="20 % - Akzent6 15 2 4" xfId="3959" xr:uid="{1E914758-A917-4225-AF72-4690FE4ED32B}"/>
    <cellStyle name="20 % - Akzent6 15 2 4 2" xfId="8714" xr:uid="{75315362-B25B-4E50-8233-9D48F3B58DC3}"/>
    <cellStyle name="20 % - Akzent6 15 2 4 2 2" xfId="18226" xr:uid="{9542A88F-B40D-4FDF-A978-645AB78192FC}"/>
    <cellStyle name="20 % - Akzent6 15 2 4 2 2 2" xfId="46762" xr:uid="{854AE902-6178-473E-A72C-1EA19DF83A6C}"/>
    <cellStyle name="20 % - Akzent6 15 2 4 2 3" xfId="37250" xr:uid="{3374B4FE-DD1B-4436-98C7-2EEB94923AEC}"/>
    <cellStyle name="20 % - Akzent6 15 2 4 2 4" xfId="27738" xr:uid="{AD34A124-4DB1-46D3-A2C8-0D0481D8870B}"/>
    <cellStyle name="20 % - Akzent6 15 2 4 3" xfId="13470" xr:uid="{E9C0AD40-659F-46BA-8481-131A56914DDA}"/>
    <cellStyle name="20 % - Akzent6 15 2 4 3 2" xfId="42006" xr:uid="{F2280C5C-EC81-40FF-A861-4DFC1E95F95E}"/>
    <cellStyle name="20 % - Akzent6 15 2 4 4" xfId="32494" xr:uid="{A6ECC47B-557B-4D43-A82B-A47160748A50}"/>
    <cellStyle name="20 % - Akzent6 15 2 4 5" xfId="22982" xr:uid="{FC3B40B3-60BD-4247-8629-9A4ADB20C660}"/>
    <cellStyle name="20 % - Akzent6 15 2 5" xfId="5789" xr:uid="{B3153878-D303-4B5C-B21A-6B9820510B31}"/>
    <cellStyle name="20 % - Akzent6 15 2 5 2" xfId="15300" xr:uid="{DF0C6DD3-6B05-453A-ABA1-B404B2BE0BDD}"/>
    <cellStyle name="20 % - Akzent6 15 2 5 2 2" xfId="43836" xr:uid="{565973D6-26D9-4EAE-90DA-9E43BED3C87B}"/>
    <cellStyle name="20 % - Akzent6 15 2 5 3" xfId="34324" xr:uid="{AFE8AA48-5F7E-4302-AEEF-111322F73296}"/>
    <cellStyle name="20 % - Akzent6 15 2 5 4" xfId="24812" xr:uid="{EA859AFB-4168-43CA-9D1F-6B520383CBA3}"/>
    <cellStyle name="20 % - Akzent6 15 2 6" xfId="10544" xr:uid="{C87EA09F-4808-4D4D-A276-7B911DA646B7}"/>
    <cellStyle name="20 % - Akzent6 15 2 6 2" xfId="39080" xr:uid="{45ECB001-6395-45EB-ACE6-9AE2B5C1D336}"/>
    <cellStyle name="20 % - Akzent6 15 2 7" xfId="29568" xr:uid="{80F2B130-1A09-44B0-A3F1-A36095A2AB2B}"/>
    <cellStyle name="20 % - Akzent6 15 2 8" xfId="20056" xr:uid="{455A24C5-21A4-49F2-B192-73475299FAC1}"/>
    <cellStyle name="20 % - Akzent6 15 3" xfId="668" xr:uid="{D6324251-FBF1-46BF-8697-3C59F315B191}"/>
    <cellStyle name="20 % - Akzent6 15 3 2" xfId="1766" xr:uid="{16593BA2-4123-4123-A508-B9130BFDA157}"/>
    <cellStyle name="20 % - Akzent6 15 3 2 2" xfId="6521" xr:uid="{24A9838C-5D0B-42E8-A703-A3E96326D7C6}"/>
    <cellStyle name="20 % - Akzent6 15 3 2 2 2" xfId="16032" xr:uid="{DAF8A6C0-CF30-4EFE-A1D5-C7CFDDFB5158}"/>
    <cellStyle name="20 % - Akzent6 15 3 2 2 2 2" xfId="44568" xr:uid="{D9559736-EF97-47CE-959F-E24304A784B4}"/>
    <cellStyle name="20 % - Akzent6 15 3 2 2 3" xfId="35056" xr:uid="{546007A1-34A7-41BF-845D-FF4DF2C952BA}"/>
    <cellStyle name="20 % - Akzent6 15 3 2 2 4" xfId="25544" xr:uid="{BEB8BBC1-9022-44FF-963D-2D35CF353ED1}"/>
    <cellStyle name="20 % - Akzent6 15 3 2 3" xfId="11276" xr:uid="{E8CD98CB-83EF-4B6E-B3EA-81900FFE1E00}"/>
    <cellStyle name="20 % - Akzent6 15 3 2 3 2" xfId="39812" xr:uid="{A151DB85-37DD-4F54-820C-84DA9F99F62F}"/>
    <cellStyle name="20 % - Akzent6 15 3 2 4" xfId="30300" xr:uid="{DF5EDED9-1C51-4CDF-BDB7-FB386D29414C}"/>
    <cellStyle name="20 % - Akzent6 15 3 2 5" xfId="20788" xr:uid="{E37C86CD-E8DD-4C0A-94D0-25893E1E13A0}"/>
    <cellStyle name="20 % - Akzent6 15 3 3" xfId="3594" xr:uid="{A617A64C-2C91-4D1A-A05D-38CD19BBB27B}"/>
    <cellStyle name="20 % - Akzent6 15 3 3 2" xfId="8349" xr:uid="{02862433-4F50-431D-8C40-9E97289ED908}"/>
    <cellStyle name="20 % - Akzent6 15 3 3 2 2" xfId="17861" xr:uid="{61A10B6A-5E3C-4E78-8998-8E74307D7D5C}"/>
    <cellStyle name="20 % - Akzent6 15 3 3 2 2 2" xfId="46397" xr:uid="{F38E982C-F232-45D6-B381-23E40C42EA17}"/>
    <cellStyle name="20 % - Akzent6 15 3 3 2 3" xfId="36885" xr:uid="{B6961305-7B7C-4331-AC04-4279A3ACB504}"/>
    <cellStyle name="20 % - Akzent6 15 3 3 2 4" xfId="27373" xr:uid="{4BF8F0DE-163B-4058-9CD1-38D5033074BE}"/>
    <cellStyle name="20 % - Akzent6 15 3 3 3" xfId="13105" xr:uid="{81F72C06-8EB8-4B5C-81D5-3AB960E1F7D9}"/>
    <cellStyle name="20 % - Akzent6 15 3 3 3 2" xfId="41641" xr:uid="{5C92395A-316C-411D-BD78-F34C7FBA1662}"/>
    <cellStyle name="20 % - Akzent6 15 3 3 4" xfId="32129" xr:uid="{E95C6A4D-51EB-404B-8D62-F61DA0771C11}"/>
    <cellStyle name="20 % - Akzent6 15 3 3 5" xfId="22617" xr:uid="{309C9789-7F65-4858-A162-DAD937D907A6}"/>
    <cellStyle name="20 % - Akzent6 15 3 4" xfId="5424" xr:uid="{83542AF3-82F5-4957-91F3-37DE313A1807}"/>
    <cellStyle name="20 % - Akzent6 15 3 4 2" xfId="14935" xr:uid="{0D5F0271-BB76-40B1-A86E-18273A356D9A}"/>
    <cellStyle name="20 % - Akzent6 15 3 4 2 2" xfId="43471" xr:uid="{063AAA3F-2F31-43EC-9C37-C293EE21CE63}"/>
    <cellStyle name="20 % - Akzent6 15 3 4 3" xfId="33959" xr:uid="{B02A8702-2572-465F-BE46-9AFC4327788C}"/>
    <cellStyle name="20 % - Akzent6 15 3 4 4" xfId="24447" xr:uid="{A27EEC58-F89D-4F09-9653-93E287816179}"/>
    <cellStyle name="20 % - Akzent6 15 3 5" xfId="10179" xr:uid="{70F35477-C32D-4E65-9707-9CB0931A6B8C}"/>
    <cellStyle name="20 % - Akzent6 15 3 5 2" xfId="38715" xr:uid="{14F60845-5D99-40AC-A4D5-2BD694B14652}"/>
    <cellStyle name="20 % - Akzent6 15 3 6" xfId="29203" xr:uid="{AD5C4526-5930-4CFD-B801-B5559855F2AF}"/>
    <cellStyle name="20 % - Akzent6 15 3 7" xfId="19691" xr:uid="{5D26EBC3-E189-4012-B1AF-88A8A878C235}"/>
    <cellStyle name="20 % - Akzent6 15 4" xfId="2497" xr:uid="{68BDAAF3-1A16-4DC1-868A-CB11E29127AF}"/>
    <cellStyle name="20 % - Akzent6 15 4 2" xfId="4325" xr:uid="{64D23195-72FA-477D-8914-BD2103F911F9}"/>
    <cellStyle name="20 % - Akzent6 15 4 2 2" xfId="9080" xr:uid="{594D3AD6-AD5E-4FC0-8A16-AFED7322710D}"/>
    <cellStyle name="20 % - Akzent6 15 4 2 2 2" xfId="18592" xr:uid="{EDCD5201-24C0-442C-B4FD-9238286A04BD}"/>
    <cellStyle name="20 % - Akzent6 15 4 2 2 2 2" xfId="47128" xr:uid="{D85E89F6-B696-4F26-B353-0A2CFFE86D8C}"/>
    <cellStyle name="20 % - Akzent6 15 4 2 2 3" xfId="37616" xr:uid="{0AB28C83-0DE5-4F7D-91AD-7F7AF956385B}"/>
    <cellStyle name="20 % - Akzent6 15 4 2 2 4" xfId="28104" xr:uid="{33074A60-DA12-46B7-B427-8DC4C4587317}"/>
    <cellStyle name="20 % - Akzent6 15 4 2 3" xfId="13836" xr:uid="{7365F346-59D0-429D-A70D-D4EF6176D71C}"/>
    <cellStyle name="20 % - Akzent6 15 4 2 3 2" xfId="42372" xr:uid="{6D9020F4-7F6D-4902-9FF0-D3D1FC9E8F31}"/>
    <cellStyle name="20 % - Akzent6 15 4 2 4" xfId="32860" xr:uid="{D61E93DC-89BD-4460-B2E5-668C099E2EF5}"/>
    <cellStyle name="20 % - Akzent6 15 4 2 5" xfId="23348" xr:uid="{6A5CBC42-65E0-4766-9BC8-1E3DEC647E65}"/>
    <cellStyle name="20 % - Akzent6 15 4 3" xfId="7252" xr:uid="{5FBE3DAC-B1F8-4647-A86C-118D0A19DF48}"/>
    <cellStyle name="20 % - Akzent6 15 4 3 2" xfId="16763" xr:uid="{656A7F05-A1D8-4B3B-BF7E-70D31EA78926}"/>
    <cellStyle name="20 % - Akzent6 15 4 3 2 2" xfId="45299" xr:uid="{80A7AEAD-35C1-49FF-9DD2-80D89BD84E29}"/>
    <cellStyle name="20 % - Akzent6 15 4 3 3" xfId="35787" xr:uid="{D8794FE5-3385-4B05-8630-0E2C362C78C9}"/>
    <cellStyle name="20 % - Akzent6 15 4 3 4" xfId="26275" xr:uid="{CAF69669-42D8-4FD7-A9AC-C159E244DD0F}"/>
    <cellStyle name="20 % - Akzent6 15 4 4" xfId="12007" xr:uid="{820643CB-61CB-483A-944F-C396AA1BF760}"/>
    <cellStyle name="20 % - Akzent6 15 4 4 2" xfId="40543" xr:uid="{B4EC7C10-26E4-44B0-AA5E-6E068EEBDC1D}"/>
    <cellStyle name="20 % - Akzent6 15 4 5" xfId="31031" xr:uid="{BB2E0C59-BB59-4A90-B635-FB51DD4DED04}"/>
    <cellStyle name="20 % - Akzent6 15 4 6" xfId="21519" xr:uid="{E0CDA930-801E-4C8A-B53C-A58640E388F7}"/>
    <cellStyle name="20 % - Akzent6 15 5" xfId="1400" xr:uid="{C517054C-A8DF-4AA8-954D-E9DCDC0FB1D9}"/>
    <cellStyle name="20 % - Akzent6 15 5 2" xfId="6155" xr:uid="{C1A55A37-DA49-4F6A-B224-6185A3DE659B}"/>
    <cellStyle name="20 % - Akzent6 15 5 2 2" xfId="15666" xr:uid="{B682170B-B9F1-40B4-8BAA-E5488E5A73A6}"/>
    <cellStyle name="20 % - Akzent6 15 5 2 2 2" xfId="44202" xr:uid="{B5A395E4-CC0C-45FB-B9B5-501ABCA2F2E4}"/>
    <cellStyle name="20 % - Akzent6 15 5 2 3" xfId="34690" xr:uid="{D2230468-AEC6-4DD6-9D28-18173553BB25}"/>
    <cellStyle name="20 % - Akzent6 15 5 2 4" xfId="25178" xr:uid="{CC18F50C-CBBD-41C9-ADFB-56727ED76F7E}"/>
    <cellStyle name="20 % - Akzent6 15 5 3" xfId="10910" xr:uid="{B7BC146A-10BA-42EF-AFD3-20D441255B42}"/>
    <cellStyle name="20 % - Akzent6 15 5 3 2" xfId="39446" xr:uid="{ACF1D794-F221-4171-B9DE-B42C1DDE3FC7}"/>
    <cellStyle name="20 % - Akzent6 15 5 4" xfId="29934" xr:uid="{6BA3635D-84EE-4783-9CB9-D0281AAE0E57}"/>
    <cellStyle name="20 % - Akzent6 15 5 5" xfId="20422" xr:uid="{19B2FEDF-69F5-42C7-AFC1-EEF798E5BC6C}"/>
    <cellStyle name="20 % - Akzent6 15 6" xfId="3228" xr:uid="{A778E026-DC66-453F-AC93-CBC97AFB84DF}"/>
    <cellStyle name="20 % - Akzent6 15 6 2" xfId="7983" xr:uid="{4E26003B-536F-4C56-BBAB-FA7EA3B3E9A0}"/>
    <cellStyle name="20 % - Akzent6 15 6 2 2" xfId="17495" xr:uid="{5E3711CB-0463-4A80-8369-1621AD657434}"/>
    <cellStyle name="20 % - Akzent6 15 6 2 2 2" xfId="46031" xr:uid="{D4D4D554-71B5-4F24-A5BF-6B6E1FDC79C8}"/>
    <cellStyle name="20 % - Akzent6 15 6 2 3" xfId="36519" xr:uid="{B389C825-8EA3-4D74-8580-DCF5A451A0CF}"/>
    <cellStyle name="20 % - Akzent6 15 6 2 4" xfId="27007" xr:uid="{FE1A0989-5CD6-44E6-A9DC-4519A54AFD84}"/>
    <cellStyle name="20 % - Akzent6 15 6 3" xfId="12739" xr:uid="{FF3AEE10-06A0-4A67-BC55-6E08353D04F5}"/>
    <cellStyle name="20 % - Akzent6 15 6 3 2" xfId="41275" xr:uid="{C0066D4F-E2D3-47BD-BBD8-43D620A33521}"/>
    <cellStyle name="20 % - Akzent6 15 6 4" xfId="31763" xr:uid="{EF247951-476D-4067-B0F2-DAF8A952AEDB}"/>
    <cellStyle name="20 % - Akzent6 15 6 5" xfId="22251" xr:uid="{92802CC6-5F14-4F90-A3C5-98D3DA740A10}"/>
    <cellStyle name="20 % - Akzent6 15 7" xfId="5058" xr:uid="{B7F2A69B-4AAE-4947-8E28-17E8EF89DDE2}"/>
    <cellStyle name="20 % - Akzent6 15 7 2" xfId="14569" xr:uid="{BC7963EE-9F49-470F-94AF-17BA66325154}"/>
    <cellStyle name="20 % - Akzent6 15 7 2 2" xfId="43105" xr:uid="{B5B5DD2B-90A1-4BC1-BCA6-841F087A897A}"/>
    <cellStyle name="20 % - Akzent6 15 7 3" xfId="33593" xr:uid="{345A6FDE-CABD-4410-A615-D02653C12C2A}"/>
    <cellStyle name="20 % - Akzent6 15 7 4" xfId="24081" xr:uid="{C7D8C725-6EC0-4C7D-9EEF-755ED40E2A72}"/>
    <cellStyle name="20 % - Akzent6 15 8" xfId="9813" xr:uid="{A66BD40D-FC47-45E4-A540-AA5CBA2C1DE6}"/>
    <cellStyle name="20 % - Akzent6 15 8 2" xfId="38349" xr:uid="{31185460-9A74-40DE-BA49-A8FD183FF6A5}"/>
    <cellStyle name="20 % - Akzent6 15 9" xfId="28837" xr:uid="{33027268-953B-48FA-837B-51742B3E1CF4}"/>
    <cellStyle name="20 % - Akzent6 16" xfId="316" xr:uid="{932487BB-2413-47ED-8D8A-9E613864FA3E}"/>
    <cellStyle name="20 % - Akzent6 16 10" xfId="19339" xr:uid="{70BA0E62-439F-4721-9C61-843D418F418B}"/>
    <cellStyle name="20 % - Akzent6 16 2" xfId="1047" xr:uid="{3B0E3DB8-E923-41CC-83CD-29B90FAA82D8}"/>
    <cellStyle name="20 % - Akzent6 16 2 2" xfId="2876" xr:uid="{40AE0F4F-B8AE-48EF-AA08-1EBFE17F4165}"/>
    <cellStyle name="20 % - Akzent6 16 2 2 2" xfId="4704" xr:uid="{C905FC4F-BC69-4097-B62D-1B454675EECF}"/>
    <cellStyle name="20 % - Akzent6 16 2 2 2 2" xfId="9459" xr:uid="{4C64425F-630E-4CAE-BAD4-BFD6A7F55751}"/>
    <cellStyle name="20 % - Akzent6 16 2 2 2 2 2" xfId="18971" xr:uid="{1A4FE252-3CD2-449C-B0E5-8C92C6200A84}"/>
    <cellStyle name="20 % - Akzent6 16 2 2 2 2 2 2" xfId="47507" xr:uid="{FA5D10A2-907F-472B-AE04-46403FB773E2}"/>
    <cellStyle name="20 % - Akzent6 16 2 2 2 2 3" xfId="37995" xr:uid="{6BE1E42A-8C80-4B66-8C9B-585947CE269B}"/>
    <cellStyle name="20 % - Akzent6 16 2 2 2 2 4" xfId="28483" xr:uid="{537FA923-AC33-4AC5-9EAF-58F67C22B0F8}"/>
    <cellStyle name="20 % - Akzent6 16 2 2 2 3" xfId="14215" xr:uid="{6FF8BF86-1F5E-425D-8F83-DDD44F480A80}"/>
    <cellStyle name="20 % - Akzent6 16 2 2 2 3 2" xfId="42751" xr:uid="{4A11B76E-AB15-4DDD-8F27-99B6F294403A}"/>
    <cellStyle name="20 % - Akzent6 16 2 2 2 4" xfId="33239" xr:uid="{AFA849B2-4314-4911-901D-7A0FD6537FED}"/>
    <cellStyle name="20 % - Akzent6 16 2 2 2 5" xfId="23727" xr:uid="{548A8BFF-9F73-4E10-B283-ADCB972BE2A5}"/>
    <cellStyle name="20 % - Akzent6 16 2 2 3" xfId="7631" xr:uid="{B9491F20-C85B-4C4A-A186-A1B308086764}"/>
    <cellStyle name="20 % - Akzent6 16 2 2 3 2" xfId="17142" xr:uid="{CEC92802-C160-4DFE-8522-C486E808CE4D}"/>
    <cellStyle name="20 % - Akzent6 16 2 2 3 2 2" xfId="45678" xr:uid="{9761C2FA-91E3-4EB6-8E64-2E391AB4D6E6}"/>
    <cellStyle name="20 % - Akzent6 16 2 2 3 3" xfId="36166" xr:uid="{F01124F5-363A-43E3-BBA9-803DCC05EF36}"/>
    <cellStyle name="20 % - Akzent6 16 2 2 3 4" xfId="26654" xr:uid="{4ED9077B-4EEF-4EBA-8063-E93AF496304A}"/>
    <cellStyle name="20 % - Akzent6 16 2 2 4" xfId="12386" xr:uid="{B4F45951-1944-4B4A-9CF3-A081E5CB90D0}"/>
    <cellStyle name="20 % - Akzent6 16 2 2 4 2" xfId="40922" xr:uid="{085353D4-9F2D-4AF2-A5FC-2B307B210E5C}"/>
    <cellStyle name="20 % - Akzent6 16 2 2 5" xfId="31410" xr:uid="{D0FECCD9-5E59-4789-8A30-0E599C0F1522}"/>
    <cellStyle name="20 % - Akzent6 16 2 2 6" xfId="21898" xr:uid="{F304BA3D-3878-4255-9FF7-9064B51CDCC2}"/>
    <cellStyle name="20 % - Akzent6 16 2 3" xfId="2145" xr:uid="{F22534C3-72B4-49D0-9E21-C6D8378F4961}"/>
    <cellStyle name="20 % - Akzent6 16 2 3 2" xfId="6900" xr:uid="{CDB99A44-C0B2-4361-B935-6C39A084D8EA}"/>
    <cellStyle name="20 % - Akzent6 16 2 3 2 2" xfId="16411" xr:uid="{AB1AB41F-D55C-41C6-823E-FECBE891FD39}"/>
    <cellStyle name="20 % - Akzent6 16 2 3 2 2 2" xfId="44947" xr:uid="{6270D410-ABFA-44C4-B8B2-BE0BCC3F7C2A}"/>
    <cellStyle name="20 % - Akzent6 16 2 3 2 3" xfId="35435" xr:uid="{F2AACE5B-3B04-4E22-AC27-623006B8E8DE}"/>
    <cellStyle name="20 % - Akzent6 16 2 3 2 4" xfId="25923" xr:uid="{8B5A1C6F-4D44-4BCE-A801-958558697A21}"/>
    <cellStyle name="20 % - Akzent6 16 2 3 3" xfId="11655" xr:uid="{B2EA8E93-6859-4F06-9347-7A1606CD532F}"/>
    <cellStyle name="20 % - Akzent6 16 2 3 3 2" xfId="40191" xr:uid="{56377D8F-AD3C-4E2F-8E61-59CB769DDB28}"/>
    <cellStyle name="20 % - Akzent6 16 2 3 4" xfId="30679" xr:uid="{4254BA03-781C-49EA-A10B-4041DFAE3ECC}"/>
    <cellStyle name="20 % - Akzent6 16 2 3 5" xfId="21167" xr:uid="{5AF96B65-9AC5-4B16-8E63-A5E323145A29}"/>
    <cellStyle name="20 % - Akzent6 16 2 4" xfId="3973" xr:uid="{6DDF512F-AC1A-4A2C-B159-24FA10FE8A85}"/>
    <cellStyle name="20 % - Akzent6 16 2 4 2" xfId="8728" xr:uid="{97DC0255-D3AA-4E9C-AD48-2828F99B4C85}"/>
    <cellStyle name="20 % - Akzent6 16 2 4 2 2" xfId="18240" xr:uid="{9FF867FB-442B-4414-A4D4-325CE6325479}"/>
    <cellStyle name="20 % - Akzent6 16 2 4 2 2 2" xfId="46776" xr:uid="{4263CEFD-49AF-4328-9AF3-33A6D21A897B}"/>
    <cellStyle name="20 % - Akzent6 16 2 4 2 3" xfId="37264" xr:uid="{980F3FBA-52E3-4A25-81C7-C67766A57588}"/>
    <cellStyle name="20 % - Akzent6 16 2 4 2 4" xfId="27752" xr:uid="{2EB15B21-FD5F-4CAB-ADCE-F9072061B50E}"/>
    <cellStyle name="20 % - Akzent6 16 2 4 3" xfId="13484" xr:uid="{4F3C287C-B8F2-46E2-890A-1DEFA3466239}"/>
    <cellStyle name="20 % - Akzent6 16 2 4 3 2" xfId="42020" xr:uid="{40167496-B49D-4C2B-8BEE-3273610F7D04}"/>
    <cellStyle name="20 % - Akzent6 16 2 4 4" xfId="32508" xr:uid="{EAA97A00-4685-4DDB-94F0-755CF3A82A1D}"/>
    <cellStyle name="20 % - Akzent6 16 2 4 5" xfId="22996" xr:uid="{66D6CDDC-E51E-4815-A11F-1691A0695547}"/>
    <cellStyle name="20 % - Akzent6 16 2 5" xfId="5803" xr:uid="{1C24F08E-2DC2-4B94-825E-B0F3953094AE}"/>
    <cellStyle name="20 % - Akzent6 16 2 5 2" xfId="15314" xr:uid="{2CB73964-D464-499F-9C3B-78C94AC0A43E}"/>
    <cellStyle name="20 % - Akzent6 16 2 5 2 2" xfId="43850" xr:uid="{D22C6972-DE5F-41D1-9333-5A6ACD70BDC5}"/>
    <cellStyle name="20 % - Akzent6 16 2 5 3" xfId="34338" xr:uid="{7011C5FA-479E-4D60-9ED8-C8EBD9417CD3}"/>
    <cellStyle name="20 % - Akzent6 16 2 5 4" xfId="24826" xr:uid="{66C4AED1-F3D3-4B77-8E80-C2F1FCFFFEB2}"/>
    <cellStyle name="20 % - Akzent6 16 2 6" xfId="10558" xr:uid="{CAE847D8-4E74-49AC-88A5-2F4E5677CE05}"/>
    <cellStyle name="20 % - Akzent6 16 2 6 2" xfId="39094" xr:uid="{298CB6BF-AD2C-4D13-8386-17B88ACF18E8}"/>
    <cellStyle name="20 % - Akzent6 16 2 7" xfId="29582" xr:uid="{389D46F9-D80A-42B2-9938-1C9264243AA7}"/>
    <cellStyle name="20 % - Akzent6 16 2 8" xfId="20070" xr:uid="{F9276524-0106-4E48-9FB7-A08919884B46}"/>
    <cellStyle name="20 % - Akzent6 16 3" xfId="682" xr:uid="{AB506451-2721-4213-9C37-62056EC5DF5E}"/>
    <cellStyle name="20 % - Akzent6 16 3 2" xfId="1780" xr:uid="{3E90CA06-22D2-4DC0-99F1-154FEF4A17BD}"/>
    <cellStyle name="20 % - Akzent6 16 3 2 2" xfId="6535" xr:uid="{F9990A09-967C-42A6-BA3A-6CBD2B75B93E}"/>
    <cellStyle name="20 % - Akzent6 16 3 2 2 2" xfId="16046" xr:uid="{2D144647-312D-487E-9929-1825336E8205}"/>
    <cellStyle name="20 % - Akzent6 16 3 2 2 2 2" xfId="44582" xr:uid="{AD672999-446C-4444-B269-7B92024C73F7}"/>
    <cellStyle name="20 % - Akzent6 16 3 2 2 3" xfId="35070" xr:uid="{A76A6BA4-41D0-4752-9BFA-F72C9BC203B8}"/>
    <cellStyle name="20 % - Akzent6 16 3 2 2 4" xfId="25558" xr:uid="{99AE8D87-11BC-4F39-B69B-B634F4B1BADB}"/>
    <cellStyle name="20 % - Akzent6 16 3 2 3" xfId="11290" xr:uid="{D9461ABB-7FB9-47B5-BCAE-8D975F0717D3}"/>
    <cellStyle name="20 % - Akzent6 16 3 2 3 2" xfId="39826" xr:uid="{B5D24A7A-9DB5-4B88-9862-554F3130EA46}"/>
    <cellStyle name="20 % - Akzent6 16 3 2 4" xfId="30314" xr:uid="{87DE4C2F-C6E3-485D-A099-D117B24FD9F3}"/>
    <cellStyle name="20 % - Akzent6 16 3 2 5" xfId="20802" xr:uid="{774949F9-B9B8-4113-AF74-76A7463E48E6}"/>
    <cellStyle name="20 % - Akzent6 16 3 3" xfId="3608" xr:uid="{FC5EE59A-7123-4946-8AC9-45AFEA24DF1D}"/>
    <cellStyle name="20 % - Akzent6 16 3 3 2" xfId="8363" xr:uid="{B0264208-129C-49DA-9ECC-D2718CE34E3E}"/>
    <cellStyle name="20 % - Akzent6 16 3 3 2 2" xfId="17875" xr:uid="{C5EB69CB-E7DA-4AB3-A7A9-E71FCF841918}"/>
    <cellStyle name="20 % - Akzent6 16 3 3 2 2 2" xfId="46411" xr:uid="{214A1A49-2B07-4679-B330-5E8B2EB81A0F}"/>
    <cellStyle name="20 % - Akzent6 16 3 3 2 3" xfId="36899" xr:uid="{F2EF92D8-DFE5-41CA-898E-710797269A04}"/>
    <cellStyle name="20 % - Akzent6 16 3 3 2 4" xfId="27387" xr:uid="{3AFA5CFF-BC92-4809-95E5-1C4731C1A0C3}"/>
    <cellStyle name="20 % - Akzent6 16 3 3 3" xfId="13119" xr:uid="{D0EFA57E-AD25-4C9F-94E8-53BA79026734}"/>
    <cellStyle name="20 % - Akzent6 16 3 3 3 2" xfId="41655" xr:uid="{CB9EBC4E-0271-43A8-9B3D-F7EE0336C9C5}"/>
    <cellStyle name="20 % - Akzent6 16 3 3 4" xfId="32143" xr:uid="{9C338EB8-7F9E-4311-A1CE-CA9EFD50264A}"/>
    <cellStyle name="20 % - Akzent6 16 3 3 5" xfId="22631" xr:uid="{E8D637F6-3250-4DC7-BE84-4664F897B1ED}"/>
    <cellStyle name="20 % - Akzent6 16 3 4" xfId="5438" xr:uid="{0691A714-CA28-4F24-A656-C743AE403F48}"/>
    <cellStyle name="20 % - Akzent6 16 3 4 2" xfId="14949" xr:uid="{F2CAD538-B623-4976-A842-437F91B029D9}"/>
    <cellStyle name="20 % - Akzent6 16 3 4 2 2" xfId="43485" xr:uid="{BFEC35CD-A15A-45A6-B725-7C841C02A6C2}"/>
    <cellStyle name="20 % - Akzent6 16 3 4 3" xfId="33973" xr:uid="{7EC3E369-5B52-4ADF-A7B4-97BEE1590CA9}"/>
    <cellStyle name="20 % - Akzent6 16 3 4 4" xfId="24461" xr:uid="{7C608306-EACF-43B4-84A6-1FF5873854BD}"/>
    <cellStyle name="20 % - Akzent6 16 3 5" xfId="10193" xr:uid="{01F7D9F1-B119-44EA-B469-7B14B4D6B09F}"/>
    <cellStyle name="20 % - Akzent6 16 3 5 2" xfId="38729" xr:uid="{9273E0EA-60F0-4C68-88DA-B1B600551B5A}"/>
    <cellStyle name="20 % - Akzent6 16 3 6" xfId="29217" xr:uid="{7E9473B3-17B3-440B-A958-98C8E318DA9B}"/>
    <cellStyle name="20 % - Akzent6 16 3 7" xfId="19705" xr:uid="{75B51CAD-CA40-436A-8BEC-ACC52DC0C60F}"/>
    <cellStyle name="20 % - Akzent6 16 4" xfId="2511" xr:uid="{5B2F5F92-B3F6-497B-8241-BB29234B54DC}"/>
    <cellStyle name="20 % - Akzent6 16 4 2" xfId="4339" xr:uid="{D9FDE07A-5871-4C61-97D1-D2D8CCA96A07}"/>
    <cellStyle name="20 % - Akzent6 16 4 2 2" xfId="9094" xr:uid="{B37CE3CE-2630-4D13-984C-22035E0B0770}"/>
    <cellStyle name="20 % - Akzent6 16 4 2 2 2" xfId="18606" xr:uid="{F6DE2C4B-F10D-47C0-A747-814664932EB1}"/>
    <cellStyle name="20 % - Akzent6 16 4 2 2 2 2" xfId="47142" xr:uid="{7ED82C4E-F74B-4CB8-8D43-83B2F6E06E44}"/>
    <cellStyle name="20 % - Akzent6 16 4 2 2 3" xfId="37630" xr:uid="{A585915E-65BC-4EF4-B120-DDCEE2EDAF3D}"/>
    <cellStyle name="20 % - Akzent6 16 4 2 2 4" xfId="28118" xr:uid="{808AFB78-D1C0-467B-B9C9-67547BCD1A50}"/>
    <cellStyle name="20 % - Akzent6 16 4 2 3" xfId="13850" xr:uid="{41871A82-3CD0-47D4-BBCE-9DD157C0FA31}"/>
    <cellStyle name="20 % - Akzent6 16 4 2 3 2" xfId="42386" xr:uid="{C16C8CB7-DCF1-4B6A-A9F2-651711F0124F}"/>
    <cellStyle name="20 % - Akzent6 16 4 2 4" xfId="32874" xr:uid="{8A56CDAA-D037-4360-8640-76FEEA0FC5F0}"/>
    <cellStyle name="20 % - Akzent6 16 4 2 5" xfId="23362" xr:uid="{4F2C86B3-1C93-43A9-82C2-B7490BA5F09C}"/>
    <cellStyle name="20 % - Akzent6 16 4 3" xfId="7266" xr:uid="{6951AB9A-E5AB-488D-8197-439DA2E13A38}"/>
    <cellStyle name="20 % - Akzent6 16 4 3 2" xfId="16777" xr:uid="{4664694C-F0FB-4AAF-AB9F-C40C82472DCD}"/>
    <cellStyle name="20 % - Akzent6 16 4 3 2 2" xfId="45313" xr:uid="{0092ECA2-F914-4177-8244-CA10E7C3484B}"/>
    <cellStyle name="20 % - Akzent6 16 4 3 3" xfId="35801" xr:uid="{041D010B-B57A-4E78-B380-166F239ED4E7}"/>
    <cellStyle name="20 % - Akzent6 16 4 3 4" xfId="26289" xr:uid="{A973A81E-155E-4362-85AA-6E43A98E387C}"/>
    <cellStyle name="20 % - Akzent6 16 4 4" xfId="12021" xr:uid="{6E60F2B9-F1EB-4BC4-A75C-486AC9CAC634}"/>
    <cellStyle name="20 % - Akzent6 16 4 4 2" xfId="40557" xr:uid="{4CBBE640-2019-4A86-8077-AC354524F3E9}"/>
    <cellStyle name="20 % - Akzent6 16 4 5" xfId="31045" xr:uid="{335BDF85-5915-4D22-8BEB-89D7B6DE6BCC}"/>
    <cellStyle name="20 % - Akzent6 16 4 6" xfId="21533" xr:uid="{D1E90312-34D5-484F-A5F7-433AACC184A6}"/>
    <cellStyle name="20 % - Akzent6 16 5" xfId="1414" xr:uid="{6995BF2E-C63F-4EED-A28F-F598B48F3480}"/>
    <cellStyle name="20 % - Akzent6 16 5 2" xfId="6169" xr:uid="{0948CA02-CACE-4191-9983-C30D63103A2E}"/>
    <cellStyle name="20 % - Akzent6 16 5 2 2" xfId="15680" xr:uid="{7242DC3C-AD66-41F9-93D6-E658A0577A43}"/>
    <cellStyle name="20 % - Akzent6 16 5 2 2 2" xfId="44216" xr:uid="{603FCA8C-128B-4F9E-975F-5018188F7831}"/>
    <cellStyle name="20 % - Akzent6 16 5 2 3" xfId="34704" xr:uid="{A6B582DA-B459-4535-A7F3-8D96DF8B0E0E}"/>
    <cellStyle name="20 % - Akzent6 16 5 2 4" xfId="25192" xr:uid="{E1987359-A67E-4B38-A9B4-3964EFA6119A}"/>
    <cellStyle name="20 % - Akzent6 16 5 3" xfId="10924" xr:uid="{4CB86F2D-5B40-441F-9CAF-26A0F95E9FA6}"/>
    <cellStyle name="20 % - Akzent6 16 5 3 2" xfId="39460" xr:uid="{CF084A04-8E95-4071-9B28-99ED79E86008}"/>
    <cellStyle name="20 % - Akzent6 16 5 4" xfId="29948" xr:uid="{E93AF727-2059-4167-8062-A4FCE8FAD224}"/>
    <cellStyle name="20 % - Akzent6 16 5 5" xfId="20436" xr:uid="{3C5ABED3-3A68-4275-8A46-6F8BCBDDBA71}"/>
    <cellStyle name="20 % - Akzent6 16 6" xfId="3242" xr:uid="{4BB38FB1-E892-4781-869C-83F5763823A9}"/>
    <cellStyle name="20 % - Akzent6 16 6 2" xfId="7997" xr:uid="{10FAE11B-7905-4A94-ABF0-2F785D1757D3}"/>
    <cellStyle name="20 % - Akzent6 16 6 2 2" xfId="17509" xr:uid="{D1F7B553-DD5D-4DA0-A1B1-EE875A1F041D}"/>
    <cellStyle name="20 % - Akzent6 16 6 2 2 2" xfId="46045" xr:uid="{FBF3AC3D-AECD-4ECA-BDEF-C1B81013411E}"/>
    <cellStyle name="20 % - Akzent6 16 6 2 3" xfId="36533" xr:uid="{327DA7E4-8715-404E-A131-FCE8845F9677}"/>
    <cellStyle name="20 % - Akzent6 16 6 2 4" xfId="27021" xr:uid="{C57B605D-9C30-45A8-BE99-795BE0CA7B20}"/>
    <cellStyle name="20 % - Akzent6 16 6 3" xfId="12753" xr:uid="{4A986F76-D598-4427-B43F-3B061E8A5155}"/>
    <cellStyle name="20 % - Akzent6 16 6 3 2" xfId="41289" xr:uid="{AE809078-1DB5-4E8D-A8BF-96910174A2CD}"/>
    <cellStyle name="20 % - Akzent6 16 6 4" xfId="31777" xr:uid="{617FB0D6-9AAB-49D5-A258-19D7A4051398}"/>
    <cellStyle name="20 % - Akzent6 16 6 5" xfId="22265" xr:uid="{631D7F3E-A4EC-4267-9CF4-5985DF6046B2}"/>
    <cellStyle name="20 % - Akzent6 16 7" xfId="5072" xr:uid="{C5D3302E-EC22-4DCB-90EC-0ACEFA306DA7}"/>
    <cellStyle name="20 % - Akzent6 16 7 2" xfId="14583" xr:uid="{4BD0C99A-A2A7-4319-9282-034B0E76C4B5}"/>
    <cellStyle name="20 % - Akzent6 16 7 2 2" xfId="43119" xr:uid="{5CB2C7D4-E949-497E-8BBC-4C8B5376E3E6}"/>
    <cellStyle name="20 % - Akzent6 16 7 3" xfId="33607" xr:uid="{2164A992-B7B2-446A-B4B9-84F7305E2AD1}"/>
    <cellStyle name="20 % - Akzent6 16 7 4" xfId="24095" xr:uid="{47B60562-4276-41A9-B12F-F763B7D4160B}"/>
    <cellStyle name="20 % - Akzent6 16 8" xfId="9827" xr:uid="{72A3F8E9-32A2-4D5B-A414-70FE5FF5CF88}"/>
    <cellStyle name="20 % - Akzent6 16 8 2" xfId="38363" xr:uid="{0971398D-21AE-4AE5-B228-4F6D24784C48}"/>
    <cellStyle name="20 % - Akzent6 16 9" xfId="28851" xr:uid="{98488884-E1EB-49CC-8DA8-5DEF90989D4F}"/>
    <cellStyle name="20 % - Akzent6 17" xfId="330" xr:uid="{190F10C7-7603-4D2C-864E-053B69424A05}"/>
    <cellStyle name="20 % - Akzent6 17 10" xfId="19353" xr:uid="{CB1A5118-FE1F-4313-9387-35A49AE83AD1}"/>
    <cellStyle name="20 % - Akzent6 17 2" xfId="1061" xr:uid="{935093F5-0A7D-4712-8423-307C4375FF9F}"/>
    <cellStyle name="20 % - Akzent6 17 2 2" xfId="2890" xr:uid="{4F88E402-561A-49F3-8996-473A141EB94E}"/>
    <cellStyle name="20 % - Akzent6 17 2 2 2" xfId="4718" xr:uid="{FB2A5F2B-A417-4C8B-93CF-2A2D2069ECD7}"/>
    <cellStyle name="20 % - Akzent6 17 2 2 2 2" xfId="9473" xr:uid="{F0C55B5A-E985-42F8-BEBF-DEFF4D4B9A64}"/>
    <cellStyle name="20 % - Akzent6 17 2 2 2 2 2" xfId="18985" xr:uid="{8D2CCF2A-114F-4841-84AD-4F7D6F0CBA23}"/>
    <cellStyle name="20 % - Akzent6 17 2 2 2 2 2 2" xfId="47521" xr:uid="{ABFF9FD1-DE14-4548-A1D5-F72CC3A6D871}"/>
    <cellStyle name="20 % - Akzent6 17 2 2 2 2 3" xfId="38009" xr:uid="{162F9C60-127D-4BE5-8A04-5ECAD9FB07DC}"/>
    <cellStyle name="20 % - Akzent6 17 2 2 2 2 4" xfId="28497" xr:uid="{B809485E-B774-4EEA-8B94-EE2DF1DC2DE0}"/>
    <cellStyle name="20 % - Akzent6 17 2 2 2 3" xfId="14229" xr:uid="{AA751AD8-3A13-4563-98FD-30D5D8453A09}"/>
    <cellStyle name="20 % - Akzent6 17 2 2 2 3 2" xfId="42765" xr:uid="{C4935ACE-9533-4B71-98D3-8CE7AB23638A}"/>
    <cellStyle name="20 % - Akzent6 17 2 2 2 4" xfId="33253" xr:uid="{436FFF23-26CE-4AC1-9259-B7EDECBD367B}"/>
    <cellStyle name="20 % - Akzent6 17 2 2 2 5" xfId="23741" xr:uid="{491C4798-6533-4442-896F-E0CA43314F39}"/>
    <cellStyle name="20 % - Akzent6 17 2 2 3" xfId="7645" xr:uid="{B28942A8-7437-4B5A-BF0D-CA75E3DEAF69}"/>
    <cellStyle name="20 % - Akzent6 17 2 2 3 2" xfId="17156" xr:uid="{DAE1B636-0508-4954-ADE9-C23BAC027161}"/>
    <cellStyle name="20 % - Akzent6 17 2 2 3 2 2" xfId="45692" xr:uid="{BB1467DF-39A5-4DBB-AC40-959A1FEF5478}"/>
    <cellStyle name="20 % - Akzent6 17 2 2 3 3" xfId="36180" xr:uid="{6ADAF159-57B3-4C48-B0F1-6128CF015D63}"/>
    <cellStyle name="20 % - Akzent6 17 2 2 3 4" xfId="26668" xr:uid="{B7B37BE5-E2CB-4709-8DAD-866BE7B2A633}"/>
    <cellStyle name="20 % - Akzent6 17 2 2 4" xfId="12400" xr:uid="{8E8C459E-B90C-451C-B1E5-8E4835ACCDD3}"/>
    <cellStyle name="20 % - Akzent6 17 2 2 4 2" xfId="40936" xr:uid="{0FE40C33-5949-475C-B18A-993ADC242D72}"/>
    <cellStyle name="20 % - Akzent6 17 2 2 5" xfId="31424" xr:uid="{1EF0CF64-1BE2-4DF7-A05D-A35D0844A26A}"/>
    <cellStyle name="20 % - Akzent6 17 2 2 6" xfId="21912" xr:uid="{EA84A65A-CF98-41FB-B6EB-380632FEB756}"/>
    <cellStyle name="20 % - Akzent6 17 2 3" xfId="2159" xr:uid="{77F30F57-F98E-4F4C-B234-77CF735044D2}"/>
    <cellStyle name="20 % - Akzent6 17 2 3 2" xfId="6914" xr:uid="{BDD28A45-1727-42B2-B9C4-C4649ED23361}"/>
    <cellStyle name="20 % - Akzent6 17 2 3 2 2" xfId="16425" xr:uid="{DDC2B5B6-F013-4C7F-BE7C-C540D3927F79}"/>
    <cellStyle name="20 % - Akzent6 17 2 3 2 2 2" xfId="44961" xr:uid="{C134664C-87AA-469A-9FF3-AAF6A1EE9306}"/>
    <cellStyle name="20 % - Akzent6 17 2 3 2 3" xfId="35449" xr:uid="{76AA91DE-9CF9-40E8-8FA4-25098D31B3E8}"/>
    <cellStyle name="20 % - Akzent6 17 2 3 2 4" xfId="25937" xr:uid="{D294DE9E-7001-473D-A946-17C92752A82D}"/>
    <cellStyle name="20 % - Akzent6 17 2 3 3" xfId="11669" xr:uid="{A2D08DF4-26AC-45E3-9AFF-718D2B0D190E}"/>
    <cellStyle name="20 % - Akzent6 17 2 3 3 2" xfId="40205" xr:uid="{E3CA6F29-06EE-494D-878B-132CD08FAF4D}"/>
    <cellStyle name="20 % - Akzent6 17 2 3 4" xfId="30693" xr:uid="{9C05FE3A-6A74-4C68-83C6-BDDDB0AC228B}"/>
    <cellStyle name="20 % - Akzent6 17 2 3 5" xfId="21181" xr:uid="{8D98D1A8-4B44-4554-96E1-D28FAD2615EA}"/>
    <cellStyle name="20 % - Akzent6 17 2 4" xfId="3987" xr:uid="{CC7B5DAE-CC8E-41A2-9BE0-1037B2FC6999}"/>
    <cellStyle name="20 % - Akzent6 17 2 4 2" xfId="8742" xr:uid="{F1DE0C87-F2E0-4664-A629-7CA44523B07E}"/>
    <cellStyle name="20 % - Akzent6 17 2 4 2 2" xfId="18254" xr:uid="{4956023D-F686-4D91-B411-D65437CE1555}"/>
    <cellStyle name="20 % - Akzent6 17 2 4 2 2 2" xfId="46790" xr:uid="{85151F9F-C95F-4526-B54B-22E848037867}"/>
    <cellStyle name="20 % - Akzent6 17 2 4 2 3" xfId="37278" xr:uid="{0CF1F14E-9D34-4387-B7D9-0761719CDF11}"/>
    <cellStyle name="20 % - Akzent6 17 2 4 2 4" xfId="27766" xr:uid="{E309C99C-7A10-47FB-96DD-8539384105D2}"/>
    <cellStyle name="20 % - Akzent6 17 2 4 3" xfId="13498" xr:uid="{37BBAF7C-95B9-42D7-A46C-160D3827AEC8}"/>
    <cellStyle name="20 % - Akzent6 17 2 4 3 2" xfId="42034" xr:uid="{5A4CB01F-A60A-4F38-AB26-570D170F5CA5}"/>
    <cellStyle name="20 % - Akzent6 17 2 4 4" xfId="32522" xr:uid="{26F37CF1-788E-4A47-A9FF-D53B2489C30D}"/>
    <cellStyle name="20 % - Akzent6 17 2 4 5" xfId="23010" xr:uid="{67F9E936-B55F-45F9-A23A-7FFB505F1ECA}"/>
    <cellStyle name="20 % - Akzent6 17 2 5" xfId="5817" xr:uid="{26BD1F5F-2242-4073-B126-F780BC449494}"/>
    <cellStyle name="20 % - Akzent6 17 2 5 2" xfId="15328" xr:uid="{37AB6CBA-8195-4E13-8DC1-66F91C941F19}"/>
    <cellStyle name="20 % - Akzent6 17 2 5 2 2" xfId="43864" xr:uid="{498C4EFE-DFB0-4D30-B0A1-C5E3D5735F43}"/>
    <cellStyle name="20 % - Akzent6 17 2 5 3" xfId="34352" xr:uid="{0B805F89-595A-4FAF-A4B5-72EDA4A8EE50}"/>
    <cellStyle name="20 % - Akzent6 17 2 5 4" xfId="24840" xr:uid="{756E59D9-A838-41A5-AC59-994396441E9A}"/>
    <cellStyle name="20 % - Akzent6 17 2 6" xfId="10572" xr:uid="{01E0F537-E40C-4BF9-B24A-0157DB3526C2}"/>
    <cellStyle name="20 % - Akzent6 17 2 6 2" xfId="39108" xr:uid="{F44134ED-FE52-43C8-9615-3B0DA76F7DE4}"/>
    <cellStyle name="20 % - Akzent6 17 2 7" xfId="29596" xr:uid="{81B276D2-AEE5-4F18-BFF7-1D2225591CCA}"/>
    <cellStyle name="20 % - Akzent6 17 2 8" xfId="20084" xr:uid="{BC14E471-2AC1-4DD0-B598-7CB2D0CA0F66}"/>
    <cellStyle name="20 % - Akzent6 17 3" xfId="696" xr:uid="{653A9B03-0178-4541-85C9-E5F8E94A3339}"/>
    <cellStyle name="20 % - Akzent6 17 3 2" xfId="1794" xr:uid="{04232C84-443B-4D56-8C8E-FFA90F8AFC7D}"/>
    <cellStyle name="20 % - Akzent6 17 3 2 2" xfId="6549" xr:uid="{174C66E7-5B1E-4A8F-A373-1782D28451E6}"/>
    <cellStyle name="20 % - Akzent6 17 3 2 2 2" xfId="16060" xr:uid="{FDD91B4F-D2D6-44B6-942D-FD10FDE69298}"/>
    <cellStyle name="20 % - Akzent6 17 3 2 2 2 2" xfId="44596" xr:uid="{0731CCE7-6757-400B-846A-E89B5C9DB68C}"/>
    <cellStyle name="20 % - Akzent6 17 3 2 2 3" xfId="35084" xr:uid="{FB73B651-8B72-4266-8D65-9FC169C18E24}"/>
    <cellStyle name="20 % - Akzent6 17 3 2 2 4" xfId="25572" xr:uid="{3DBB5817-857E-4368-BD51-D25A33271B5B}"/>
    <cellStyle name="20 % - Akzent6 17 3 2 3" xfId="11304" xr:uid="{096EA234-AA8B-40E4-8072-CFB1863819A2}"/>
    <cellStyle name="20 % - Akzent6 17 3 2 3 2" xfId="39840" xr:uid="{417F3F77-2F11-4989-B80B-A6480C8F7599}"/>
    <cellStyle name="20 % - Akzent6 17 3 2 4" xfId="30328" xr:uid="{ED55BD50-1563-41DD-B850-229B74E4E6FF}"/>
    <cellStyle name="20 % - Akzent6 17 3 2 5" xfId="20816" xr:uid="{05F13840-CB4A-4081-86CE-15C59409F70F}"/>
    <cellStyle name="20 % - Akzent6 17 3 3" xfId="3622" xr:uid="{60853D1C-1E4A-4E6C-A123-C6022CF0DE6B}"/>
    <cellStyle name="20 % - Akzent6 17 3 3 2" xfId="8377" xr:uid="{BB032977-1F18-466A-B7D0-13DC7A1F8B3C}"/>
    <cellStyle name="20 % - Akzent6 17 3 3 2 2" xfId="17889" xr:uid="{7E9EC710-4357-4B00-893B-19B0C6BC4E7D}"/>
    <cellStyle name="20 % - Akzent6 17 3 3 2 2 2" xfId="46425" xr:uid="{6BA1A07A-5EA5-4BBC-B6C4-CC1D19D3A693}"/>
    <cellStyle name="20 % - Akzent6 17 3 3 2 3" xfId="36913" xr:uid="{D9C6A954-8811-4C88-ACF5-FE3903B6191B}"/>
    <cellStyle name="20 % - Akzent6 17 3 3 2 4" xfId="27401" xr:uid="{38344EB3-7192-40A8-96FE-5731B8C341B4}"/>
    <cellStyle name="20 % - Akzent6 17 3 3 3" xfId="13133" xr:uid="{B3F0E55E-1B04-4A62-96CC-DDF9607F0458}"/>
    <cellStyle name="20 % - Akzent6 17 3 3 3 2" xfId="41669" xr:uid="{41B01F61-C700-4D57-AE91-047E52B83DCF}"/>
    <cellStyle name="20 % - Akzent6 17 3 3 4" xfId="32157" xr:uid="{E682B9EB-1F49-4EA7-BA73-BE90D9C77AE4}"/>
    <cellStyle name="20 % - Akzent6 17 3 3 5" xfId="22645" xr:uid="{301E3A26-7315-47A4-BBA6-B2C00F3EC457}"/>
    <cellStyle name="20 % - Akzent6 17 3 4" xfId="5452" xr:uid="{108E5285-F0EE-47E0-B039-F531E641533B}"/>
    <cellStyle name="20 % - Akzent6 17 3 4 2" xfId="14963" xr:uid="{358B26EF-7FF8-4497-A9AA-96F2E7A6CE08}"/>
    <cellStyle name="20 % - Akzent6 17 3 4 2 2" xfId="43499" xr:uid="{D41ABCD3-4ADA-4CB6-9A67-B0C59898C8C2}"/>
    <cellStyle name="20 % - Akzent6 17 3 4 3" xfId="33987" xr:uid="{0B0126FE-28F8-4C32-92FD-55243D3E3B77}"/>
    <cellStyle name="20 % - Akzent6 17 3 4 4" xfId="24475" xr:uid="{19B98FCC-ED50-4286-8DD9-8B2F6152DA82}"/>
    <cellStyle name="20 % - Akzent6 17 3 5" xfId="10207" xr:uid="{780FBAE4-C85C-4D9F-ACDA-B49C01CE257C}"/>
    <cellStyle name="20 % - Akzent6 17 3 5 2" xfId="38743" xr:uid="{FA42E4B5-A923-4783-B535-CAF684496BBF}"/>
    <cellStyle name="20 % - Akzent6 17 3 6" xfId="29231" xr:uid="{8313C40B-5C60-4FB5-9CC1-27F18B3A4942}"/>
    <cellStyle name="20 % - Akzent6 17 3 7" xfId="19719" xr:uid="{347EF7F8-460F-4651-B1D9-D871C63EB404}"/>
    <cellStyle name="20 % - Akzent6 17 4" xfId="2525" xr:uid="{59B89BF3-72FF-4B81-B039-72C480CE3719}"/>
    <cellStyle name="20 % - Akzent6 17 4 2" xfId="4353" xr:uid="{FCF01F96-95F8-49AC-8F17-4BF36E8F2612}"/>
    <cellStyle name="20 % - Akzent6 17 4 2 2" xfId="9108" xr:uid="{B99C0D5C-711C-4AE4-B638-F130C145E80B}"/>
    <cellStyle name="20 % - Akzent6 17 4 2 2 2" xfId="18620" xr:uid="{B34EAD66-331A-4123-A2CA-F66CA499B729}"/>
    <cellStyle name="20 % - Akzent6 17 4 2 2 2 2" xfId="47156" xr:uid="{DEC0A9B9-1234-492D-A4E1-FC1DF8B110B7}"/>
    <cellStyle name="20 % - Akzent6 17 4 2 2 3" xfId="37644" xr:uid="{217E916C-82DA-486C-B3DD-79D9C13C7A89}"/>
    <cellStyle name="20 % - Akzent6 17 4 2 2 4" xfId="28132" xr:uid="{E2F5F582-4F73-45AE-91F5-3E831F6141E0}"/>
    <cellStyle name="20 % - Akzent6 17 4 2 3" xfId="13864" xr:uid="{58F15DC7-F1B2-4F8B-9802-5AA1712A3091}"/>
    <cellStyle name="20 % - Akzent6 17 4 2 3 2" xfId="42400" xr:uid="{AF8BCE0B-2F67-4C77-AC08-6A8717746D0C}"/>
    <cellStyle name="20 % - Akzent6 17 4 2 4" xfId="32888" xr:uid="{61E8DE9E-E210-422F-8210-903364D2F996}"/>
    <cellStyle name="20 % - Akzent6 17 4 2 5" xfId="23376" xr:uid="{ACA35D4F-F7BE-4E39-B1DC-64C08F4B384F}"/>
    <cellStyle name="20 % - Akzent6 17 4 3" xfId="7280" xr:uid="{1C081DE8-F484-446E-AB81-897383CBA4DF}"/>
    <cellStyle name="20 % - Akzent6 17 4 3 2" xfId="16791" xr:uid="{F41461F3-C8FB-4093-94A3-7AD448BE0BE1}"/>
    <cellStyle name="20 % - Akzent6 17 4 3 2 2" xfId="45327" xr:uid="{3CE6D44B-BD52-4466-B9CF-1FA0FFA3333B}"/>
    <cellStyle name="20 % - Akzent6 17 4 3 3" xfId="35815" xr:uid="{315AB86E-D9BF-48B8-AC80-3724C9CCC3BC}"/>
    <cellStyle name="20 % - Akzent6 17 4 3 4" xfId="26303" xr:uid="{7D12C7CD-0EAC-486B-BBB9-BD3DEE4A7BDB}"/>
    <cellStyle name="20 % - Akzent6 17 4 4" xfId="12035" xr:uid="{4C164CB5-9A19-4A47-BFD3-361365ADD582}"/>
    <cellStyle name="20 % - Akzent6 17 4 4 2" xfId="40571" xr:uid="{259D3253-7BAC-45B1-93F4-5024DC3FC34C}"/>
    <cellStyle name="20 % - Akzent6 17 4 5" xfId="31059" xr:uid="{D1CF9D36-99EF-4CEC-91A5-3FDDB5C79AF4}"/>
    <cellStyle name="20 % - Akzent6 17 4 6" xfId="21547" xr:uid="{B6B003E5-DA88-46D1-854B-6A55F650FE1A}"/>
    <cellStyle name="20 % - Akzent6 17 5" xfId="1428" xr:uid="{F0665C78-04AE-483F-977F-FDAA295F2A29}"/>
    <cellStyle name="20 % - Akzent6 17 5 2" xfId="6183" xr:uid="{A1D11E66-6C7A-4866-9831-7790F2A79C26}"/>
    <cellStyle name="20 % - Akzent6 17 5 2 2" xfId="15694" xr:uid="{58F0E1FE-2140-4F07-A8FC-88FC68E9B788}"/>
    <cellStyle name="20 % - Akzent6 17 5 2 2 2" xfId="44230" xr:uid="{D5495335-88FF-4387-93B6-19B1ED389A4F}"/>
    <cellStyle name="20 % - Akzent6 17 5 2 3" xfId="34718" xr:uid="{24176557-59B5-4D14-BDD8-F40E2DF622DB}"/>
    <cellStyle name="20 % - Akzent6 17 5 2 4" xfId="25206" xr:uid="{3C712822-9683-43C9-87AC-9ED7FD27FB59}"/>
    <cellStyle name="20 % - Akzent6 17 5 3" xfId="10938" xr:uid="{59A32650-7DE8-4317-BA3C-837734C31F7D}"/>
    <cellStyle name="20 % - Akzent6 17 5 3 2" xfId="39474" xr:uid="{DC993D53-3DE3-4481-97B7-865BE668E424}"/>
    <cellStyle name="20 % - Akzent6 17 5 4" xfId="29962" xr:uid="{1B5CF227-EC83-4CA8-83F1-4900C8B943D7}"/>
    <cellStyle name="20 % - Akzent6 17 5 5" xfId="20450" xr:uid="{7AC25F5E-BD35-4A20-B7F5-0069B38E88E9}"/>
    <cellStyle name="20 % - Akzent6 17 6" xfId="3256" xr:uid="{9A3F0868-2F95-4F89-A5FE-F6BFD1CC6096}"/>
    <cellStyle name="20 % - Akzent6 17 6 2" xfId="8011" xr:uid="{6E149071-A6C0-43CD-BC81-16C9C130CD12}"/>
    <cellStyle name="20 % - Akzent6 17 6 2 2" xfId="17523" xr:uid="{8622A1A6-C1C6-4BB3-B381-51E6A17C77EA}"/>
    <cellStyle name="20 % - Akzent6 17 6 2 2 2" xfId="46059" xr:uid="{F25268F9-7075-4B05-9C60-6CD06AC77F9B}"/>
    <cellStyle name="20 % - Akzent6 17 6 2 3" xfId="36547" xr:uid="{005FFA2D-712F-49EB-9EFD-1D8ACBC591E1}"/>
    <cellStyle name="20 % - Akzent6 17 6 2 4" xfId="27035" xr:uid="{9356AEB9-212B-47AC-8893-0CC9723A082E}"/>
    <cellStyle name="20 % - Akzent6 17 6 3" xfId="12767" xr:uid="{D24DB416-D09C-43F5-8CCF-B810A3A6D7F0}"/>
    <cellStyle name="20 % - Akzent6 17 6 3 2" xfId="41303" xr:uid="{BA3F8CE9-D439-4632-887F-9846B0224F51}"/>
    <cellStyle name="20 % - Akzent6 17 6 4" xfId="31791" xr:uid="{68FCE8BB-9C4E-43F0-ADDA-D679BA1E8000}"/>
    <cellStyle name="20 % - Akzent6 17 6 5" xfId="22279" xr:uid="{9046B570-DF6A-491F-B4B1-07AE9599094E}"/>
    <cellStyle name="20 % - Akzent6 17 7" xfId="5086" xr:uid="{1AF12B22-FDA5-489D-A22D-F32859C26ABB}"/>
    <cellStyle name="20 % - Akzent6 17 7 2" xfId="14597" xr:uid="{531D6343-8B4B-40E7-9137-479773ADD33E}"/>
    <cellStyle name="20 % - Akzent6 17 7 2 2" xfId="43133" xr:uid="{309E5AC3-0D81-4948-8EFB-C47A13E7A435}"/>
    <cellStyle name="20 % - Akzent6 17 7 3" xfId="33621" xr:uid="{D9914881-2169-4B63-ABFA-2E731F5F68EE}"/>
    <cellStyle name="20 % - Akzent6 17 7 4" xfId="24109" xr:uid="{9B858810-A5BD-411E-905E-D87F2C623057}"/>
    <cellStyle name="20 % - Akzent6 17 8" xfId="9841" xr:uid="{9B106CB8-7AF6-4508-A4E1-2297EBC081F7}"/>
    <cellStyle name="20 % - Akzent6 17 8 2" xfId="38377" xr:uid="{701AC283-54B4-4AEB-A631-618DFEEB1A40}"/>
    <cellStyle name="20 % - Akzent6 17 9" xfId="28865" xr:uid="{A2925A0A-687E-4D8B-923B-7E8BFAB6137E}"/>
    <cellStyle name="20 % - Akzent6 18" xfId="344" xr:uid="{B278A83A-DDD3-4076-981C-E3B83A2AA568}"/>
    <cellStyle name="20 % - Akzent6 18 10" xfId="19367" xr:uid="{BAD50784-D8FA-4FCB-B151-F3AD3505D711}"/>
    <cellStyle name="20 % - Akzent6 18 2" xfId="1075" xr:uid="{17502C4E-986D-47C4-99D6-FE3C09F90CFE}"/>
    <cellStyle name="20 % - Akzent6 18 2 2" xfId="2904" xr:uid="{92A85A73-1790-4A02-9702-9CC8E7188393}"/>
    <cellStyle name="20 % - Akzent6 18 2 2 2" xfId="4732" xr:uid="{F7CC18D7-A9BE-4905-913D-27C91B281CD8}"/>
    <cellStyle name="20 % - Akzent6 18 2 2 2 2" xfId="9487" xr:uid="{176101D2-A817-4E42-A692-8BF2BD151D35}"/>
    <cellStyle name="20 % - Akzent6 18 2 2 2 2 2" xfId="18999" xr:uid="{FAF147DE-1D9A-495A-A56C-AFB4869B849B}"/>
    <cellStyle name="20 % - Akzent6 18 2 2 2 2 2 2" xfId="47535" xr:uid="{5761A593-8B5E-4AB0-89AC-960A135A71DD}"/>
    <cellStyle name="20 % - Akzent6 18 2 2 2 2 3" xfId="38023" xr:uid="{97F3C610-77F1-422E-B0EE-10F1E66A754B}"/>
    <cellStyle name="20 % - Akzent6 18 2 2 2 2 4" xfId="28511" xr:uid="{9B8267EA-8353-42F4-8662-C7817EFC60BC}"/>
    <cellStyle name="20 % - Akzent6 18 2 2 2 3" xfId="14243" xr:uid="{CF4190EE-4DBD-42CF-BA2F-2F6B9D99D667}"/>
    <cellStyle name="20 % - Akzent6 18 2 2 2 3 2" xfId="42779" xr:uid="{D0B87985-8897-46E7-A5CE-4FF9E3AE63C5}"/>
    <cellStyle name="20 % - Akzent6 18 2 2 2 4" xfId="33267" xr:uid="{7FF0B805-36F2-4339-89FD-C2D14CACE010}"/>
    <cellStyle name="20 % - Akzent6 18 2 2 2 5" xfId="23755" xr:uid="{2A70BBC5-3DB0-4504-9F1B-3155FCBE5D54}"/>
    <cellStyle name="20 % - Akzent6 18 2 2 3" xfId="7659" xr:uid="{29E8ED20-4E9F-47D5-9B68-70130E501B0E}"/>
    <cellStyle name="20 % - Akzent6 18 2 2 3 2" xfId="17170" xr:uid="{13F1021C-59FF-43FB-BE45-760AD0D556FE}"/>
    <cellStyle name="20 % - Akzent6 18 2 2 3 2 2" xfId="45706" xr:uid="{BD566535-A5F7-46F9-A468-2D4845C021BD}"/>
    <cellStyle name="20 % - Akzent6 18 2 2 3 3" xfId="36194" xr:uid="{B1AD37BA-EA5A-43CF-BBA6-81CC5FBE4C4E}"/>
    <cellStyle name="20 % - Akzent6 18 2 2 3 4" xfId="26682" xr:uid="{6B9F6328-4D65-47AA-8D17-915F990CA659}"/>
    <cellStyle name="20 % - Akzent6 18 2 2 4" xfId="12414" xr:uid="{82DF9863-FA47-4413-B3FB-E0D6C51837CC}"/>
    <cellStyle name="20 % - Akzent6 18 2 2 4 2" xfId="40950" xr:uid="{55A73573-5FD0-4F15-8DC3-F9CDCFE4CCA7}"/>
    <cellStyle name="20 % - Akzent6 18 2 2 5" xfId="31438" xr:uid="{7B4D4872-1911-4845-A33A-5886AF85B09D}"/>
    <cellStyle name="20 % - Akzent6 18 2 2 6" xfId="21926" xr:uid="{97382F65-CC61-4631-956F-1DA072AEAF23}"/>
    <cellStyle name="20 % - Akzent6 18 2 3" xfId="2173" xr:uid="{70D8B851-034A-4221-B242-6C78699B18EA}"/>
    <cellStyle name="20 % - Akzent6 18 2 3 2" xfId="6928" xr:uid="{42A4D276-9045-410D-9959-420AE948591E}"/>
    <cellStyle name="20 % - Akzent6 18 2 3 2 2" xfId="16439" xr:uid="{5827A84A-D21A-40FC-A15B-CF9F4470EF5B}"/>
    <cellStyle name="20 % - Akzent6 18 2 3 2 2 2" xfId="44975" xr:uid="{28C5D9C0-30BA-4EBF-81F4-F181FB53575C}"/>
    <cellStyle name="20 % - Akzent6 18 2 3 2 3" xfId="35463" xr:uid="{BB6C95E2-16EE-4C0C-AD72-722760005427}"/>
    <cellStyle name="20 % - Akzent6 18 2 3 2 4" xfId="25951" xr:uid="{0934927D-3ACF-4991-A6D2-D8D8B2F5F0CB}"/>
    <cellStyle name="20 % - Akzent6 18 2 3 3" xfId="11683" xr:uid="{511F4E75-AEA9-4EC9-8FF8-DA7FE2E1E4F1}"/>
    <cellStyle name="20 % - Akzent6 18 2 3 3 2" xfId="40219" xr:uid="{3785F7EF-BD46-4FA0-B885-CAA612BFAC2F}"/>
    <cellStyle name="20 % - Akzent6 18 2 3 4" xfId="30707" xr:uid="{743A8C9A-5564-4C92-840D-03D566BF6D59}"/>
    <cellStyle name="20 % - Akzent6 18 2 3 5" xfId="21195" xr:uid="{3B498C84-AFF2-4425-AD70-FAF6163FCB4E}"/>
    <cellStyle name="20 % - Akzent6 18 2 4" xfId="4001" xr:uid="{14EBF8A7-D4BC-4327-B992-E76D0F3A1837}"/>
    <cellStyle name="20 % - Akzent6 18 2 4 2" xfId="8756" xr:uid="{3E35E096-DDB1-4A27-9631-3143DD83FF94}"/>
    <cellStyle name="20 % - Akzent6 18 2 4 2 2" xfId="18268" xr:uid="{871C4618-C19E-45DE-B9B9-EDC11F3CD4EE}"/>
    <cellStyle name="20 % - Akzent6 18 2 4 2 2 2" xfId="46804" xr:uid="{E13E44E5-E03E-4A7C-9643-50C88C62601F}"/>
    <cellStyle name="20 % - Akzent6 18 2 4 2 3" xfId="37292" xr:uid="{D8253FE8-7A99-4DB2-AD5B-EA594BE44BDF}"/>
    <cellStyle name="20 % - Akzent6 18 2 4 2 4" xfId="27780" xr:uid="{1E8417FD-71B6-477B-9580-27C085383442}"/>
    <cellStyle name="20 % - Akzent6 18 2 4 3" xfId="13512" xr:uid="{68030F2A-9962-4018-9E46-90B8566477EB}"/>
    <cellStyle name="20 % - Akzent6 18 2 4 3 2" xfId="42048" xr:uid="{A7DAE54B-24A9-457A-8795-1AB28B76E607}"/>
    <cellStyle name="20 % - Akzent6 18 2 4 4" xfId="32536" xr:uid="{8408DC3D-6C1E-40C2-915D-5B4CFCC5962F}"/>
    <cellStyle name="20 % - Akzent6 18 2 4 5" xfId="23024" xr:uid="{35F6ACAA-1C82-47B0-A2AB-1E683465778D}"/>
    <cellStyle name="20 % - Akzent6 18 2 5" xfId="5831" xr:uid="{B45C3646-FA11-46CA-90EB-E92378B4C228}"/>
    <cellStyle name="20 % - Akzent6 18 2 5 2" xfId="15342" xr:uid="{76E70DDF-0C1A-4726-9764-56057929D018}"/>
    <cellStyle name="20 % - Akzent6 18 2 5 2 2" xfId="43878" xr:uid="{F185D145-74BC-4865-9186-2B2E9EA6B52C}"/>
    <cellStyle name="20 % - Akzent6 18 2 5 3" xfId="34366" xr:uid="{A8342B41-B72D-4EAE-9F64-0FC94D1D2ED1}"/>
    <cellStyle name="20 % - Akzent6 18 2 5 4" xfId="24854" xr:uid="{0138A762-C45B-4C62-B221-4B028AE1F1BC}"/>
    <cellStyle name="20 % - Akzent6 18 2 6" xfId="10586" xr:uid="{77792FC9-F004-46AD-8F5D-7C42AC062558}"/>
    <cellStyle name="20 % - Akzent6 18 2 6 2" xfId="39122" xr:uid="{EF2764C3-4CE4-46D6-BC94-8EED7DFA667B}"/>
    <cellStyle name="20 % - Akzent6 18 2 7" xfId="29610" xr:uid="{426C9948-325F-4373-B9BD-2D38B31E4DCF}"/>
    <cellStyle name="20 % - Akzent6 18 2 8" xfId="20098" xr:uid="{7A5561B8-EC94-4556-A9DA-0E081CBB11FE}"/>
    <cellStyle name="20 % - Akzent6 18 3" xfId="710" xr:uid="{1644D089-65FE-478A-BEE0-6E05F4873B6C}"/>
    <cellStyle name="20 % - Akzent6 18 3 2" xfId="1808" xr:uid="{A7472A01-7881-4E80-A8C2-F78BC3D6B4E5}"/>
    <cellStyle name="20 % - Akzent6 18 3 2 2" xfId="6563" xr:uid="{A0A4E964-2E1C-45C0-A41F-EE2F85A674A6}"/>
    <cellStyle name="20 % - Akzent6 18 3 2 2 2" xfId="16074" xr:uid="{19399514-0CAF-4F3F-A217-C2DE61B09935}"/>
    <cellStyle name="20 % - Akzent6 18 3 2 2 2 2" xfId="44610" xr:uid="{246D6305-0859-45C3-B540-1BFDCDB953E2}"/>
    <cellStyle name="20 % - Akzent6 18 3 2 2 3" xfId="35098" xr:uid="{0E0BC592-5C09-4056-8654-7AEBEB44F9BA}"/>
    <cellStyle name="20 % - Akzent6 18 3 2 2 4" xfId="25586" xr:uid="{B421282D-8D32-4366-8FB8-D7520E4458C7}"/>
    <cellStyle name="20 % - Akzent6 18 3 2 3" xfId="11318" xr:uid="{6020FE00-C9F0-4F56-9D7B-260DD656BBDF}"/>
    <cellStyle name="20 % - Akzent6 18 3 2 3 2" xfId="39854" xr:uid="{8F4F3576-A103-4C4A-A102-C2518AD91E6C}"/>
    <cellStyle name="20 % - Akzent6 18 3 2 4" xfId="30342" xr:uid="{197432F4-6972-405D-919A-842FFA01FF5D}"/>
    <cellStyle name="20 % - Akzent6 18 3 2 5" xfId="20830" xr:uid="{EB8D1569-8F85-4BD6-88B7-5A7FDC5F33A4}"/>
    <cellStyle name="20 % - Akzent6 18 3 3" xfId="3636" xr:uid="{5F486814-D4CF-4D4E-8CE9-0E40018440C1}"/>
    <cellStyle name="20 % - Akzent6 18 3 3 2" xfId="8391" xr:uid="{8EF1D1A1-F422-4C73-80F7-CCBEC60B171A}"/>
    <cellStyle name="20 % - Akzent6 18 3 3 2 2" xfId="17903" xr:uid="{0B306EFE-7731-4503-8318-8E739BCF09EE}"/>
    <cellStyle name="20 % - Akzent6 18 3 3 2 2 2" xfId="46439" xr:uid="{854C669B-4AF9-444D-950A-99F635A2ADBB}"/>
    <cellStyle name="20 % - Akzent6 18 3 3 2 3" xfId="36927" xr:uid="{928C6D40-3C70-4DF9-A0F3-1BE795A65ECB}"/>
    <cellStyle name="20 % - Akzent6 18 3 3 2 4" xfId="27415" xr:uid="{D90AF6A0-EF2F-4B04-9B57-C92972A1ABF7}"/>
    <cellStyle name="20 % - Akzent6 18 3 3 3" xfId="13147" xr:uid="{011B0D22-D9E6-466C-977D-5654E2B84577}"/>
    <cellStyle name="20 % - Akzent6 18 3 3 3 2" xfId="41683" xr:uid="{BCD17E40-9493-4AC1-BAAA-40240F978AE7}"/>
    <cellStyle name="20 % - Akzent6 18 3 3 4" xfId="32171" xr:uid="{69FA2272-7F90-4F11-B3EF-C6B9E64452FA}"/>
    <cellStyle name="20 % - Akzent6 18 3 3 5" xfId="22659" xr:uid="{DEF51032-23BE-46D2-BB95-73D5C26C8A75}"/>
    <cellStyle name="20 % - Akzent6 18 3 4" xfId="5466" xr:uid="{51A40BFA-AA5C-494F-9644-244BF8D74FD4}"/>
    <cellStyle name="20 % - Akzent6 18 3 4 2" xfId="14977" xr:uid="{129AAA6C-1D10-43B7-BA60-2769C32DFBEC}"/>
    <cellStyle name="20 % - Akzent6 18 3 4 2 2" xfId="43513" xr:uid="{B3EA5029-3919-4DA5-A209-905FFF403E53}"/>
    <cellStyle name="20 % - Akzent6 18 3 4 3" xfId="34001" xr:uid="{8AA07817-E342-4E69-BBAB-CB2380118142}"/>
    <cellStyle name="20 % - Akzent6 18 3 4 4" xfId="24489" xr:uid="{6CF46EFF-C3B5-4F61-A5EE-3A3670C21C88}"/>
    <cellStyle name="20 % - Akzent6 18 3 5" xfId="10221" xr:uid="{535D09F5-A38E-435F-AD0F-E51C7F427A0B}"/>
    <cellStyle name="20 % - Akzent6 18 3 5 2" xfId="38757" xr:uid="{0E41C793-01D3-423A-B3A2-1CF59FD2EE9A}"/>
    <cellStyle name="20 % - Akzent6 18 3 6" xfId="29245" xr:uid="{1D9B74B3-C5D2-4E1A-9044-2CFCEE60CA04}"/>
    <cellStyle name="20 % - Akzent6 18 3 7" xfId="19733" xr:uid="{BC433E14-C8F5-41F8-847E-4EA13A300F48}"/>
    <cellStyle name="20 % - Akzent6 18 4" xfId="2539" xr:uid="{DE416260-A229-4CEB-9816-0BF67B5D31AE}"/>
    <cellStyle name="20 % - Akzent6 18 4 2" xfId="4367" xr:uid="{E9B16E11-F4BD-4CE7-84AC-80C5D364F082}"/>
    <cellStyle name="20 % - Akzent6 18 4 2 2" xfId="9122" xr:uid="{4CC340FD-0A35-4808-971C-242A8C2A8BAE}"/>
    <cellStyle name="20 % - Akzent6 18 4 2 2 2" xfId="18634" xr:uid="{6188E104-7E7A-42E3-908D-392EE037E1E5}"/>
    <cellStyle name="20 % - Akzent6 18 4 2 2 2 2" xfId="47170" xr:uid="{77C4E66D-8C59-4F21-852C-62248F7BFD36}"/>
    <cellStyle name="20 % - Akzent6 18 4 2 2 3" xfId="37658" xr:uid="{2AAAB110-A3CC-4DDF-9DA3-1A3F557D223F}"/>
    <cellStyle name="20 % - Akzent6 18 4 2 2 4" xfId="28146" xr:uid="{A4FECD8F-0A17-4FD9-A662-12B635ABD880}"/>
    <cellStyle name="20 % - Akzent6 18 4 2 3" xfId="13878" xr:uid="{31DA68A5-CF11-480F-81D9-90D24467D8E7}"/>
    <cellStyle name="20 % - Akzent6 18 4 2 3 2" xfId="42414" xr:uid="{9E9F1572-1E5E-41CD-8BD2-3134D19C1608}"/>
    <cellStyle name="20 % - Akzent6 18 4 2 4" xfId="32902" xr:uid="{71B2EEBA-0F9E-4957-8AA6-41361F30A577}"/>
    <cellStyle name="20 % - Akzent6 18 4 2 5" xfId="23390" xr:uid="{DC18E9D3-2E0F-4362-9B3A-8127B5C8001F}"/>
    <cellStyle name="20 % - Akzent6 18 4 3" xfId="7294" xr:uid="{6B12A826-868B-424E-8509-D25F8F589623}"/>
    <cellStyle name="20 % - Akzent6 18 4 3 2" xfId="16805" xr:uid="{4188C12C-C227-4D68-8E11-45DC67D88C77}"/>
    <cellStyle name="20 % - Akzent6 18 4 3 2 2" xfId="45341" xr:uid="{254CCC02-6127-4A8E-9FA9-9A8E66CA6896}"/>
    <cellStyle name="20 % - Akzent6 18 4 3 3" xfId="35829" xr:uid="{24BF876D-146A-4FC5-9E84-EDEE07E2D766}"/>
    <cellStyle name="20 % - Akzent6 18 4 3 4" xfId="26317" xr:uid="{B24C72AC-235B-41F7-B067-C8B27B5C8B92}"/>
    <cellStyle name="20 % - Akzent6 18 4 4" xfId="12049" xr:uid="{371F9EE7-03E7-408C-8024-E1B08658EDC9}"/>
    <cellStyle name="20 % - Akzent6 18 4 4 2" xfId="40585" xr:uid="{EC7DE61D-1DB5-40BE-9A45-961F6E37625F}"/>
    <cellStyle name="20 % - Akzent6 18 4 5" xfId="31073" xr:uid="{2CA4930A-765C-412B-B4D2-5B9FF5535528}"/>
    <cellStyle name="20 % - Akzent6 18 4 6" xfId="21561" xr:uid="{825E39C6-1365-4869-A46A-D8C1215A4A6F}"/>
    <cellStyle name="20 % - Akzent6 18 5" xfId="1442" xr:uid="{6322C155-BC4D-42AB-930A-463E0D5C1DB8}"/>
    <cellStyle name="20 % - Akzent6 18 5 2" xfId="6197" xr:uid="{6B1CE146-8F8A-4A7D-B49A-9937E1CE468D}"/>
    <cellStyle name="20 % - Akzent6 18 5 2 2" xfId="15708" xr:uid="{2C6E791A-297E-4043-881F-6AA6CA39EC60}"/>
    <cellStyle name="20 % - Akzent6 18 5 2 2 2" xfId="44244" xr:uid="{2AB4ECC7-C091-4313-9BA9-D7C2E457835C}"/>
    <cellStyle name="20 % - Akzent6 18 5 2 3" xfId="34732" xr:uid="{7B4BAC01-57DA-4C60-BD5F-2FD1D4CC2880}"/>
    <cellStyle name="20 % - Akzent6 18 5 2 4" xfId="25220" xr:uid="{D7BA4851-90BE-4C66-957F-BF834899667B}"/>
    <cellStyle name="20 % - Akzent6 18 5 3" xfId="10952" xr:uid="{BB3F5188-436B-41DC-A459-AC1C0D672889}"/>
    <cellStyle name="20 % - Akzent6 18 5 3 2" xfId="39488" xr:uid="{6E640162-C4A7-4C73-824B-38AC99A794F2}"/>
    <cellStyle name="20 % - Akzent6 18 5 4" xfId="29976" xr:uid="{94E098F8-8A81-49A2-8148-370B0981F20A}"/>
    <cellStyle name="20 % - Akzent6 18 5 5" xfId="20464" xr:uid="{A7126BA4-D1A7-45D3-9639-7F8E79B8A2B4}"/>
    <cellStyle name="20 % - Akzent6 18 6" xfId="3270" xr:uid="{E2C5A133-310B-4DC6-99F0-87F763CB607B}"/>
    <cellStyle name="20 % - Akzent6 18 6 2" xfId="8025" xr:uid="{748563CC-7759-4450-99E8-B8A3555E6BB5}"/>
    <cellStyle name="20 % - Akzent6 18 6 2 2" xfId="17537" xr:uid="{D90715D8-237F-4F7D-93EC-52CE8177B5EF}"/>
    <cellStyle name="20 % - Akzent6 18 6 2 2 2" xfId="46073" xr:uid="{1B3048D7-49A5-4592-ABC1-4D40F733C154}"/>
    <cellStyle name="20 % - Akzent6 18 6 2 3" xfId="36561" xr:uid="{3B3BE1AA-41F0-495B-BF42-6ECB7C0E5528}"/>
    <cellStyle name="20 % - Akzent6 18 6 2 4" xfId="27049" xr:uid="{B93C257E-23CD-4EA5-BC6A-5439647F7AE1}"/>
    <cellStyle name="20 % - Akzent6 18 6 3" xfId="12781" xr:uid="{17981700-85F9-4C5D-AA98-7546F20C78AC}"/>
    <cellStyle name="20 % - Akzent6 18 6 3 2" xfId="41317" xr:uid="{F6EB199B-BEDC-42B4-A038-1DDECC39A80D}"/>
    <cellStyle name="20 % - Akzent6 18 6 4" xfId="31805" xr:uid="{B0C2A464-ED44-41AF-9561-4B2622190BA5}"/>
    <cellStyle name="20 % - Akzent6 18 6 5" xfId="22293" xr:uid="{A54A0944-F53E-491F-B9EE-00B00FB19B9C}"/>
    <cellStyle name="20 % - Akzent6 18 7" xfId="5100" xr:uid="{714192D5-C836-4C13-802F-51537FA1C05A}"/>
    <cellStyle name="20 % - Akzent6 18 7 2" xfId="14611" xr:uid="{D78A9950-0911-44C8-BE6C-7ED4CDA7721E}"/>
    <cellStyle name="20 % - Akzent6 18 7 2 2" xfId="43147" xr:uid="{DB164D8A-1AB1-47A7-A4AE-B6BAFAF521FF}"/>
    <cellStyle name="20 % - Akzent6 18 7 3" xfId="33635" xr:uid="{B13CD07F-230B-48C5-9F33-5E8595E12364}"/>
    <cellStyle name="20 % - Akzent6 18 7 4" xfId="24123" xr:uid="{34E754A8-2040-425D-B40A-E7DB9746230E}"/>
    <cellStyle name="20 % - Akzent6 18 8" xfId="9855" xr:uid="{C1D1F740-5ADE-4065-8BED-8397B7CEFC42}"/>
    <cellStyle name="20 % - Akzent6 18 8 2" xfId="38391" xr:uid="{4468EC2A-C79A-43B8-99DF-669D59557F02}"/>
    <cellStyle name="20 % - Akzent6 18 9" xfId="28879" xr:uid="{7B05CA82-F3C5-4F07-A451-EC45CB16847D}"/>
    <cellStyle name="20 % - Akzent6 19" xfId="358" xr:uid="{71A8BA73-EEB6-4D34-98C1-E8DFD9543FF8}"/>
    <cellStyle name="20 % - Akzent6 19 10" xfId="19381" xr:uid="{4AA6D419-2A41-49AD-9D47-774E43019A8F}"/>
    <cellStyle name="20 % - Akzent6 19 2" xfId="1089" xr:uid="{6579E47C-9EEB-4CFA-A403-51B180529982}"/>
    <cellStyle name="20 % - Akzent6 19 2 2" xfId="2918" xr:uid="{2DA3FC71-04EC-4201-9310-2D63BA34DBBA}"/>
    <cellStyle name="20 % - Akzent6 19 2 2 2" xfId="4746" xr:uid="{FE50DE44-9938-4E1F-A024-9F5DB46B7ED2}"/>
    <cellStyle name="20 % - Akzent6 19 2 2 2 2" xfId="9501" xr:uid="{BC0CA646-8887-4C2B-B762-97DBE0476C80}"/>
    <cellStyle name="20 % - Akzent6 19 2 2 2 2 2" xfId="19013" xr:uid="{8EE44B20-19DA-4198-A0EC-C00375FEC736}"/>
    <cellStyle name="20 % - Akzent6 19 2 2 2 2 2 2" xfId="47549" xr:uid="{49D7620B-0539-48AE-9672-BCF4CCDC2802}"/>
    <cellStyle name="20 % - Akzent6 19 2 2 2 2 3" xfId="38037" xr:uid="{94B700F1-6607-4106-983A-692DF296FC77}"/>
    <cellStyle name="20 % - Akzent6 19 2 2 2 2 4" xfId="28525" xr:uid="{EB368FA4-2BCA-40A7-B412-83CE59BB172C}"/>
    <cellStyle name="20 % - Akzent6 19 2 2 2 3" xfId="14257" xr:uid="{07914451-D403-44AB-BEC0-EF0CCDAF14E1}"/>
    <cellStyle name="20 % - Akzent6 19 2 2 2 3 2" xfId="42793" xr:uid="{17EA8B4D-E26A-4769-A8E8-76A291D6264E}"/>
    <cellStyle name="20 % - Akzent6 19 2 2 2 4" xfId="33281" xr:uid="{F6FF1896-BC8D-4858-AA5F-E3997FB26DC5}"/>
    <cellStyle name="20 % - Akzent6 19 2 2 2 5" xfId="23769" xr:uid="{DEC73C98-EC1E-4B82-99DB-3040EB67B944}"/>
    <cellStyle name="20 % - Akzent6 19 2 2 3" xfId="7673" xr:uid="{52E8F3A4-A3F1-40B2-9BEB-26C570E50E1E}"/>
    <cellStyle name="20 % - Akzent6 19 2 2 3 2" xfId="17184" xr:uid="{A6E44781-8566-43C6-82EE-C858555CF64E}"/>
    <cellStyle name="20 % - Akzent6 19 2 2 3 2 2" xfId="45720" xr:uid="{C5323C82-15A2-46EA-84BA-A317A375F29B}"/>
    <cellStyle name="20 % - Akzent6 19 2 2 3 3" xfId="36208" xr:uid="{22C400A7-868F-4553-B036-6B0D99A1FA84}"/>
    <cellStyle name="20 % - Akzent6 19 2 2 3 4" xfId="26696" xr:uid="{74D199D1-BDDD-44B1-99F0-B415CDC91F98}"/>
    <cellStyle name="20 % - Akzent6 19 2 2 4" xfId="12428" xr:uid="{A31A2555-898D-4974-B435-6E01167AC65F}"/>
    <cellStyle name="20 % - Akzent6 19 2 2 4 2" xfId="40964" xr:uid="{E77B3A0B-DFC6-4D5B-B501-1DC6931E16C6}"/>
    <cellStyle name="20 % - Akzent6 19 2 2 5" xfId="31452" xr:uid="{1B33BF3E-AA39-4973-A4DA-7E49F99DEF04}"/>
    <cellStyle name="20 % - Akzent6 19 2 2 6" xfId="21940" xr:uid="{2A33A115-D0B3-437C-9B8A-1E65AEAB2B3D}"/>
    <cellStyle name="20 % - Akzent6 19 2 3" xfId="2187" xr:uid="{ADEE6B1E-6169-44F7-87FD-B6CE7DEE9F5E}"/>
    <cellStyle name="20 % - Akzent6 19 2 3 2" xfId="6942" xr:uid="{536BF33A-0A21-4D7C-B6CC-9486D7F6CBDA}"/>
    <cellStyle name="20 % - Akzent6 19 2 3 2 2" xfId="16453" xr:uid="{86D62161-3011-45BF-BE1C-5978CD5DB55A}"/>
    <cellStyle name="20 % - Akzent6 19 2 3 2 2 2" xfId="44989" xr:uid="{CCA15B01-348D-40C3-88EE-D06100F381D1}"/>
    <cellStyle name="20 % - Akzent6 19 2 3 2 3" xfId="35477" xr:uid="{E4D90588-528E-4CD3-885C-99E7CAAA5915}"/>
    <cellStyle name="20 % - Akzent6 19 2 3 2 4" xfId="25965" xr:uid="{9C8CAB21-DA8F-4C7B-80B1-D22600ABA3BD}"/>
    <cellStyle name="20 % - Akzent6 19 2 3 3" xfId="11697" xr:uid="{B6C4B79E-EA2D-457A-809A-156E6443E750}"/>
    <cellStyle name="20 % - Akzent6 19 2 3 3 2" xfId="40233" xr:uid="{C388B397-9C5C-414A-9F14-87669E17D92C}"/>
    <cellStyle name="20 % - Akzent6 19 2 3 4" xfId="30721" xr:uid="{A64C51D4-EC28-46CB-A10A-633D3A940FFD}"/>
    <cellStyle name="20 % - Akzent6 19 2 3 5" xfId="21209" xr:uid="{FDBE8FC7-D4F3-4F52-A3E1-B5A87EDB9D88}"/>
    <cellStyle name="20 % - Akzent6 19 2 4" xfId="4015" xr:uid="{71758785-5AD5-4BD4-93D4-E3CD4ABA367C}"/>
    <cellStyle name="20 % - Akzent6 19 2 4 2" xfId="8770" xr:uid="{2973387F-6DA9-4D5F-B2D6-CCEBF5035C04}"/>
    <cellStyle name="20 % - Akzent6 19 2 4 2 2" xfId="18282" xr:uid="{A8BAA60C-833A-42F6-9AD3-A2C550B2786B}"/>
    <cellStyle name="20 % - Akzent6 19 2 4 2 2 2" xfId="46818" xr:uid="{D4F013F0-BB36-4652-AA78-55FC55607AC8}"/>
    <cellStyle name="20 % - Akzent6 19 2 4 2 3" xfId="37306" xr:uid="{854D60D1-0527-4812-832D-7040BE123984}"/>
    <cellStyle name="20 % - Akzent6 19 2 4 2 4" xfId="27794" xr:uid="{6530A172-DB7F-4594-9DD9-5C238941D3D1}"/>
    <cellStyle name="20 % - Akzent6 19 2 4 3" xfId="13526" xr:uid="{C7AC32B6-F1C2-4D72-8C3D-42AA30EEBE56}"/>
    <cellStyle name="20 % - Akzent6 19 2 4 3 2" xfId="42062" xr:uid="{B932BE3C-FFE3-4AD4-A813-A0BF0E60AE93}"/>
    <cellStyle name="20 % - Akzent6 19 2 4 4" xfId="32550" xr:uid="{977954A0-B47A-43BD-ABD7-E0421473A64B}"/>
    <cellStyle name="20 % - Akzent6 19 2 4 5" xfId="23038" xr:uid="{6C18C247-16A7-4F9B-8656-F1F3E29A37D9}"/>
    <cellStyle name="20 % - Akzent6 19 2 5" xfId="5845" xr:uid="{A8BA2ED5-7123-4676-8CA7-3FBE3431A430}"/>
    <cellStyle name="20 % - Akzent6 19 2 5 2" xfId="15356" xr:uid="{4E5F8DE7-82BC-4135-A6A4-F341FE87D5F0}"/>
    <cellStyle name="20 % - Akzent6 19 2 5 2 2" xfId="43892" xr:uid="{7FB68221-DBA0-4DD6-AEC2-8C91BC5FC804}"/>
    <cellStyle name="20 % - Akzent6 19 2 5 3" xfId="34380" xr:uid="{36B224E2-A92D-49ED-B137-FBDE318F1031}"/>
    <cellStyle name="20 % - Akzent6 19 2 5 4" xfId="24868" xr:uid="{61463475-D9CF-4637-9744-F16EBC497B77}"/>
    <cellStyle name="20 % - Akzent6 19 2 6" xfId="10600" xr:uid="{C5D4EF1B-6796-4572-B87D-042FB14EB722}"/>
    <cellStyle name="20 % - Akzent6 19 2 6 2" xfId="39136" xr:uid="{5A75A840-E117-4FC4-973B-A58E91F994F0}"/>
    <cellStyle name="20 % - Akzent6 19 2 7" xfId="29624" xr:uid="{72C60409-65CD-4A6E-9D9B-4C7753192785}"/>
    <cellStyle name="20 % - Akzent6 19 2 8" xfId="20112" xr:uid="{98D484F2-7F17-43C2-AB01-DCA7F175395A}"/>
    <cellStyle name="20 % - Akzent6 19 3" xfId="724" xr:uid="{D1A7613A-318C-4EE2-AEBB-0D6D3B805CA8}"/>
    <cellStyle name="20 % - Akzent6 19 3 2" xfId="1822" xr:uid="{0E767C32-0464-4867-BCB7-B08B1CAE72D4}"/>
    <cellStyle name="20 % - Akzent6 19 3 2 2" xfId="6577" xr:uid="{F01C092C-431D-45F3-A1CA-95FCA1FC621C}"/>
    <cellStyle name="20 % - Akzent6 19 3 2 2 2" xfId="16088" xr:uid="{4D8318CC-0ACD-4474-BB64-C7F2E16DE2CD}"/>
    <cellStyle name="20 % - Akzent6 19 3 2 2 2 2" xfId="44624" xr:uid="{7B324425-F2F8-436E-876B-244EDB4A291D}"/>
    <cellStyle name="20 % - Akzent6 19 3 2 2 3" xfId="35112" xr:uid="{E6477E52-E9D0-4F09-877C-B167274B6E0E}"/>
    <cellStyle name="20 % - Akzent6 19 3 2 2 4" xfId="25600" xr:uid="{4AD566D0-8EAE-4470-87EE-BD09653CBD82}"/>
    <cellStyle name="20 % - Akzent6 19 3 2 3" xfId="11332" xr:uid="{DF0228ED-0275-4241-9B8F-1B159115D484}"/>
    <cellStyle name="20 % - Akzent6 19 3 2 3 2" xfId="39868" xr:uid="{7755BA36-CF4A-4C54-B67C-C26B1A23EBDD}"/>
    <cellStyle name="20 % - Akzent6 19 3 2 4" xfId="30356" xr:uid="{ECB2ADEB-9E72-4A95-BB29-7746A6AC95D6}"/>
    <cellStyle name="20 % - Akzent6 19 3 2 5" xfId="20844" xr:uid="{89E39D82-2F89-452D-9A56-7E63B58CB87D}"/>
    <cellStyle name="20 % - Akzent6 19 3 3" xfId="3650" xr:uid="{FFC79EC5-881E-44E7-97DD-CAD37A2E010B}"/>
    <cellStyle name="20 % - Akzent6 19 3 3 2" xfId="8405" xr:uid="{AA797D94-00CA-47B7-96B4-F6C6DB4E0B73}"/>
    <cellStyle name="20 % - Akzent6 19 3 3 2 2" xfId="17917" xr:uid="{0995FF0F-2214-4C7C-A1FE-B66BB58327A4}"/>
    <cellStyle name="20 % - Akzent6 19 3 3 2 2 2" xfId="46453" xr:uid="{5A516021-4D0A-4C90-AB86-05132E4BC07A}"/>
    <cellStyle name="20 % - Akzent6 19 3 3 2 3" xfId="36941" xr:uid="{0FF8AB4F-FD78-4F28-B2E3-E0B4C09047A0}"/>
    <cellStyle name="20 % - Akzent6 19 3 3 2 4" xfId="27429" xr:uid="{840F43FA-C591-4431-BBBB-7FA5E8D2A093}"/>
    <cellStyle name="20 % - Akzent6 19 3 3 3" xfId="13161" xr:uid="{7BC6CB6B-85BA-453E-A857-E97BFA6C782D}"/>
    <cellStyle name="20 % - Akzent6 19 3 3 3 2" xfId="41697" xr:uid="{9DCE10B6-41CA-4CC1-96F3-FC5C353C826D}"/>
    <cellStyle name="20 % - Akzent6 19 3 3 4" xfId="32185" xr:uid="{CA9E4E27-4821-4232-A74B-120BD247CE05}"/>
    <cellStyle name="20 % - Akzent6 19 3 3 5" xfId="22673" xr:uid="{B7796FD6-E19B-4C84-B352-976CDDA91B00}"/>
    <cellStyle name="20 % - Akzent6 19 3 4" xfId="5480" xr:uid="{A359C109-774D-4E5C-BAF9-F0B6F064F3DF}"/>
    <cellStyle name="20 % - Akzent6 19 3 4 2" xfId="14991" xr:uid="{188AE4CB-F2AE-4F4D-AE81-CFA2C5FF173E}"/>
    <cellStyle name="20 % - Akzent6 19 3 4 2 2" xfId="43527" xr:uid="{167D1639-670D-458E-88AD-B9D553960639}"/>
    <cellStyle name="20 % - Akzent6 19 3 4 3" xfId="34015" xr:uid="{03229742-D7DE-402C-9C91-BDC755BCE1E1}"/>
    <cellStyle name="20 % - Akzent6 19 3 4 4" xfId="24503" xr:uid="{03A09ED0-A47E-4E7F-9409-9BE56DE8E07B}"/>
    <cellStyle name="20 % - Akzent6 19 3 5" xfId="10235" xr:uid="{03F86C95-CE5B-4A2B-A724-73CA0342E77A}"/>
    <cellStyle name="20 % - Akzent6 19 3 5 2" xfId="38771" xr:uid="{D0106C32-1D65-40FE-8E5E-6C32B9C2C6F9}"/>
    <cellStyle name="20 % - Akzent6 19 3 6" xfId="29259" xr:uid="{9D72573F-61B0-4E06-B877-03769293F52B}"/>
    <cellStyle name="20 % - Akzent6 19 3 7" xfId="19747" xr:uid="{4E06AF32-5EDD-479A-A838-0E4A760A4AED}"/>
    <cellStyle name="20 % - Akzent6 19 4" xfId="2553" xr:uid="{31F29E98-3E44-43B4-B2CD-3DC5EB432A81}"/>
    <cellStyle name="20 % - Akzent6 19 4 2" xfId="4381" xr:uid="{1CF9A511-9D28-4068-8F9F-18524CADD51E}"/>
    <cellStyle name="20 % - Akzent6 19 4 2 2" xfId="9136" xr:uid="{410765A1-3F62-4116-B5D8-0F70C8C05456}"/>
    <cellStyle name="20 % - Akzent6 19 4 2 2 2" xfId="18648" xr:uid="{15192444-2AE1-4F9A-BB9F-F790AD8213CC}"/>
    <cellStyle name="20 % - Akzent6 19 4 2 2 2 2" xfId="47184" xr:uid="{D1028EF5-E948-49CC-8B94-84555E39F0C8}"/>
    <cellStyle name="20 % - Akzent6 19 4 2 2 3" xfId="37672" xr:uid="{277DA174-0D5F-49B7-897F-30000F64FC13}"/>
    <cellStyle name="20 % - Akzent6 19 4 2 2 4" xfId="28160" xr:uid="{AE0D670A-B84E-474B-A0EA-4A2D60D87743}"/>
    <cellStyle name="20 % - Akzent6 19 4 2 3" xfId="13892" xr:uid="{033A8884-0083-4007-9E3A-E272E4E5B459}"/>
    <cellStyle name="20 % - Akzent6 19 4 2 3 2" xfId="42428" xr:uid="{14D1F5B2-4475-4A0B-B773-E4E08C430E56}"/>
    <cellStyle name="20 % - Akzent6 19 4 2 4" xfId="32916" xr:uid="{1DD72B5C-CE53-44F5-A6BC-74AEBDEFCA71}"/>
    <cellStyle name="20 % - Akzent6 19 4 2 5" xfId="23404" xr:uid="{181D0BF0-CC2A-4382-B92B-A2D1BDB14C67}"/>
    <cellStyle name="20 % - Akzent6 19 4 3" xfId="7308" xr:uid="{3F90274F-D540-477D-BF07-C405ABE39810}"/>
    <cellStyle name="20 % - Akzent6 19 4 3 2" xfId="16819" xr:uid="{D892E7B1-8DA2-411F-8376-16183ED0D281}"/>
    <cellStyle name="20 % - Akzent6 19 4 3 2 2" xfId="45355" xr:uid="{6EB1E91E-F932-4E66-8D86-B5D12CB1F9B0}"/>
    <cellStyle name="20 % - Akzent6 19 4 3 3" xfId="35843" xr:uid="{88E3B0EC-E7E7-44CF-B2DA-F4CC40DE840F}"/>
    <cellStyle name="20 % - Akzent6 19 4 3 4" xfId="26331" xr:uid="{BDE4A0B1-AAB7-4CF0-958E-161C4AF767C4}"/>
    <cellStyle name="20 % - Akzent6 19 4 4" xfId="12063" xr:uid="{0E5D969B-19F8-4256-BA58-A75EDE942AF8}"/>
    <cellStyle name="20 % - Akzent6 19 4 4 2" xfId="40599" xr:uid="{D6C82F6B-F079-4D0C-BF4B-45B812AC586A}"/>
    <cellStyle name="20 % - Akzent6 19 4 5" xfId="31087" xr:uid="{84C25DFF-B204-4961-9CF0-E799CDB65262}"/>
    <cellStyle name="20 % - Akzent6 19 4 6" xfId="21575" xr:uid="{9714AE81-A305-4509-8BA9-C592B861B0F2}"/>
    <cellStyle name="20 % - Akzent6 19 5" xfId="1456" xr:uid="{628C320D-6AEB-4870-B8B7-DFBA3EC99211}"/>
    <cellStyle name="20 % - Akzent6 19 5 2" xfId="6211" xr:uid="{94E1365C-B2CE-40D3-BA1B-2F6E729A8C2C}"/>
    <cellStyle name="20 % - Akzent6 19 5 2 2" xfId="15722" xr:uid="{2FACE874-DDAF-4776-9AB3-91C03E4078A6}"/>
    <cellStyle name="20 % - Akzent6 19 5 2 2 2" xfId="44258" xr:uid="{4A89DE49-51C9-4853-B5AB-456A44F6D9B5}"/>
    <cellStyle name="20 % - Akzent6 19 5 2 3" xfId="34746" xr:uid="{A4C9E8AD-149F-45C2-8B1B-E4BF28B8E30E}"/>
    <cellStyle name="20 % - Akzent6 19 5 2 4" xfId="25234" xr:uid="{7E27B601-3C0F-47DD-9C07-197A856EF92A}"/>
    <cellStyle name="20 % - Akzent6 19 5 3" xfId="10966" xr:uid="{8CB3F3A1-4DD6-4ED0-B7AB-C7455CA5DBF8}"/>
    <cellStyle name="20 % - Akzent6 19 5 3 2" xfId="39502" xr:uid="{E2FB1525-9535-4CA7-AE50-4962F65844CF}"/>
    <cellStyle name="20 % - Akzent6 19 5 4" xfId="29990" xr:uid="{6750A578-D613-4823-966E-7474F4BF5D95}"/>
    <cellStyle name="20 % - Akzent6 19 5 5" xfId="20478" xr:uid="{3B24B76E-0AEE-47FA-A36C-FC8D01B4C78D}"/>
    <cellStyle name="20 % - Akzent6 19 6" xfId="3284" xr:uid="{40D17311-352C-4A5D-B986-FE17EA9C71E2}"/>
    <cellStyle name="20 % - Akzent6 19 6 2" xfId="8039" xr:uid="{667B9058-46A9-4A22-B555-B17E04A9EAEE}"/>
    <cellStyle name="20 % - Akzent6 19 6 2 2" xfId="17551" xr:uid="{417578C8-675E-4B42-877D-2B6CEEB10654}"/>
    <cellStyle name="20 % - Akzent6 19 6 2 2 2" xfId="46087" xr:uid="{EBB1273E-721F-4A5A-ADD2-BDD52AA69126}"/>
    <cellStyle name="20 % - Akzent6 19 6 2 3" xfId="36575" xr:uid="{C8F929AD-A437-47A1-B765-11B97AE8D88E}"/>
    <cellStyle name="20 % - Akzent6 19 6 2 4" xfId="27063" xr:uid="{6C8AC81D-CA9A-4522-82BC-216ADB5BC15B}"/>
    <cellStyle name="20 % - Akzent6 19 6 3" xfId="12795" xr:uid="{5DCD6857-40EC-492A-8EFA-82617EAD664B}"/>
    <cellStyle name="20 % - Akzent6 19 6 3 2" xfId="41331" xr:uid="{5BBD660B-2FE0-4E22-949A-EDA4E2E33A67}"/>
    <cellStyle name="20 % - Akzent6 19 6 4" xfId="31819" xr:uid="{C6C1D147-035B-4A1E-A301-83E07C24CDA5}"/>
    <cellStyle name="20 % - Akzent6 19 6 5" xfId="22307" xr:uid="{E424EC2D-CC2A-4A5E-998F-FF038828793C}"/>
    <cellStyle name="20 % - Akzent6 19 7" xfId="5114" xr:uid="{2B489E12-898F-4614-B372-4052EE3E9FDA}"/>
    <cellStyle name="20 % - Akzent6 19 7 2" xfId="14625" xr:uid="{22621050-5BB2-4C4C-9F23-ADD2219E2429}"/>
    <cellStyle name="20 % - Akzent6 19 7 2 2" xfId="43161" xr:uid="{C40CC177-5728-4762-B540-9F2DB14C9203}"/>
    <cellStyle name="20 % - Akzent6 19 7 3" xfId="33649" xr:uid="{B87B9DBB-0A3A-4AB0-AEDA-F9B762943780}"/>
    <cellStyle name="20 % - Akzent6 19 7 4" xfId="24137" xr:uid="{D86D0D2D-E868-446F-9A5D-B5428E0075BB}"/>
    <cellStyle name="20 % - Akzent6 19 8" xfId="9869" xr:uid="{B9A2BF88-F9FC-4FD8-9276-2A1C84C7CDA1}"/>
    <cellStyle name="20 % - Akzent6 19 8 2" xfId="38405" xr:uid="{719FA939-F090-4E3B-933F-E3B4AB5D8C35}"/>
    <cellStyle name="20 % - Akzent6 19 9" xfId="28893" xr:uid="{5EDC0204-B0B7-42E8-9123-A6E761495AF9}"/>
    <cellStyle name="20 % - Akzent6 2" xfId="121" xr:uid="{816267FB-B718-4EF5-BBF7-A2A29FA07D20}"/>
    <cellStyle name="20 % - Akzent6 2 10" xfId="19143" xr:uid="{24A9F47C-F66C-4FBF-8DF2-48940A7B81FA}"/>
    <cellStyle name="20 % - Akzent6 2 2" xfId="851" xr:uid="{2203B0D6-8A5F-4F2A-9BDE-71E8C565B7DC}"/>
    <cellStyle name="20 % - Akzent6 2 2 2" xfId="2680" xr:uid="{1614788C-C862-49A1-A1AF-F6D22664B0CF}"/>
    <cellStyle name="20 % - Akzent6 2 2 2 2" xfId="4508" xr:uid="{04F85900-5233-4127-98E4-CCAFDDDA23B0}"/>
    <cellStyle name="20 % - Akzent6 2 2 2 2 2" xfId="9263" xr:uid="{58570F63-BDEF-4C78-887D-D3AC3FDDE5DB}"/>
    <cellStyle name="20 % - Akzent6 2 2 2 2 2 2" xfId="18775" xr:uid="{D9FB45AC-95BD-4AD0-840D-A357C04787D1}"/>
    <cellStyle name="20 % - Akzent6 2 2 2 2 2 2 2" xfId="47311" xr:uid="{F44658B2-4E2B-4EF9-8841-8B3F667DA1B8}"/>
    <cellStyle name="20 % - Akzent6 2 2 2 2 2 3" xfId="37799" xr:uid="{51B41385-3666-42C7-B072-41CE959C7BCE}"/>
    <cellStyle name="20 % - Akzent6 2 2 2 2 2 4" xfId="28287" xr:uid="{D8911DA2-8DE7-43E0-989A-5351BF010C1F}"/>
    <cellStyle name="20 % - Akzent6 2 2 2 2 3" xfId="14019" xr:uid="{99324FBF-3EFC-4FD3-AEFF-C8B3F23B9E84}"/>
    <cellStyle name="20 % - Akzent6 2 2 2 2 3 2" xfId="42555" xr:uid="{1F726605-FEB4-4D83-A571-9DFD494E32A3}"/>
    <cellStyle name="20 % - Akzent6 2 2 2 2 4" xfId="33043" xr:uid="{B754DC3A-FD73-402E-85F6-E048E7CFA1A7}"/>
    <cellStyle name="20 % - Akzent6 2 2 2 2 5" xfId="23531" xr:uid="{29030133-6815-418D-8B93-02D7E6A08CD0}"/>
    <cellStyle name="20 % - Akzent6 2 2 2 3" xfId="7435" xr:uid="{B4C339D9-4050-4E42-866D-B5C79D387CDB}"/>
    <cellStyle name="20 % - Akzent6 2 2 2 3 2" xfId="16946" xr:uid="{F4F8E00B-D8A6-4248-856F-7F3EC11BF40E}"/>
    <cellStyle name="20 % - Akzent6 2 2 2 3 2 2" xfId="45482" xr:uid="{37AB4894-E61D-4823-AA5D-BC8DF770847B}"/>
    <cellStyle name="20 % - Akzent6 2 2 2 3 3" xfId="35970" xr:uid="{0B33310E-4359-4420-8051-BCED09CEC3A6}"/>
    <cellStyle name="20 % - Akzent6 2 2 2 3 4" xfId="26458" xr:uid="{04CCE87A-0CB3-4E72-8B73-1ECF589BE0E6}"/>
    <cellStyle name="20 % - Akzent6 2 2 2 4" xfId="12190" xr:uid="{9DE92380-1D4B-44A9-B2B3-AAB5B11C3FDB}"/>
    <cellStyle name="20 % - Akzent6 2 2 2 4 2" xfId="40726" xr:uid="{4CA56473-D138-48E6-97FA-801561093A49}"/>
    <cellStyle name="20 % - Akzent6 2 2 2 5" xfId="31214" xr:uid="{915BC5FB-29D7-4D2F-AC2E-897A0BBB3CEC}"/>
    <cellStyle name="20 % - Akzent6 2 2 2 6" xfId="21702" xr:uid="{D0BDB96A-8A3A-467D-BAF6-D7BDB91F9F30}"/>
    <cellStyle name="20 % - Akzent6 2 2 3" xfId="1949" xr:uid="{BCB15894-B67D-4036-B7BF-EAD2C3BD0398}"/>
    <cellStyle name="20 % - Akzent6 2 2 3 2" xfId="6704" xr:uid="{3BAE704A-AA16-47FC-8D63-0D1226EDDB8F}"/>
    <cellStyle name="20 % - Akzent6 2 2 3 2 2" xfId="16215" xr:uid="{E5C5B3CA-339A-4BB9-8325-0B9A19131D65}"/>
    <cellStyle name="20 % - Akzent6 2 2 3 2 2 2" xfId="44751" xr:uid="{AEDED597-ACAF-472E-9A88-D0931378F0CA}"/>
    <cellStyle name="20 % - Akzent6 2 2 3 2 3" xfId="35239" xr:uid="{10607AEF-2834-403A-9395-20E9A861587E}"/>
    <cellStyle name="20 % - Akzent6 2 2 3 2 4" xfId="25727" xr:uid="{38A04453-7A9E-4220-B864-B2A700CE4392}"/>
    <cellStyle name="20 % - Akzent6 2 2 3 3" xfId="11459" xr:uid="{B44D5D0C-34A1-459D-ACEB-5D9204DD51D5}"/>
    <cellStyle name="20 % - Akzent6 2 2 3 3 2" xfId="39995" xr:uid="{596C9BD1-6A70-47A5-BB4E-FB62180CBA38}"/>
    <cellStyle name="20 % - Akzent6 2 2 3 4" xfId="30483" xr:uid="{64A405FA-7FE0-4AD3-A98A-025BFA4A4775}"/>
    <cellStyle name="20 % - Akzent6 2 2 3 5" xfId="20971" xr:uid="{45AAAD79-ECFF-4DE3-A464-8EA37FFB3482}"/>
    <cellStyle name="20 % - Akzent6 2 2 4" xfId="3777" xr:uid="{E807CFFF-1CEC-43DF-89CD-E285BCA20245}"/>
    <cellStyle name="20 % - Akzent6 2 2 4 2" xfId="8532" xr:uid="{52381271-DBF3-4661-AAB2-F224FFA6437C}"/>
    <cellStyle name="20 % - Akzent6 2 2 4 2 2" xfId="18044" xr:uid="{D26BD83E-1D52-4BB0-B050-7973937D8E79}"/>
    <cellStyle name="20 % - Akzent6 2 2 4 2 2 2" xfId="46580" xr:uid="{A34603F8-1B6D-4BB7-A2FE-5ECFE62BF5AB}"/>
    <cellStyle name="20 % - Akzent6 2 2 4 2 3" xfId="37068" xr:uid="{6E3A6E9C-8E63-4A3B-969E-C6870A2D2F5E}"/>
    <cellStyle name="20 % - Akzent6 2 2 4 2 4" xfId="27556" xr:uid="{E8C04A7F-7673-4CF5-86F9-A9B3E87007C1}"/>
    <cellStyle name="20 % - Akzent6 2 2 4 3" xfId="13288" xr:uid="{751D1C33-7F0F-4370-A82D-EDDFA0F18875}"/>
    <cellStyle name="20 % - Akzent6 2 2 4 3 2" xfId="41824" xr:uid="{B316080C-C746-4846-94BE-BFB6EC53250C}"/>
    <cellStyle name="20 % - Akzent6 2 2 4 4" xfId="32312" xr:uid="{A7F813BA-5463-4AA7-B055-C3A55C02A723}"/>
    <cellStyle name="20 % - Akzent6 2 2 4 5" xfId="22800" xr:uid="{0E0A0CAC-F359-450A-B219-3ED40A750AB1}"/>
    <cellStyle name="20 % - Akzent6 2 2 5" xfId="5607" xr:uid="{4F44D229-C509-41CF-8DA2-AC8422998FCB}"/>
    <cellStyle name="20 % - Akzent6 2 2 5 2" xfId="15118" xr:uid="{BFF67301-5871-45C2-9B50-777A77EEA75E}"/>
    <cellStyle name="20 % - Akzent6 2 2 5 2 2" xfId="43654" xr:uid="{ACD72739-B7C0-4AC2-B048-58E39ACBB818}"/>
    <cellStyle name="20 % - Akzent6 2 2 5 3" xfId="34142" xr:uid="{A65D19F7-D03E-4454-AF1A-6E2A7F412014}"/>
    <cellStyle name="20 % - Akzent6 2 2 5 4" xfId="24630" xr:uid="{22616CE7-9C20-4AB4-8D91-536E5B04F4AB}"/>
    <cellStyle name="20 % - Akzent6 2 2 6" xfId="10362" xr:uid="{849D3875-8644-4EF1-9F81-19BB4CEEF885}"/>
    <cellStyle name="20 % - Akzent6 2 2 6 2" xfId="38898" xr:uid="{5A3DE646-FA9C-4C93-BEB9-F3F481E7E8DE}"/>
    <cellStyle name="20 % - Akzent6 2 2 7" xfId="29386" xr:uid="{FE2EBFA8-B00D-49C3-8ABA-AF76BB5C5FB2}"/>
    <cellStyle name="20 % - Akzent6 2 2 8" xfId="19874" xr:uid="{4D84930B-97DA-4E2B-B4FA-0BF4F719FEE7}"/>
    <cellStyle name="20 % - Akzent6 2 3" xfId="487" xr:uid="{85E4EE92-7AE0-402D-9BF6-B82E124FAD06}"/>
    <cellStyle name="20 % - Akzent6 2 3 2" xfId="1584" xr:uid="{2355E0AA-C890-49CD-BEC3-55E8662E21B9}"/>
    <cellStyle name="20 % - Akzent6 2 3 2 2" xfId="6339" xr:uid="{6A9423FB-4604-4E9D-BBC7-C13F8B4D9101}"/>
    <cellStyle name="20 % - Akzent6 2 3 2 2 2" xfId="15850" xr:uid="{3C139D33-8306-43FF-A735-60DE223F3DCC}"/>
    <cellStyle name="20 % - Akzent6 2 3 2 2 2 2" xfId="44386" xr:uid="{91F48BA1-F0DA-4419-AA05-0C59C60E4294}"/>
    <cellStyle name="20 % - Akzent6 2 3 2 2 3" xfId="34874" xr:uid="{3139A6D7-7329-41AB-BCE6-0735787B0D7E}"/>
    <cellStyle name="20 % - Akzent6 2 3 2 2 4" xfId="25362" xr:uid="{740530A1-3ECD-451E-AA2C-B2F5F417F89B}"/>
    <cellStyle name="20 % - Akzent6 2 3 2 3" xfId="11094" xr:uid="{6FA5468C-D7D1-483A-8F8E-45092A5A1F69}"/>
    <cellStyle name="20 % - Akzent6 2 3 2 3 2" xfId="39630" xr:uid="{DEBAC8D3-A0EA-4A55-B498-0CF55B994D10}"/>
    <cellStyle name="20 % - Akzent6 2 3 2 4" xfId="30118" xr:uid="{6826C1F7-97CC-4A23-9996-7E46BC899451}"/>
    <cellStyle name="20 % - Akzent6 2 3 2 5" xfId="20606" xr:uid="{278F7FB7-E35A-49BC-8D0C-FDA424D47805}"/>
    <cellStyle name="20 % - Akzent6 2 3 3" xfId="3412" xr:uid="{756DBB09-4EA5-484F-8244-E855D7F823E6}"/>
    <cellStyle name="20 % - Akzent6 2 3 3 2" xfId="8167" xr:uid="{751386FD-739C-48AE-9960-7B4FC8A5D2A2}"/>
    <cellStyle name="20 % - Akzent6 2 3 3 2 2" xfId="17679" xr:uid="{F2B30BD8-1EB4-4AAF-B757-4C8D476D526A}"/>
    <cellStyle name="20 % - Akzent6 2 3 3 2 2 2" xfId="46215" xr:uid="{87460E71-C717-424A-9FC0-B76720D99471}"/>
    <cellStyle name="20 % - Akzent6 2 3 3 2 3" xfId="36703" xr:uid="{4D5C052B-A33E-4E9B-8FFC-644D8FBEE5A9}"/>
    <cellStyle name="20 % - Akzent6 2 3 3 2 4" xfId="27191" xr:uid="{22A00DFC-0AC6-4FE0-98A2-21D64B56F725}"/>
    <cellStyle name="20 % - Akzent6 2 3 3 3" xfId="12923" xr:uid="{15B168B3-5118-4279-B4DA-185ADCED0586}"/>
    <cellStyle name="20 % - Akzent6 2 3 3 3 2" xfId="41459" xr:uid="{4DAD53A9-D0A7-485A-B385-A54021F1E9D5}"/>
    <cellStyle name="20 % - Akzent6 2 3 3 4" xfId="31947" xr:uid="{1A2067B9-F462-4F1B-A47B-3760A52AB068}"/>
    <cellStyle name="20 % - Akzent6 2 3 3 5" xfId="22435" xr:uid="{089D177F-7270-4027-B794-CDB0B0A59A52}"/>
    <cellStyle name="20 % - Akzent6 2 3 4" xfId="5242" xr:uid="{7F03F71B-890A-4178-8AAA-14AEDE093D8D}"/>
    <cellStyle name="20 % - Akzent6 2 3 4 2" xfId="14753" xr:uid="{43377A6C-5754-4235-97CD-F966D6E964C4}"/>
    <cellStyle name="20 % - Akzent6 2 3 4 2 2" xfId="43289" xr:uid="{53DBCFD6-DFC3-413C-A337-4F0744AF8077}"/>
    <cellStyle name="20 % - Akzent6 2 3 4 3" xfId="33777" xr:uid="{CBA44561-10C6-4236-8B93-116E31FB0DA1}"/>
    <cellStyle name="20 % - Akzent6 2 3 4 4" xfId="24265" xr:uid="{F0EDBD0A-081B-4380-BC49-30803B10AFEC}"/>
    <cellStyle name="20 % - Akzent6 2 3 5" xfId="9997" xr:uid="{B0120CEB-9C9E-4A7C-A468-6EFC4F1DFD29}"/>
    <cellStyle name="20 % - Akzent6 2 3 5 2" xfId="38533" xr:uid="{C10FB096-049D-4BFA-A185-FECDFE5A2239}"/>
    <cellStyle name="20 % - Akzent6 2 3 6" xfId="29021" xr:uid="{89F2CA64-02C2-49FC-95F6-F7CCDE781F93}"/>
    <cellStyle name="20 % - Akzent6 2 3 7" xfId="19509" xr:uid="{94A1CBDF-B9E0-4D17-BE1E-0194D80E4350}"/>
    <cellStyle name="20 % - Akzent6 2 4" xfId="2315" xr:uid="{94805FED-2511-4B54-9708-C3C411D5F9DD}"/>
    <cellStyle name="20 % - Akzent6 2 4 2" xfId="4143" xr:uid="{58E2DC00-8DF0-493A-BA70-1F683B2E9227}"/>
    <cellStyle name="20 % - Akzent6 2 4 2 2" xfId="8898" xr:uid="{BF88D54E-04E1-4779-85A7-AADBB9163B40}"/>
    <cellStyle name="20 % - Akzent6 2 4 2 2 2" xfId="18410" xr:uid="{81BEE390-1A16-4332-9503-66246156AC2D}"/>
    <cellStyle name="20 % - Akzent6 2 4 2 2 2 2" xfId="46946" xr:uid="{2C000068-4A5A-4414-B3B9-71CCA6DB4F63}"/>
    <cellStyle name="20 % - Akzent6 2 4 2 2 3" xfId="37434" xr:uid="{C1E56B7B-A62F-4155-A9CC-CFBE3A75A72C}"/>
    <cellStyle name="20 % - Akzent6 2 4 2 2 4" xfId="27922" xr:uid="{B9C4DC61-DA64-46F5-9649-6129EE3EEAF8}"/>
    <cellStyle name="20 % - Akzent6 2 4 2 3" xfId="13654" xr:uid="{5E638C25-CFA9-404F-836C-53F6A84CBE99}"/>
    <cellStyle name="20 % - Akzent6 2 4 2 3 2" xfId="42190" xr:uid="{6A4E2614-E0BB-42F0-9FEC-9EB043074CE4}"/>
    <cellStyle name="20 % - Akzent6 2 4 2 4" xfId="32678" xr:uid="{0B76B6A1-632F-4FC8-8E50-4E11594D73DE}"/>
    <cellStyle name="20 % - Akzent6 2 4 2 5" xfId="23166" xr:uid="{E2B8B02B-0AAB-4FC1-B9F2-AE765D0621F8}"/>
    <cellStyle name="20 % - Akzent6 2 4 3" xfId="7070" xr:uid="{22EC5836-8CE2-47E6-8E42-5B76F36485C0}"/>
    <cellStyle name="20 % - Akzent6 2 4 3 2" xfId="16581" xr:uid="{A52EC7A2-FCAA-489C-80A5-042325CAB0EF}"/>
    <cellStyle name="20 % - Akzent6 2 4 3 2 2" xfId="45117" xr:uid="{FDD270EE-1CB7-4D29-97DB-4B93912681A2}"/>
    <cellStyle name="20 % - Akzent6 2 4 3 3" xfId="35605" xr:uid="{A52D8A20-856C-4734-84E3-8ED97450980E}"/>
    <cellStyle name="20 % - Akzent6 2 4 3 4" xfId="26093" xr:uid="{C89B696F-386B-428B-98DA-6336D5610208}"/>
    <cellStyle name="20 % - Akzent6 2 4 4" xfId="11825" xr:uid="{6AC6AFCA-E2BC-4351-8C62-E136692BFA65}"/>
    <cellStyle name="20 % - Akzent6 2 4 4 2" xfId="40361" xr:uid="{7A9397CF-3ABB-4F34-8639-8EA61C00F7CC}"/>
    <cellStyle name="20 % - Akzent6 2 4 5" xfId="30849" xr:uid="{51E8A3AF-EF8A-4CC9-9ADD-9ED16B18C287}"/>
    <cellStyle name="20 % - Akzent6 2 4 6" xfId="21337" xr:uid="{D7F0635A-7121-475F-BBCB-5B5BF3A8AB54}"/>
    <cellStyle name="20 % - Akzent6 2 5" xfId="1218" xr:uid="{68685FBA-08FA-479B-B38B-5846DDABCB20}"/>
    <cellStyle name="20 % - Akzent6 2 5 2" xfId="5973" xr:uid="{D9AEC447-C29A-48A1-A6D8-F08E3A011F1E}"/>
    <cellStyle name="20 % - Akzent6 2 5 2 2" xfId="15484" xr:uid="{A26D9525-4ED9-4529-8C34-D86AB83AF9B2}"/>
    <cellStyle name="20 % - Akzent6 2 5 2 2 2" xfId="44020" xr:uid="{987E5A33-0541-4229-AB8D-D36477CB783F}"/>
    <cellStyle name="20 % - Akzent6 2 5 2 3" xfId="34508" xr:uid="{D8ED8B8D-E639-4AC6-8CAE-FF957E5C92BE}"/>
    <cellStyle name="20 % - Akzent6 2 5 2 4" xfId="24996" xr:uid="{87A86583-30D4-4A88-A2A3-A60A0BC62C01}"/>
    <cellStyle name="20 % - Akzent6 2 5 3" xfId="10728" xr:uid="{F6CA56C3-EA5C-4674-9C3F-F2322F98FB7E}"/>
    <cellStyle name="20 % - Akzent6 2 5 3 2" xfId="39264" xr:uid="{FAABED70-D2B9-438A-BECD-3EA2244E4350}"/>
    <cellStyle name="20 % - Akzent6 2 5 4" xfId="29752" xr:uid="{5BAC8113-4614-4AB4-8954-EA046CFF66D9}"/>
    <cellStyle name="20 % - Akzent6 2 5 5" xfId="20240" xr:uid="{BCBDA0E3-E90A-4EDC-BB71-5AAE413D033D}"/>
    <cellStyle name="20 % - Akzent6 2 6" xfId="3046" xr:uid="{3C610175-9509-46F2-BCD8-DEDE4DF4EFE6}"/>
    <cellStyle name="20 % - Akzent6 2 6 2" xfId="7801" xr:uid="{A02A1E23-DD06-41F5-93A9-0B3D5F33ABC4}"/>
    <cellStyle name="20 % - Akzent6 2 6 2 2" xfId="17313" xr:uid="{7BE9601B-541F-49F4-973B-FA5887C5A7B0}"/>
    <cellStyle name="20 % - Akzent6 2 6 2 2 2" xfId="45849" xr:uid="{2AA007F9-8035-4B8A-9226-275B64B9E56B}"/>
    <cellStyle name="20 % - Akzent6 2 6 2 3" xfId="36337" xr:uid="{4B407072-0ABD-4525-A8BB-8FED16603C45}"/>
    <cellStyle name="20 % - Akzent6 2 6 2 4" xfId="26825" xr:uid="{59BCBEFD-B175-4E6F-82B0-83E11CCC22FB}"/>
    <cellStyle name="20 % - Akzent6 2 6 3" xfId="12557" xr:uid="{822EFA18-9883-4B7D-8BF5-59CB85A88890}"/>
    <cellStyle name="20 % - Akzent6 2 6 3 2" xfId="41093" xr:uid="{E2127198-D0DC-4E41-BF32-62DA33C4F668}"/>
    <cellStyle name="20 % - Akzent6 2 6 4" xfId="31581" xr:uid="{258ECD6A-3C9E-42DD-8CB1-2E6EC64FCEDE}"/>
    <cellStyle name="20 % - Akzent6 2 6 5" xfId="22069" xr:uid="{D57598F6-D3BB-4F60-8584-2E30A37976AC}"/>
    <cellStyle name="20 % - Akzent6 2 7" xfId="4876" xr:uid="{B564F123-B8B0-424C-BE06-B61300D7FA4D}"/>
    <cellStyle name="20 % - Akzent6 2 7 2" xfId="14387" xr:uid="{99705C31-5B5E-4F01-A10D-86B606C346A9}"/>
    <cellStyle name="20 % - Akzent6 2 7 2 2" xfId="42923" xr:uid="{2011204D-737A-43C8-B4A8-0FE640A6E8D5}"/>
    <cellStyle name="20 % - Akzent6 2 7 3" xfId="33411" xr:uid="{B7EA52DA-8746-478A-B0D0-ADAAB35E0315}"/>
    <cellStyle name="20 % - Akzent6 2 7 4" xfId="23899" xr:uid="{F7FD8929-2D7D-4D04-9BD2-56EC0CB24D63}"/>
    <cellStyle name="20 % - Akzent6 2 8" xfId="9631" xr:uid="{C0BB62CB-7671-4700-8948-0890E6D6F3C5}"/>
    <cellStyle name="20 % - Akzent6 2 8 2" xfId="38167" xr:uid="{D3BC9574-4497-4114-8FEF-322E3BA07701}"/>
    <cellStyle name="20 % - Akzent6 2 9" xfId="28655" xr:uid="{419C6956-35F5-4C9D-97D9-9C5C0131D1EE}"/>
    <cellStyle name="20 % - Akzent6 20" xfId="372" xr:uid="{B38B2D2B-9C56-41D0-BA71-58E38921CA62}"/>
    <cellStyle name="20 % - Akzent6 20 10" xfId="19395" xr:uid="{5C47E477-4F6F-429E-9F56-F3B21A542384}"/>
    <cellStyle name="20 % - Akzent6 20 2" xfId="1103" xr:uid="{DB56BA5C-20AD-4F8C-8A4D-59D572377454}"/>
    <cellStyle name="20 % - Akzent6 20 2 2" xfId="2932" xr:uid="{E518CA67-31B3-4018-8257-F0DC3F49F2B0}"/>
    <cellStyle name="20 % - Akzent6 20 2 2 2" xfId="4760" xr:uid="{F1F450EF-E12A-4ACC-A87E-699A03FF094C}"/>
    <cellStyle name="20 % - Akzent6 20 2 2 2 2" xfId="9515" xr:uid="{A6FBC9E1-E538-43EA-9341-2B8E8ABC175A}"/>
    <cellStyle name="20 % - Akzent6 20 2 2 2 2 2" xfId="19027" xr:uid="{8EE1BB5E-3235-4B07-83FC-EF58256AA472}"/>
    <cellStyle name="20 % - Akzent6 20 2 2 2 2 2 2" xfId="47563" xr:uid="{39C0ABF7-EDB1-4E50-A10F-88918838E8CB}"/>
    <cellStyle name="20 % - Akzent6 20 2 2 2 2 3" xfId="38051" xr:uid="{5B84085D-7638-4732-85A4-3852EE6EF260}"/>
    <cellStyle name="20 % - Akzent6 20 2 2 2 2 4" xfId="28539" xr:uid="{E903C296-C34D-448A-A3ED-1355EA32F1FC}"/>
    <cellStyle name="20 % - Akzent6 20 2 2 2 3" xfId="14271" xr:uid="{ED805502-9C2F-4004-9759-9914258E56FB}"/>
    <cellStyle name="20 % - Akzent6 20 2 2 2 3 2" xfId="42807" xr:uid="{D2CFC31B-BEB6-4C45-9F95-BBC8DCCDE6F7}"/>
    <cellStyle name="20 % - Akzent6 20 2 2 2 4" xfId="33295" xr:uid="{6925D237-8B3F-4FD8-8A13-F52B88AF66B7}"/>
    <cellStyle name="20 % - Akzent6 20 2 2 2 5" xfId="23783" xr:uid="{7544CB74-6763-40D3-9D96-2D9097615D7C}"/>
    <cellStyle name="20 % - Akzent6 20 2 2 3" xfId="7687" xr:uid="{6583B28C-2FC3-4B57-A54D-38B168C81FB2}"/>
    <cellStyle name="20 % - Akzent6 20 2 2 3 2" xfId="17198" xr:uid="{CBC9805A-6705-4667-8E15-C60BE350B8E7}"/>
    <cellStyle name="20 % - Akzent6 20 2 2 3 2 2" xfId="45734" xr:uid="{3EA231F8-99ED-4305-B61F-69DB038B839F}"/>
    <cellStyle name="20 % - Akzent6 20 2 2 3 3" xfId="36222" xr:uid="{090507E6-DE29-4072-B14B-7C84D08319C2}"/>
    <cellStyle name="20 % - Akzent6 20 2 2 3 4" xfId="26710" xr:uid="{269E20F0-2047-4BA6-AEC7-38CC3E85F749}"/>
    <cellStyle name="20 % - Akzent6 20 2 2 4" xfId="12442" xr:uid="{A158E430-4C1A-495F-B5AD-751BC9FAD523}"/>
    <cellStyle name="20 % - Akzent6 20 2 2 4 2" xfId="40978" xr:uid="{B5D56048-F132-4924-9F89-CD66FD0C069D}"/>
    <cellStyle name="20 % - Akzent6 20 2 2 5" xfId="31466" xr:uid="{F932BF38-1FC9-4A37-9538-6FBFABA6BCE2}"/>
    <cellStyle name="20 % - Akzent6 20 2 2 6" xfId="21954" xr:uid="{B551E535-3538-4F9E-A830-03F04DBCC5A1}"/>
    <cellStyle name="20 % - Akzent6 20 2 3" xfId="2201" xr:uid="{247BBA02-5931-4635-99E1-6CCE29019ABF}"/>
    <cellStyle name="20 % - Akzent6 20 2 3 2" xfId="6956" xr:uid="{342E6129-ED25-43F1-BF0D-439DF0EBD3BC}"/>
    <cellStyle name="20 % - Akzent6 20 2 3 2 2" xfId="16467" xr:uid="{17547137-D00A-4D99-A91A-C6BF17A4FE59}"/>
    <cellStyle name="20 % - Akzent6 20 2 3 2 2 2" xfId="45003" xr:uid="{102A8B7C-DD54-4DBC-B7FB-E1DDD5723AD1}"/>
    <cellStyle name="20 % - Akzent6 20 2 3 2 3" xfId="35491" xr:uid="{279CE4F7-D7D9-4AEE-A1FE-52AF5F3A2BA1}"/>
    <cellStyle name="20 % - Akzent6 20 2 3 2 4" xfId="25979" xr:uid="{A969A866-9BB9-4706-B818-7DC5988D13B8}"/>
    <cellStyle name="20 % - Akzent6 20 2 3 3" xfId="11711" xr:uid="{9A526FB5-47FE-4F06-9844-136CFB855B6A}"/>
    <cellStyle name="20 % - Akzent6 20 2 3 3 2" xfId="40247" xr:uid="{77925E5C-2F7D-43EA-9D6A-FAC034549B16}"/>
    <cellStyle name="20 % - Akzent6 20 2 3 4" xfId="30735" xr:uid="{A6A3061F-8AD6-4781-90A0-D847397D3A56}"/>
    <cellStyle name="20 % - Akzent6 20 2 3 5" xfId="21223" xr:uid="{516C4E6A-FC8D-4937-ABDA-7F3D1A53D1D2}"/>
    <cellStyle name="20 % - Akzent6 20 2 4" xfId="4029" xr:uid="{0E00B9BC-67C2-4DCA-AB3E-8F39C63C4BA0}"/>
    <cellStyle name="20 % - Akzent6 20 2 4 2" xfId="8784" xr:uid="{165B37C5-481C-4D6D-9522-57CBE2609184}"/>
    <cellStyle name="20 % - Akzent6 20 2 4 2 2" xfId="18296" xr:uid="{419E41AB-B086-49FD-8BD1-F2409B08D001}"/>
    <cellStyle name="20 % - Akzent6 20 2 4 2 2 2" xfId="46832" xr:uid="{017C342C-773B-4D5E-9DD1-316C9083FCE8}"/>
    <cellStyle name="20 % - Akzent6 20 2 4 2 3" xfId="37320" xr:uid="{CA2321DC-6862-41DD-A586-A91F553327B2}"/>
    <cellStyle name="20 % - Akzent6 20 2 4 2 4" xfId="27808" xr:uid="{EC7792D6-824A-4323-8511-D6371DCFDB57}"/>
    <cellStyle name="20 % - Akzent6 20 2 4 3" xfId="13540" xr:uid="{37D6D806-14D2-4A49-9A9D-CC74616814A4}"/>
    <cellStyle name="20 % - Akzent6 20 2 4 3 2" xfId="42076" xr:uid="{3C095081-8898-4C35-A28B-E4EB8DAC8E0D}"/>
    <cellStyle name="20 % - Akzent6 20 2 4 4" xfId="32564" xr:uid="{98EEE334-01BB-4A62-B591-57421AA09F8F}"/>
    <cellStyle name="20 % - Akzent6 20 2 4 5" xfId="23052" xr:uid="{5F2A85DD-4C62-4E85-9D21-36BA21C61902}"/>
    <cellStyle name="20 % - Akzent6 20 2 5" xfId="5859" xr:uid="{2C722523-2618-4D7C-A341-16D2EB957812}"/>
    <cellStyle name="20 % - Akzent6 20 2 5 2" xfId="15370" xr:uid="{63226C69-E4C9-4F7B-8270-2E3D99DE09C2}"/>
    <cellStyle name="20 % - Akzent6 20 2 5 2 2" xfId="43906" xr:uid="{E96FEDE0-7635-44B3-BC29-813E23BE329D}"/>
    <cellStyle name="20 % - Akzent6 20 2 5 3" xfId="34394" xr:uid="{4B8C254C-15AF-4A58-8F22-413FBD996DD6}"/>
    <cellStyle name="20 % - Akzent6 20 2 5 4" xfId="24882" xr:uid="{C0EC2877-D717-42B3-B76D-72EB0AD174C0}"/>
    <cellStyle name="20 % - Akzent6 20 2 6" xfId="10614" xr:uid="{D36DF0D5-1EB1-4906-A718-A4F6D23DB1AF}"/>
    <cellStyle name="20 % - Akzent6 20 2 6 2" xfId="39150" xr:uid="{B892CE34-3C6E-4E9E-A422-22E0B073D817}"/>
    <cellStyle name="20 % - Akzent6 20 2 7" xfId="29638" xr:uid="{4DDE30B7-18BA-4BE5-AD86-D1F7FA2AF8C3}"/>
    <cellStyle name="20 % - Akzent6 20 2 8" xfId="20126" xr:uid="{45F88309-77A8-473C-AA98-CEEDC794CD30}"/>
    <cellStyle name="20 % - Akzent6 20 3" xfId="738" xr:uid="{BC7C1EE5-70FC-4B75-8A73-05DF31515AB5}"/>
    <cellStyle name="20 % - Akzent6 20 3 2" xfId="1836" xr:uid="{00054931-6862-402A-89BF-D5CE84D58683}"/>
    <cellStyle name="20 % - Akzent6 20 3 2 2" xfId="6591" xr:uid="{5E3DC9E4-B1FD-47DB-A84A-26D8BF1831A9}"/>
    <cellStyle name="20 % - Akzent6 20 3 2 2 2" xfId="16102" xr:uid="{F82C70E5-8F4C-485C-941F-5E6F78CA2687}"/>
    <cellStyle name="20 % - Akzent6 20 3 2 2 2 2" xfId="44638" xr:uid="{1DEE4A1E-0203-4909-8C3E-76CD1BBBCD20}"/>
    <cellStyle name="20 % - Akzent6 20 3 2 2 3" xfId="35126" xr:uid="{C223093C-E511-4EA2-A050-DD3F2DEA3ADA}"/>
    <cellStyle name="20 % - Akzent6 20 3 2 2 4" xfId="25614" xr:uid="{214A64E5-E592-4945-B70B-841E17F65F08}"/>
    <cellStyle name="20 % - Akzent6 20 3 2 3" xfId="11346" xr:uid="{EE200A37-4CCC-459A-A48A-6EC22F19742F}"/>
    <cellStyle name="20 % - Akzent6 20 3 2 3 2" xfId="39882" xr:uid="{0FBE6A10-65AF-4B49-AF1A-997D5D236BA9}"/>
    <cellStyle name="20 % - Akzent6 20 3 2 4" xfId="30370" xr:uid="{FC42497B-3B3C-4AD6-869F-EB7276E33F19}"/>
    <cellStyle name="20 % - Akzent6 20 3 2 5" xfId="20858" xr:uid="{D3B6A34D-5034-4C61-A73B-B4E9D84223BA}"/>
    <cellStyle name="20 % - Akzent6 20 3 3" xfId="3664" xr:uid="{1AD50471-25CC-4AD0-8743-367AC03B1E0B}"/>
    <cellStyle name="20 % - Akzent6 20 3 3 2" xfId="8419" xr:uid="{F021BD7D-B359-414F-83EA-D4A6B8A45055}"/>
    <cellStyle name="20 % - Akzent6 20 3 3 2 2" xfId="17931" xr:uid="{FFCB3715-4B00-463F-8C59-8E998FC8C90B}"/>
    <cellStyle name="20 % - Akzent6 20 3 3 2 2 2" xfId="46467" xr:uid="{60F50D19-41E8-4D9E-A776-D1653DB25624}"/>
    <cellStyle name="20 % - Akzent6 20 3 3 2 3" xfId="36955" xr:uid="{A6D0757E-A433-462D-928F-B1D73067E387}"/>
    <cellStyle name="20 % - Akzent6 20 3 3 2 4" xfId="27443" xr:uid="{9150C080-82E3-4566-AA20-4BAF14A7271B}"/>
    <cellStyle name="20 % - Akzent6 20 3 3 3" xfId="13175" xr:uid="{F9A5A593-0B95-4F17-8366-53A8D37065CA}"/>
    <cellStyle name="20 % - Akzent6 20 3 3 3 2" xfId="41711" xr:uid="{6A85DECC-93F5-4C57-B264-ABFD055A31F8}"/>
    <cellStyle name="20 % - Akzent6 20 3 3 4" xfId="32199" xr:uid="{7803D37D-19F5-4E75-9902-86A79DF7DC62}"/>
    <cellStyle name="20 % - Akzent6 20 3 3 5" xfId="22687" xr:uid="{0B9C1111-0AA7-4AEA-9411-4383CDC68388}"/>
    <cellStyle name="20 % - Akzent6 20 3 4" xfId="5494" xr:uid="{9D993A5E-C93B-4109-84E3-3B68B4CDCE67}"/>
    <cellStyle name="20 % - Akzent6 20 3 4 2" xfId="15005" xr:uid="{2E856D8A-53F5-4A75-9868-C8E1E6CF2816}"/>
    <cellStyle name="20 % - Akzent6 20 3 4 2 2" xfId="43541" xr:uid="{A6D5DAFB-3DA1-4CF8-ACA5-7276097D6DDA}"/>
    <cellStyle name="20 % - Akzent6 20 3 4 3" xfId="34029" xr:uid="{649F928B-1927-4ABC-8ED0-604B7B13FB22}"/>
    <cellStyle name="20 % - Akzent6 20 3 4 4" xfId="24517" xr:uid="{3944BDAC-1545-4E73-BCE6-061BF7A5F8BA}"/>
    <cellStyle name="20 % - Akzent6 20 3 5" xfId="10249" xr:uid="{9C932EA3-725D-497D-8FB0-904B8ADFDCF3}"/>
    <cellStyle name="20 % - Akzent6 20 3 5 2" xfId="38785" xr:uid="{E1D21440-C3B1-481B-A396-B0E1D7759CED}"/>
    <cellStyle name="20 % - Akzent6 20 3 6" xfId="29273" xr:uid="{51392C7A-F9B4-4924-A8AF-93E603E61039}"/>
    <cellStyle name="20 % - Akzent6 20 3 7" xfId="19761" xr:uid="{C0CB31FA-E795-4B65-BCA3-FA902B99CC66}"/>
    <cellStyle name="20 % - Akzent6 20 4" xfId="2567" xr:uid="{B961EFF8-EAB1-4298-B0DD-D463CB6DE154}"/>
    <cellStyle name="20 % - Akzent6 20 4 2" xfId="4395" xr:uid="{6BF11ABC-BDF1-472D-971A-A1527586B030}"/>
    <cellStyle name="20 % - Akzent6 20 4 2 2" xfId="9150" xr:uid="{464EA297-0678-485B-97B2-FB06340D20B3}"/>
    <cellStyle name="20 % - Akzent6 20 4 2 2 2" xfId="18662" xr:uid="{14EC4B94-4542-4C8C-B353-E042DB2412DE}"/>
    <cellStyle name="20 % - Akzent6 20 4 2 2 2 2" xfId="47198" xr:uid="{B198A063-DA91-4459-9A83-1D0F6B8FC473}"/>
    <cellStyle name="20 % - Akzent6 20 4 2 2 3" xfId="37686" xr:uid="{E9C60E62-1DDC-4DC4-8486-3484A1514714}"/>
    <cellStyle name="20 % - Akzent6 20 4 2 2 4" xfId="28174" xr:uid="{7D7EB5D7-6BFD-463B-A6F2-BED589ABE1DF}"/>
    <cellStyle name="20 % - Akzent6 20 4 2 3" xfId="13906" xr:uid="{88875505-F9E3-4F16-8A55-C64FC6271BBE}"/>
    <cellStyle name="20 % - Akzent6 20 4 2 3 2" xfId="42442" xr:uid="{A3AE9EC2-6254-49DD-9AD2-CE6189966947}"/>
    <cellStyle name="20 % - Akzent6 20 4 2 4" xfId="32930" xr:uid="{1915CEED-F430-42FA-AEE9-A773E45FD4C9}"/>
    <cellStyle name="20 % - Akzent6 20 4 2 5" xfId="23418" xr:uid="{77A603DB-25F0-43F0-AEB6-6F3758FECF33}"/>
    <cellStyle name="20 % - Akzent6 20 4 3" xfId="7322" xr:uid="{ADBF2652-42A0-499D-93A7-36A2018412DB}"/>
    <cellStyle name="20 % - Akzent6 20 4 3 2" xfId="16833" xr:uid="{8246DFBC-2652-4DB0-A5FA-98056D4951BC}"/>
    <cellStyle name="20 % - Akzent6 20 4 3 2 2" xfId="45369" xr:uid="{6256119F-D8E2-4C83-818E-4FB5FE65DDB9}"/>
    <cellStyle name="20 % - Akzent6 20 4 3 3" xfId="35857" xr:uid="{F20E65B5-8978-4AF9-BE8B-FB38C9818B35}"/>
    <cellStyle name="20 % - Akzent6 20 4 3 4" xfId="26345" xr:uid="{8EA62045-3415-4985-83D1-DB1C63CE095E}"/>
    <cellStyle name="20 % - Akzent6 20 4 4" xfId="12077" xr:uid="{411C943C-62C3-4E6A-9CF8-03C63D387671}"/>
    <cellStyle name="20 % - Akzent6 20 4 4 2" xfId="40613" xr:uid="{CFC3784D-28F5-4BB0-8319-C649C3AA6656}"/>
    <cellStyle name="20 % - Akzent6 20 4 5" xfId="31101" xr:uid="{D987701C-8B68-465F-9FBE-651DFAE0EAC8}"/>
    <cellStyle name="20 % - Akzent6 20 4 6" xfId="21589" xr:uid="{4E8C8E3B-79E8-49B9-A7CF-A3750C9AC05A}"/>
    <cellStyle name="20 % - Akzent6 20 5" xfId="1470" xr:uid="{CA5405D0-21BB-4AF7-86EF-95E354D9661A}"/>
    <cellStyle name="20 % - Akzent6 20 5 2" xfId="6225" xr:uid="{0AE0B18D-9EA5-4F50-99E2-662303E3B1B3}"/>
    <cellStyle name="20 % - Akzent6 20 5 2 2" xfId="15736" xr:uid="{2A62535C-F124-4C5F-987C-05E9995819FE}"/>
    <cellStyle name="20 % - Akzent6 20 5 2 2 2" xfId="44272" xr:uid="{6646B24F-6512-43BB-A804-91BA92A58B3B}"/>
    <cellStyle name="20 % - Akzent6 20 5 2 3" xfId="34760" xr:uid="{BAA551FA-C38F-40A0-9090-21B2F136E652}"/>
    <cellStyle name="20 % - Akzent6 20 5 2 4" xfId="25248" xr:uid="{3BBF3022-E26D-4A95-B16B-65D4DC3B345D}"/>
    <cellStyle name="20 % - Akzent6 20 5 3" xfId="10980" xr:uid="{614F4718-F059-46DA-AD56-EDC26699F991}"/>
    <cellStyle name="20 % - Akzent6 20 5 3 2" xfId="39516" xr:uid="{4D536F78-6875-4D4C-876A-D3C4414A63B0}"/>
    <cellStyle name="20 % - Akzent6 20 5 4" xfId="30004" xr:uid="{D83DE215-25C0-40D8-A449-AE9F26D69CB6}"/>
    <cellStyle name="20 % - Akzent6 20 5 5" xfId="20492" xr:uid="{925BDE7C-0309-4E1D-AD60-BEDDA7BE006B}"/>
    <cellStyle name="20 % - Akzent6 20 6" xfId="3298" xr:uid="{2C48933F-2FC2-412A-8DDA-B4972342664D}"/>
    <cellStyle name="20 % - Akzent6 20 6 2" xfId="8053" xr:uid="{60F80214-6E87-4C96-B6F1-E48A92250ABD}"/>
    <cellStyle name="20 % - Akzent6 20 6 2 2" xfId="17565" xr:uid="{60C044D3-3B7B-4454-B9F8-F56E54F10F33}"/>
    <cellStyle name="20 % - Akzent6 20 6 2 2 2" xfId="46101" xr:uid="{28ACD9D0-81CF-4AB3-8AE7-C6D0261BB716}"/>
    <cellStyle name="20 % - Akzent6 20 6 2 3" xfId="36589" xr:uid="{65556710-5529-4F30-AAEF-4DBB0D2E8CF8}"/>
    <cellStyle name="20 % - Akzent6 20 6 2 4" xfId="27077" xr:uid="{60076323-83D1-47E1-BA40-73640383FE3C}"/>
    <cellStyle name="20 % - Akzent6 20 6 3" xfId="12809" xr:uid="{AB0A5023-E52B-4E57-8455-1A851ED5F7E7}"/>
    <cellStyle name="20 % - Akzent6 20 6 3 2" xfId="41345" xr:uid="{132FBDCE-BB38-4FB0-B62D-D68D68A52BCE}"/>
    <cellStyle name="20 % - Akzent6 20 6 4" xfId="31833" xr:uid="{F60F0B2E-C405-4AD9-BC55-F5AE7685C384}"/>
    <cellStyle name="20 % - Akzent6 20 6 5" xfId="22321" xr:uid="{4B0F4389-6F28-4ABC-BE51-A300B49EEF8D}"/>
    <cellStyle name="20 % - Akzent6 20 7" xfId="5128" xr:uid="{3DDC2C17-681E-423E-A862-960B8E5F16DF}"/>
    <cellStyle name="20 % - Akzent6 20 7 2" xfId="14639" xr:uid="{98E7D092-30EA-4B06-B994-3C8F235672BB}"/>
    <cellStyle name="20 % - Akzent6 20 7 2 2" xfId="43175" xr:uid="{F7FED882-6456-4092-8CC7-424C2C41C0DD}"/>
    <cellStyle name="20 % - Akzent6 20 7 3" xfId="33663" xr:uid="{BB4B7708-9642-42A3-B0FF-0A65894E9A2E}"/>
    <cellStyle name="20 % - Akzent6 20 7 4" xfId="24151" xr:uid="{6284A152-C895-43BD-B967-3991E24B4C2B}"/>
    <cellStyle name="20 % - Akzent6 20 8" xfId="9883" xr:uid="{717743E7-766F-45E6-8AC7-6C8D987DF061}"/>
    <cellStyle name="20 % - Akzent6 20 8 2" xfId="38419" xr:uid="{E88F44FC-959F-45EC-889B-06C3020595F8}"/>
    <cellStyle name="20 % - Akzent6 20 9" xfId="28907" xr:uid="{7DA3BD01-8511-4D76-99A0-5E9F95F7A9FC}"/>
    <cellStyle name="20 % - Akzent6 21" xfId="386" xr:uid="{0E200769-73EE-4838-9A7B-508600ADD66C}"/>
    <cellStyle name="20 % - Akzent6 21 10" xfId="19409" xr:uid="{A250E53E-5A55-4B69-8724-07FCC34AD9AE}"/>
    <cellStyle name="20 % - Akzent6 21 2" xfId="1117" xr:uid="{FBB6DE78-80AA-47E1-9FAD-83E67B002740}"/>
    <cellStyle name="20 % - Akzent6 21 2 2" xfId="2946" xr:uid="{01DA1B26-E66F-4022-90C7-4EDF67657F6C}"/>
    <cellStyle name="20 % - Akzent6 21 2 2 2" xfId="4774" xr:uid="{47054162-9E6D-4596-92B7-236CD4BDC8F3}"/>
    <cellStyle name="20 % - Akzent6 21 2 2 2 2" xfId="9529" xr:uid="{1F30DC15-8383-447E-892B-29EB819826BD}"/>
    <cellStyle name="20 % - Akzent6 21 2 2 2 2 2" xfId="19041" xr:uid="{18409781-C6A0-4C2F-A4AE-FEB033B0DF6C}"/>
    <cellStyle name="20 % - Akzent6 21 2 2 2 2 2 2" xfId="47577" xr:uid="{4FDD112B-D6FC-421F-A1DE-1D25ECF681B8}"/>
    <cellStyle name="20 % - Akzent6 21 2 2 2 2 3" xfId="38065" xr:uid="{7AED59E5-64EE-42DD-A152-9D063D33F730}"/>
    <cellStyle name="20 % - Akzent6 21 2 2 2 2 4" xfId="28553" xr:uid="{AD04A08B-5571-4C7B-9908-598D2D0EF4A9}"/>
    <cellStyle name="20 % - Akzent6 21 2 2 2 3" xfId="14285" xr:uid="{B2759D75-7D92-45EA-8B51-64D71DD163BA}"/>
    <cellStyle name="20 % - Akzent6 21 2 2 2 3 2" xfId="42821" xr:uid="{E17A5E9A-CDBB-47F8-9ACD-8F50858FA1D2}"/>
    <cellStyle name="20 % - Akzent6 21 2 2 2 4" xfId="33309" xr:uid="{C6488111-5643-477F-AF7E-0A47B2C79934}"/>
    <cellStyle name="20 % - Akzent6 21 2 2 2 5" xfId="23797" xr:uid="{7B1653DA-FF20-44A2-9AE0-99CD6CADE4B5}"/>
    <cellStyle name="20 % - Akzent6 21 2 2 3" xfId="7701" xr:uid="{182BC6E2-1F34-42DD-9EE4-D47102663588}"/>
    <cellStyle name="20 % - Akzent6 21 2 2 3 2" xfId="17212" xr:uid="{A7D70F24-5B9E-43C8-8703-6E2FEF47FB9C}"/>
    <cellStyle name="20 % - Akzent6 21 2 2 3 2 2" xfId="45748" xr:uid="{267EDF04-75E5-4166-BC31-8B423025DE49}"/>
    <cellStyle name="20 % - Akzent6 21 2 2 3 3" xfId="36236" xr:uid="{8BC72697-575A-4AEB-87CB-D84BFD676CBF}"/>
    <cellStyle name="20 % - Akzent6 21 2 2 3 4" xfId="26724" xr:uid="{FE6DB288-C72D-4A2C-8A07-54D0CD0E3606}"/>
    <cellStyle name="20 % - Akzent6 21 2 2 4" xfId="12456" xr:uid="{5F31560D-B0A9-4250-8EA9-98B55897072F}"/>
    <cellStyle name="20 % - Akzent6 21 2 2 4 2" xfId="40992" xr:uid="{1E5C6E31-B691-42F7-AE43-78DC818C6B40}"/>
    <cellStyle name="20 % - Akzent6 21 2 2 5" xfId="31480" xr:uid="{03931D55-EE3E-4B9C-B222-68BE80C609EF}"/>
    <cellStyle name="20 % - Akzent6 21 2 2 6" xfId="21968" xr:uid="{37235CC2-CF88-4198-9536-0ED1E3EBEE13}"/>
    <cellStyle name="20 % - Akzent6 21 2 3" xfId="2215" xr:uid="{83687001-A153-460B-953D-99913882F148}"/>
    <cellStyle name="20 % - Akzent6 21 2 3 2" xfId="6970" xr:uid="{2BF0EF53-2666-44B3-BCE1-0D3CE20AFB64}"/>
    <cellStyle name="20 % - Akzent6 21 2 3 2 2" xfId="16481" xr:uid="{4C4625B4-EA96-45FC-A36D-5FF9C70EDDFC}"/>
    <cellStyle name="20 % - Akzent6 21 2 3 2 2 2" xfId="45017" xr:uid="{EFAFC741-58DD-4177-A572-C99BF3504024}"/>
    <cellStyle name="20 % - Akzent6 21 2 3 2 3" xfId="35505" xr:uid="{2FCA19C4-AB78-4D1E-8CB0-0D6B8A1442C8}"/>
    <cellStyle name="20 % - Akzent6 21 2 3 2 4" xfId="25993" xr:uid="{573D3D54-C4D4-4E24-89F3-2776BBCE7C9C}"/>
    <cellStyle name="20 % - Akzent6 21 2 3 3" xfId="11725" xr:uid="{E3820E8B-B506-41BB-A49E-0BC7CCE3364D}"/>
    <cellStyle name="20 % - Akzent6 21 2 3 3 2" xfId="40261" xr:uid="{1601A061-070C-4D99-86FD-11381FE184AA}"/>
    <cellStyle name="20 % - Akzent6 21 2 3 4" xfId="30749" xr:uid="{702DAE63-D85A-4704-AD85-087E4950BD1C}"/>
    <cellStyle name="20 % - Akzent6 21 2 3 5" xfId="21237" xr:uid="{5116877C-7DB6-431E-AC5B-197EBA54FA83}"/>
    <cellStyle name="20 % - Akzent6 21 2 4" xfId="4043" xr:uid="{9E9DC24A-8693-48AC-8987-D2B44AC5C913}"/>
    <cellStyle name="20 % - Akzent6 21 2 4 2" xfId="8798" xr:uid="{19BC4263-BE22-4C3A-917D-8EF594BF73BF}"/>
    <cellStyle name="20 % - Akzent6 21 2 4 2 2" xfId="18310" xr:uid="{3D5B0613-0130-4A63-B37B-62F8A80E1BC4}"/>
    <cellStyle name="20 % - Akzent6 21 2 4 2 2 2" xfId="46846" xr:uid="{79A7D630-AF2E-4247-8EA9-38F5DB4982D8}"/>
    <cellStyle name="20 % - Akzent6 21 2 4 2 3" xfId="37334" xr:uid="{E71634DF-0545-4722-8DE5-B327F0A74F36}"/>
    <cellStyle name="20 % - Akzent6 21 2 4 2 4" xfId="27822" xr:uid="{AB753815-69B6-44BB-9578-E5B9023C0DF1}"/>
    <cellStyle name="20 % - Akzent6 21 2 4 3" xfId="13554" xr:uid="{B441B4EA-54EC-44A8-8D98-F4E2BF517738}"/>
    <cellStyle name="20 % - Akzent6 21 2 4 3 2" xfId="42090" xr:uid="{81F7F6A0-EFDD-47D6-8F15-EAF4DD3B40FF}"/>
    <cellStyle name="20 % - Akzent6 21 2 4 4" xfId="32578" xr:uid="{C4A5FC00-536E-4ED0-8DCC-D81818857BF3}"/>
    <cellStyle name="20 % - Akzent6 21 2 4 5" xfId="23066" xr:uid="{57A22316-7335-421E-B2F7-A3EBFE9233FF}"/>
    <cellStyle name="20 % - Akzent6 21 2 5" xfId="5873" xr:uid="{744763BB-8C1A-446B-8073-DB455B05572F}"/>
    <cellStyle name="20 % - Akzent6 21 2 5 2" xfId="15384" xr:uid="{DD351D60-C326-4F07-8C8A-2AF92A031030}"/>
    <cellStyle name="20 % - Akzent6 21 2 5 2 2" xfId="43920" xr:uid="{FCE2201C-362F-4010-9CC9-C78114156CFF}"/>
    <cellStyle name="20 % - Akzent6 21 2 5 3" xfId="34408" xr:uid="{D13A65D1-DAD8-446A-9AF9-4790C188E71D}"/>
    <cellStyle name="20 % - Akzent6 21 2 5 4" xfId="24896" xr:uid="{0306BDE7-4E16-4BA7-AF0D-6FD40ECA38ED}"/>
    <cellStyle name="20 % - Akzent6 21 2 6" xfId="10628" xr:uid="{6CE162E8-E645-4E85-A33E-599766E4BD63}"/>
    <cellStyle name="20 % - Akzent6 21 2 6 2" xfId="39164" xr:uid="{13E2195A-F917-4D47-8E6A-6B779ED72E8E}"/>
    <cellStyle name="20 % - Akzent6 21 2 7" xfId="29652" xr:uid="{F9BCCCEA-DFDE-4AE9-9193-1057ECA3FFE2}"/>
    <cellStyle name="20 % - Akzent6 21 2 8" xfId="20140" xr:uid="{832EE751-58CE-4EBE-BB0C-E9FEE1964DFE}"/>
    <cellStyle name="20 % - Akzent6 21 3" xfId="752" xr:uid="{28E58B4B-B11E-4D3D-9705-D5653E42B3BF}"/>
    <cellStyle name="20 % - Akzent6 21 3 2" xfId="1850" xr:uid="{D49B073F-2CD2-4CD0-8636-3BF65A93274D}"/>
    <cellStyle name="20 % - Akzent6 21 3 2 2" xfId="6605" xr:uid="{096B5874-4164-4953-AD4F-FFC4BB3BF96B}"/>
    <cellStyle name="20 % - Akzent6 21 3 2 2 2" xfId="16116" xr:uid="{9669DCF5-A249-410A-A790-50046E5FE7AA}"/>
    <cellStyle name="20 % - Akzent6 21 3 2 2 2 2" xfId="44652" xr:uid="{A34531A7-D001-4D3B-B148-1EBE454CD5BE}"/>
    <cellStyle name="20 % - Akzent6 21 3 2 2 3" xfId="35140" xr:uid="{20044A3D-BDCE-4CB9-9E3C-D7F3DC016594}"/>
    <cellStyle name="20 % - Akzent6 21 3 2 2 4" xfId="25628" xr:uid="{CE6F6159-27D7-4B3B-B0EE-F74D9263FE12}"/>
    <cellStyle name="20 % - Akzent6 21 3 2 3" xfId="11360" xr:uid="{42D77456-2B65-471A-95F2-6945F1D1FA32}"/>
    <cellStyle name="20 % - Akzent6 21 3 2 3 2" xfId="39896" xr:uid="{7BD76458-A922-4EA8-A2CC-B655408E327B}"/>
    <cellStyle name="20 % - Akzent6 21 3 2 4" xfId="30384" xr:uid="{563C3D07-49BF-47E3-A7CD-09D01A63ECC7}"/>
    <cellStyle name="20 % - Akzent6 21 3 2 5" xfId="20872" xr:uid="{9902560E-043A-49B4-97A6-78B5B52E864D}"/>
    <cellStyle name="20 % - Akzent6 21 3 3" xfId="3678" xr:uid="{AB2C2980-6C80-4F53-9481-9A121EBEA02B}"/>
    <cellStyle name="20 % - Akzent6 21 3 3 2" xfId="8433" xr:uid="{2FC4A5EF-1BB6-44D9-AF35-F67A2D9D0E7B}"/>
    <cellStyle name="20 % - Akzent6 21 3 3 2 2" xfId="17945" xr:uid="{A824E31E-C809-4AC1-B948-EADD8CE702C7}"/>
    <cellStyle name="20 % - Akzent6 21 3 3 2 2 2" xfId="46481" xr:uid="{71B24A47-A4BB-45B9-9036-F659C4C57D59}"/>
    <cellStyle name="20 % - Akzent6 21 3 3 2 3" xfId="36969" xr:uid="{932A1A2B-D1D5-4183-B3D5-0661A019D500}"/>
    <cellStyle name="20 % - Akzent6 21 3 3 2 4" xfId="27457" xr:uid="{C256011C-B4D6-4CEE-A535-B66B4B684B77}"/>
    <cellStyle name="20 % - Akzent6 21 3 3 3" xfId="13189" xr:uid="{2A69D3BE-3595-49D5-8F34-6FDF39C2CBFB}"/>
    <cellStyle name="20 % - Akzent6 21 3 3 3 2" xfId="41725" xr:uid="{249430AD-2FC6-4E48-9652-01F74ED71FE8}"/>
    <cellStyle name="20 % - Akzent6 21 3 3 4" xfId="32213" xr:uid="{19F8EE1C-32D9-4C13-9A22-2BE861D8575C}"/>
    <cellStyle name="20 % - Akzent6 21 3 3 5" xfId="22701" xr:uid="{BDA3E635-8AA1-472F-A989-BC872F638BEA}"/>
    <cellStyle name="20 % - Akzent6 21 3 4" xfId="5508" xr:uid="{AF3DD983-1A17-4E97-9D4C-CBA15888E192}"/>
    <cellStyle name="20 % - Akzent6 21 3 4 2" xfId="15019" xr:uid="{3DE02EEC-D414-4C9C-BF6D-FE7F6225DFDE}"/>
    <cellStyle name="20 % - Akzent6 21 3 4 2 2" xfId="43555" xr:uid="{EC4EDE3E-B4BE-428B-9E65-5CF6493FB08C}"/>
    <cellStyle name="20 % - Akzent6 21 3 4 3" xfId="34043" xr:uid="{DCBC9A84-66A7-483C-A309-9111FE7CBBC8}"/>
    <cellStyle name="20 % - Akzent6 21 3 4 4" xfId="24531" xr:uid="{FB8B8540-714E-4540-A100-8E15E9BE1797}"/>
    <cellStyle name="20 % - Akzent6 21 3 5" xfId="10263" xr:uid="{FF61CE7F-A4AD-48CC-A129-FD8FE7219707}"/>
    <cellStyle name="20 % - Akzent6 21 3 5 2" xfId="38799" xr:uid="{ED76DDDB-83DA-4034-BF4F-48A86D8F9246}"/>
    <cellStyle name="20 % - Akzent6 21 3 6" xfId="29287" xr:uid="{7D5637D3-9DA8-431C-BB8B-525AA5B79194}"/>
    <cellStyle name="20 % - Akzent6 21 3 7" xfId="19775" xr:uid="{28C5DDC7-B084-445E-A9AD-228A00280673}"/>
    <cellStyle name="20 % - Akzent6 21 4" xfId="2581" xr:uid="{88EF1662-334E-4D50-9C39-04D8B14BC645}"/>
    <cellStyle name="20 % - Akzent6 21 4 2" xfId="4409" xr:uid="{6B797E70-A661-4FEB-9103-99AB50B50180}"/>
    <cellStyle name="20 % - Akzent6 21 4 2 2" xfId="9164" xr:uid="{1F7FB1D4-37CA-4481-AD35-722E4C7FB77C}"/>
    <cellStyle name="20 % - Akzent6 21 4 2 2 2" xfId="18676" xr:uid="{3D282D96-6A08-419B-A824-DFADCBDB4B11}"/>
    <cellStyle name="20 % - Akzent6 21 4 2 2 2 2" xfId="47212" xr:uid="{214AA74A-29AE-46D2-8BD0-48A5550B511C}"/>
    <cellStyle name="20 % - Akzent6 21 4 2 2 3" xfId="37700" xr:uid="{AFD6F9A6-A16E-4D11-AA5F-D2D6BA96BCDA}"/>
    <cellStyle name="20 % - Akzent6 21 4 2 2 4" xfId="28188" xr:uid="{4C57F26E-4645-4A67-87E0-4D4348ADD7B6}"/>
    <cellStyle name="20 % - Akzent6 21 4 2 3" xfId="13920" xr:uid="{C7E059D1-5D37-4A73-9D78-AE7C7B6D8C28}"/>
    <cellStyle name="20 % - Akzent6 21 4 2 3 2" xfId="42456" xr:uid="{942B1D2E-A140-46A8-AC89-F261CE00532F}"/>
    <cellStyle name="20 % - Akzent6 21 4 2 4" xfId="32944" xr:uid="{E37E8B58-1864-457C-86EA-F3C678919C01}"/>
    <cellStyle name="20 % - Akzent6 21 4 2 5" xfId="23432" xr:uid="{A81FBC97-5145-43E8-BB52-5AEEB36DDB28}"/>
    <cellStyle name="20 % - Akzent6 21 4 3" xfId="7336" xr:uid="{19E87BF8-DF2D-4B17-B113-70B3E26B8839}"/>
    <cellStyle name="20 % - Akzent6 21 4 3 2" xfId="16847" xr:uid="{F4765AF7-FF10-4D80-9F85-8DAA94C2CF4B}"/>
    <cellStyle name="20 % - Akzent6 21 4 3 2 2" xfId="45383" xr:uid="{0D8B88E5-F2D7-49D8-BEF8-AFF7992159E1}"/>
    <cellStyle name="20 % - Akzent6 21 4 3 3" xfId="35871" xr:uid="{4D023212-5AF2-4877-8F1A-04F0473B0481}"/>
    <cellStyle name="20 % - Akzent6 21 4 3 4" xfId="26359" xr:uid="{11FDEE46-0CD7-446D-9094-5795249D1FCD}"/>
    <cellStyle name="20 % - Akzent6 21 4 4" xfId="12091" xr:uid="{9DB46872-D984-4BCD-98A8-606EEF687E8A}"/>
    <cellStyle name="20 % - Akzent6 21 4 4 2" xfId="40627" xr:uid="{068AF8AB-EC94-44AE-B519-DF9D110C6BA1}"/>
    <cellStyle name="20 % - Akzent6 21 4 5" xfId="31115" xr:uid="{6DF16F81-2A8D-4C9B-992C-9D02770BDBEF}"/>
    <cellStyle name="20 % - Akzent6 21 4 6" xfId="21603" xr:uid="{9858E729-1FE2-49EA-BF25-5C4137059B7A}"/>
    <cellStyle name="20 % - Akzent6 21 5" xfId="1484" xr:uid="{8D6B4330-82C3-408E-A04B-B820AF0EF076}"/>
    <cellStyle name="20 % - Akzent6 21 5 2" xfId="6239" xr:uid="{2A7B9C8A-AC85-4A98-BEFF-8908C0533DFB}"/>
    <cellStyle name="20 % - Akzent6 21 5 2 2" xfId="15750" xr:uid="{E1E36FC8-4A91-4CE4-A641-2031CF939498}"/>
    <cellStyle name="20 % - Akzent6 21 5 2 2 2" xfId="44286" xr:uid="{DB5671A9-5B3D-4867-AD9E-8A9742A6F6E2}"/>
    <cellStyle name="20 % - Akzent6 21 5 2 3" xfId="34774" xr:uid="{367297B0-B260-46E1-9D77-3BC0F3B1B385}"/>
    <cellStyle name="20 % - Akzent6 21 5 2 4" xfId="25262" xr:uid="{D29BACD5-53DF-4728-95D3-377AFB122F23}"/>
    <cellStyle name="20 % - Akzent6 21 5 3" xfId="10994" xr:uid="{CE01149C-065E-44F7-9FBC-768768DF323C}"/>
    <cellStyle name="20 % - Akzent6 21 5 3 2" xfId="39530" xr:uid="{893F1931-2880-43C0-95C4-287E859730E7}"/>
    <cellStyle name="20 % - Akzent6 21 5 4" xfId="30018" xr:uid="{6FC6ACCF-D262-459A-A7F3-B53B5CA9631F}"/>
    <cellStyle name="20 % - Akzent6 21 5 5" xfId="20506" xr:uid="{8A699CA1-5E57-422F-9EE1-AEDA594CFEE9}"/>
    <cellStyle name="20 % - Akzent6 21 6" xfId="3312" xr:uid="{2B60FAD5-0FEB-41E5-900B-42B76AA96423}"/>
    <cellStyle name="20 % - Akzent6 21 6 2" xfId="8067" xr:uid="{8C616C3A-60B9-4F98-BC90-3A00C33BFC42}"/>
    <cellStyle name="20 % - Akzent6 21 6 2 2" xfId="17579" xr:uid="{F4E05C90-07B0-4992-8348-04C20C19A20C}"/>
    <cellStyle name="20 % - Akzent6 21 6 2 2 2" xfId="46115" xr:uid="{C5B41790-C2C8-4AB3-8EB6-22012DC9524E}"/>
    <cellStyle name="20 % - Akzent6 21 6 2 3" xfId="36603" xr:uid="{2176AE81-7D45-4335-B756-29A5096BF82A}"/>
    <cellStyle name="20 % - Akzent6 21 6 2 4" xfId="27091" xr:uid="{820497D9-0862-46E2-AA56-4963445EBD57}"/>
    <cellStyle name="20 % - Akzent6 21 6 3" xfId="12823" xr:uid="{2A54A587-4E5E-4847-9B29-0DA0E59E9101}"/>
    <cellStyle name="20 % - Akzent6 21 6 3 2" xfId="41359" xr:uid="{927BC413-CF3F-41DD-9C23-AAE8CE4DA55F}"/>
    <cellStyle name="20 % - Akzent6 21 6 4" xfId="31847" xr:uid="{5A701689-C257-45B1-96D8-DB57019E7705}"/>
    <cellStyle name="20 % - Akzent6 21 6 5" xfId="22335" xr:uid="{024F51F0-8FCC-4474-B6F5-452563B36807}"/>
    <cellStyle name="20 % - Akzent6 21 7" xfId="5142" xr:uid="{FE48852A-0AFA-46BB-9EA5-4805141F8C18}"/>
    <cellStyle name="20 % - Akzent6 21 7 2" xfId="14653" xr:uid="{95140F77-CF17-41CC-9D07-DFF6AB71A95A}"/>
    <cellStyle name="20 % - Akzent6 21 7 2 2" xfId="43189" xr:uid="{47B33CA4-A91D-4D1B-BA6E-3F5FC38F25C9}"/>
    <cellStyle name="20 % - Akzent6 21 7 3" xfId="33677" xr:uid="{F79DA522-F590-483E-AD87-DFDB4F8CA8E8}"/>
    <cellStyle name="20 % - Akzent6 21 7 4" xfId="24165" xr:uid="{7AF62058-7BE7-45AD-A6AB-67BE44DDAB51}"/>
    <cellStyle name="20 % - Akzent6 21 8" xfId="9897" xr:uid="{E03E3C30-D167-4BF0-81C6-2CA59455BF9B}"/>
    <cellStyle name="20 % - Akzent6 21 8 2" xfId="38433" xr:uid="{9C977B94-6741-4E20-B5C0-6DB0316EC11C}"/>
    <cellStyle name="20 % - Akzent6 21 9" xfId="28921" xr:uid="{3E0227EF-D9B6-4505-87FC-9B23260C2B06}"/>
    <cellStyle name="20 % - Akzent6 22" xfId="400" xr:uid="{F33D72C8-12B4-44FB-B701-2952F4E8B438}"/>
    <cellStyle name="20 % - Akzent6 22 10" xfId="19423" xr:uid="{3B41D661-120A-411B-A8C8-177A2F33A29B}"/>
    <cellStyle name="20 % - Akzent6 22 2" xfId="1131" xr:uid="{1BB3D13B-D58C-421D-B593-F50961ECAF82}"/>
    <cellStyle name="20 % - Akzent6 22 2 2" xfId="2960" xr:uid="{AEE4C2AB-1464-4B3B-93E4-D8E2704F8D39}"/>
    <cellStyle name="20 % - Akzent6 22 2 2 2" xfId="4788" xr:uid="{5E369416-D4FA-4065-B9C7-D1263C297BC7}"/>
    <cellStyle name="20 % - Akzent6 22 2 2 2 2" xfId="9543" xr:uid="{158A84C4-9D2E-485F-81F9-8974AB3C785D}"/>
    <cellStyle name="20 % - Akzent6 22 2 2 2 2 2" xfId="19055" xr:uid="{1F0585B8-C49F-4D4C-960B-1CD43F926971}"/>
    <cellStyle name="20 % - Akzent6 22 2 2 2 2 2 2" xfId="47591" xr:uid="{D381F7E8-98C5-45D9-A280-366FB9426A25}"/>
    <cellStyle name="20 % - Akzent6 22 2 2 2 2 3" xfId="38079" xr:uid="{F3973128-A9C7-49C2-BD8D-822E111A29E1}"/>
    <cellStyle name="20 % - Akzent6 22 2 2 2 2 4" xfId="28567" xr:uid="{EACFE1F6-9DBA-47AE-8D8F-462C52CB96D2}"/>
    <cellStyle name="20 % - Akzent6 22 2 2 2 3" xfId="14299" xr:uid="{40E11091-3D2C-4784-AAA7-4443E2D96529}"/>
    <cellStyle name="20 % - Akzent6 22 2 2 2 3 2" xfId="42835" xr:uid="{B58ED333-75D2-4290-A586-0D03EBA8BC9B}"/>
    <cellStyle name="20 % - Akzent6 22 2 2 2 4" xfId="33323" xr:uid="{C42EFC6E-F0CB-4D97-9186-EC5F07ED0260}"/>
    <cellStyle name="20 % - Akzent6 22 2 2 2 5" xfId="23811" xr:uid="{E9C0770B-9953-4A3C-9AAC-FF17DBE76633}"/>
    <cellStyle name="20 % - Akzent6 22 2 2 3" xfId="7715" xr:uid="{F50A2401-5924-4E16-964D-79077DCEBD3B}"/>
    <cellStyle name="20 % - Akzent6 22 2 2 3 2" xfId="17226" xr:uid="{1D317FEB-2CB0-446C-99EF-2366075D067C}"/>
    <cellStyle name="20 % - Akzent6 22 2 2 3 2 2" xfId="45762" xr:uid="{908C9C9F-6F35-450D-962D-A7A26CCBEBC8}"/>
    <cellStyle name="20 % - Akzent6 22 2 2 3 3" xfId="36250" xr:uid="{F78B0402-5FF7-4CD5-8BDE-2A6D3731F258}"/>
    <cellStyle name="20 % - Akzent6 22 2 2 3 4" xfId="26738" xr:uid="{5632706D-6FBD-4AA3-AA67-50AB006195AE}"/>
    <cellStyle name="20 % - Akzent6 22 2 2 4" xfId="12470" xr:uid="{1CD3DF5A-1FD4-43C4-B6DB-91931B17900E}"/>
    <cellStyle name="20 % - Akzent6 22 2 2 4 2" xfId="41006" xr:uid="{7C54FF4D-56A0-4869-BF50-DF0DF23778E8}"/>
    <cellStyle name="20 % - Akzent6 22 2 2 5" xfId="31494" xr:uid="{4DCA26D5-A221-4CAC-AE18-8DE6A1C48BE0}"/>
    <cellStyle name="20 % - Akzent6 22 2 2 6" xfId="21982" xr:uid="{AEA848E0-3CC7-4100-8D79-BDF2E9970FE7}"/>
    <cellStyle name="20 % - Akzent6 22 2 3" xfId="2229" xr:uid="{0665A895-03D3-49E8-A272-299426B73B96}"/>
    <cellStyle name="20 % - Akzent6 22 2 3 2" xfId="6984" xr:uid="{45D2B678-0176-43EE-B2F8-BDCAC586660D}"/>
    <cellStyle name="20 % - Akzent6 22 2 3 2 2" xfId="16495" xr:uid="{1CDBE188-3C84-469C-9B24-6B92F8773D7A}"/>
    <cellStyle name="20 % - Akzent6 22 2 3 2 2 2" xfId="45031" xr:uid="{79DDE159-AC10-4A27-B248-AF9808EED965}"/>
    <cellStyle name="20 % - Akzent6 22 2 3 2 3" xfId="35519" xr:uid="{7D49AFE7-661F-4BDC-A1E4-EE6EBC51BA5F}"/>
    <cellStyle name="20 % - Akzent6 22 2 3 2 4" xfId="26007" xr:uid="{C85A6BA8-11E8-48FE-99F3-6715D6476D30}"/>
    <cellStyle name="20 % - Akzent6 22 2 3 3" xfId="11739" xr:uid="{EB5694DE-5A77-47FF-AEF7-0909D760748B}"/>
    <cellStyle name="20 % - Akzent6 22 2 3 3 2" xfId="40275" xr:uid="{9BF28DAA-F203-4D41-86B8-2C7A8F2D0CD3}"/>
    <cellStyle name="20 % - Akzent6 22 2 3 4" xfId="30763" xr:uid="{3E62F665-BD68-4FA7-8CD4-FD81746655DE}"/>
    <cellStyle name="20 % - Akzent6 22 2 3 5" xfId="21251" xr:uid="{21D22488-94DB-417E-A249-744505F92D78}"/>
    <cellStyle name="20 % - Akzent6 22 2 4" xfId="4057" xr:uid="{EAE97134-44DE-4F7A-ABF7-36C987DAA43B}"/>
    <cellStyle name="20 % - Akzent6 22 2 4 2" xfId="8812" xr:uid="{6C635EFC-5C8A-4CD9-A0C6-67C09CF205F3}"/>
    <cellStyle name="20 % - Akzent6 22 2 4 2 2" xfId="18324" xr:uid="{B92B59EB-5F35-43AF-A417-CAD8CBB2E321}"/>
    <cellStyle name="20 % - Akzent6 22 2 4 2 2 2" xfId="46860" xr:uid="{377B2099-C8AF-4804-B601-85E92774A0E0}"/>
    <cellStyle name="20 % - Akzent6 22 2 4 2 3" xfId="37348" xr:uid="{4A03B6D3-87FF-4CD6-94EE-A302D4CE6E9B}"/>
    <cellStyle name="20 % - Akzent6 22 2 4 2 4" xfId="27836" xr:uid="{8B970C28-646E-41DE-91D7-8DCF44BEC508}"/>
    <cellStyle name="20 % - Akzent6 22 2 4 3" xfId="13568" xr:uid="{7C05A100-E11C-4A78-80CB-5F98CC034C26}"/>
    <cellStyle name="20 % - Akzent6 22 2 4 3 2" xfId="42104" xr:uid="{A4E6172E-81E7-4060-8C15-4A7A9875E427}"/>
    <cellStyle name="20 % - Akzent6 22 2 4 4" xfId="32592" xr:uid="{1C5D25BE-A128-4EE5-A882-ADF92694E3A8}"/>
    <cellStyle name="20 % - Akzent6 22 2 4 5" xfId="23080" xr:uid="{1292BA81-DAD5-4BBC-9621-9B34EE7F77D7}"/>
    <cellStyle name="20 % - Akzent6 22 2 5" xfId="5887" xr:uid="{FD467B64-3C36-4ED4-B4AB-508502C7196B}"/>
    <cellStyle name="20 % - Akzent6 22 2 5 2" xfId="15398" xr:uid="{A63F51F2-8F57-4067-BA1B-4F481E8BFACA}"/>
    <cellStyle name="20 % - Akzent6 22 2 5 2 2" xfId="43934" xr:uid="{081FFCD9-28C7-4CD6-81D5-0293DDD46971}"/>
    <cellStyle name="20 % - Akzent6 22 2 5 3" xfId="34422" xr:uid="{B878D7BB-AE31-43BB-9C16-F7ACB7EDF12C}"/>
    <cellStyle name="20 % - Akzent6 22 2 5 4" xfId="24910" xr:uid="{67A84BA1-46A1-4ABA-996E-1FC530D6A2D4}"/>
    <cellStyle name="20 % - Akzent6 22 2 6" xfId="10642" xr:uid="{2C98FF08-E15A-4E63-9F76-90FCDD93CE34}"/>
    <cellStyle name="20 % - Akzent6 22 2 6 2" xfId="39178" xr:uid="{27E0D1D9-1205-481F-BB03-3B6968112361}"/>
    <cellStyle name="20 % - Akzent6 22 2 7" xfId="29666" xr:uid="{8B4E26F2-9465-499C-82C3-1BAB50B255E4}"/>
    <cellStyle name="20 % - Akzent6 22 2 8" xfId="20154" xr:uid="{429709E8-571C-43FD-AF71-18E5A0E7F5CC}"/>
    <cellStyle name="20 % - Akzent6 22 3" xfId="766" xr:uid="{A9122CA7-77BF-448B-9919-CC870F5CE851}"/>
    <cellStyle name="20 % - Akzent6 22 3 2" xfId="1864" xr:uid="{D616533A-BC7E-49B6-B43B-58EFC69A38F8}"/>
    <cellStyle name="20 % - Akzent6 22 3 2 2" xfId="6619" xr:uid="{EAAC316A-3E9A-41C6-A6E9-4AE3770C68EE}"/>
    <cellStyle name="20 % - Akzent6 22 3 2 2 2" xfId="16130" xr:uid="{A1D67DD2-7416-425B-AEA8-C2D866D08004}"/>
    <cellStyle name="20 % - Akzent6 22 3 2 2 2 2" xfId="44666" xr:uid="{C8E5ECDD-02D3-4F84-87DE-60DD46A3A039}"/>
    <cellStyle name="20 % - Akzent6 22 3 2 2 3" xfId="35154" xr:uid="{6A6B7DE4-AD66-431B-8F55-55907DB30749}"/>
    <cellStyle name="20 % - Akzent6 22 3 2 2 4" xfId="25642" xr:uid="{414369F1-C046-44CA-98B8-E40B49F11A57}"/>
    <cellStyle name="20 % - Akzent6 22 3 2 3" xfId="11374" xr:uid="{8262B8D6-451B-4A7A-ABDA-038C37F4DB90}"/>
    <cellStyle name="20 % - Akzent6 22 3 2 3 2" xfId="39910" xr:uid="{6CBA16DB-9E5C-4B8E-956D-CAFB2E31C965}"/>
    <cellStyle name="20 % - Akzent6 22 3 2 4" xfId="30398" xr:uid="{06C72372-A121-4BF4-BF8E-316D2C204996}"/>
    <cellStyle name="20 % - Akzent6 22 3 2 5" xfId="20886" xr:uid="{C2173956-A7B7-43FB-B0B5-4BA6C79383CF}"/>
    <cellStyle name="20 % - Akzent6 22 3 3" xfId="3692" xr:uid="{40FFB33D-7B9A-411A-BDE9-91355380883A}"/>
    <cellStyle name="20 % - Akzent6 22 3 3 2" xfId="8447" xr:uid="{C8C7FC4C-9930-49B2-8498-F7E0B0CC2FE9}"/>
    <cellStyle name="20 % - Akzent6 22 3 3 2 2" xfId="17959" xr:uid="{D001F1A2-6B46-4325-80AE-C3DC64815EEF}"/>
    <cellStyle name="20 % - Akzent6 22 3 3 2 2 2" xfId="46495" xr:uid="{BC76499D-EA9F-4D02-B110-4D694926360C}"/>
    <cellStyle name="20 % - Akzent6 22 3 3 2 3" xfId="36983" xr:uid="{D908E908-839F-47E4-B90A-E8FC47A5AF27}"/>
    <cellStyle name="20 % - Akzent6 22 3 3 2 4" xfId="27471" xr:uid="{9BB46B4B-2443-4C91-A51B-6015D7D89C52}"/>
    <cellStyle name="20 % - Akzent6 22 3 3 3" xfId="13203" xr:uid="{650AEA4F-AB91-4EC1-A968-84E2D1E234B4}"/>
    <cellStyle name="20 % - Akzent6 22 3 3 3 2" xfId="41739" xr:uid="{44190AC1-F017-4C6C-B8D9-1A1686799662}"/>
    <cellStyle name="20 % - Akzent6 22 3 3 4" xfId="32227" xr:uid="{974B809A-FEB7-4ED4-8A48-70B8516E0286}"/>
    <cellStyle name="20 % - Akzent6 22 3 3 5" xfId="22715" xr:uid="{94C5769E-1D42-4BBE-AE17-BD642DEF0013}"/>
    <cellStyle name="20 % - Akzent6 22 3 4" xfId="5522" xr:uid="{50803F84-ECF2-481E-950B-79D1F4708E51}"/>
    <cellStyle name="20 % - Akzent6 22 3 4 2" xfId="15033" xr:uid="{A67EA24E-0C72-47D6-B541-702975A6BC91}"/>
    <cellStyle name="20 % - Akzent6 22 3 4 2 2" xfId="43569" xr:uid="{7429C8A6-D554-4B4B-9BE8-1FC33979FEB8}"/>
    <cellStyle name="20 % - Akzent6 22 3 4 3" xfId="34057" xr:uid="{B1D2BF31-2277-4B36-BF9B-6534AD0FCE41}"/>
    <cellStyle name="20 % - Akzent6 22 3 4 4" xfId="24545" xr:uid="{6D9CF3F9-B6DF-4888-9CC3-C6BA8F655C2E}"/>
    <cellStyle name="20 % - Akzent6 22 3 5" xfId="10277" xr:uid="{F6661FD2-D1E4-477A-8B6A-D0FEC6152DB6}"/>
    <cellStyle name="20 % - Akzent6 22 3 5 2" xfId="38813" xr:uid="{D6DFADE8-4356-48A9-837D-23A11E4828C4}"/>
    <cellStyle name="20 % - Akzent6 22 3 6" xfId="29301" xr:uid="{F4B6DBBB-762F-48B4-8EFF-E259C77F53BF}"/>
    <cellStyle name="20 % - Akzent6 22 3 7" xfId="19789" xr:uid="{34792CD3-19D6-49E7-B8C2-654AC03493F8}"/>
    <cellStyle name="20 % - Akzent6 22 4" xfId="2595" xr:uid="{58F2B86D-094D-49ED-8470-84C954E9335E}"/>
    <cellStyle name="20 % - Akzent6 22 4 2" xfId="4423" xr:uid="{AEE30325-7116-4616-8728-8076F26C054F}"/>
    <cellStyle name="20 % - Akzent6 22 4 2 2" xfId="9178" xr:uid="{CF81B676-80BD-4FBC-B52D-373E52346F7A}"/>
    <cellStyle name="20 % - Akzent6 22 4 2 2 2" xfId="18690" xr:uid="{F5954DFD-DEA4-44E0-869F-282BCDEF05CC}"/>
    <cellStyle name="20 % - Akzent6 22 4 2 2 2 2" xfId="47226" xr:uid="{912FA495-77B5-459A-8CB5-58A118AED33C}"/>
    <cellStyle name="20 % - Akzent6 22 4 2 2 3" xfId="37714" xr:uid="{656C8775-2E9E-48D0-8E90-CE7B84216D15}"/>
    <cellStyle name="20 % - Akzent6 22 4 2 2 4" xfId="28202" xr:uid="{3EEF8B75-406F-4A5C-AED9-244EF68A1F2A}"/>
    <cellStyle name="20 % - Akzent6 22 4 2 3" xfId="13934" xr:uid="{D8F4852B-64CC-481C-96E4-8F18C8B435A5}"/>
    <cellStyle name="20 % - Akzent6 22 4 2 3 2" xfId="42470" xr:uid="{2C87BE4E-C952-4474-8A0E-9A56F9F43D10}"/>
    <cellStyle name="20 % - Akzent6 22 4 2 4" xfId="32958" xr:uid="{7387A7B9-97D0-44CB-BCD5-2AA22AB28659}"/>
    <cellStyle name="20 % - Akzent6 22 4 2 5" xfId="23446" xr:uid="{D030D281-EA25-4195-B1C6-3F9B2B817461}"/>
    <cellStyle name="20 % - Akzent6 22 4 3" xfId="7350" xr:uid="{8469F5B4-0A62-4B1C-AC4C-8A0C2199479C}"/>
    <cellStyle name="20 % - Akzent6 22 4 3 2" xfId="16861" xr:uid="{CDA4D411-65DB-4038-912D-29EBAA34B5C3}"/>
    <cellStyle name="20 % - Akzent6 22 4 3 2 2" xfId="45397" xr:uid="{2A071CA8-5104-4A9B-B05F-6A6F7BF34F00}"/>
    <cellStyle name="20 % - Akzent6 22 4 3 3" xfId="35885" xr:uid="{8D9018B5-D2C7-4439-A443-BA7F4592121C}"/>
    <cellStyle name="20 % - Akzent6 22 4 3 4" xfId="26373" xr:uid="{7B340C80-69D0-4E2B-8277-0AA33ECD14F2}"/>
    <cellStyle name="20 % - Akzent6 22 4 4" xfId="12105" xr:uid="{C97C7891-D583-49D0-8906-B2D0C2E3468A}"/>
    <cellStyle name="20 % - Akzent6 22 4 4 2" xfId="40641" xr:uid="{D0A3D456-43DB-48FF-B556-2BF3AAC04136}"/>
    <cellStyle name="20 % - Akzent6 22 4 5" xfId="31129" xr:uid="{5151348F-A9F5-408F-879E-E65DFFBCF74B}"/>
    <cellStyle name="20 % - Akzent6 22 4 6" xfId="21617" xr:uid="{E509DF14-6159-40D0-AD3D-0D231664A79A}"/>
    <cellStyle name="20 % - Akzent6 22 5" xfId="1498" xr:uid="{6F9855AC-982A-4EC9-AB97-C8555D468E8C}"/>
    <cellStyle name="20 % - Akzent6 22 5 2" xfId="6253" xr:uid="{6A22EB7E-583E-423B-8DF1-4ABFCB85944E}"/>
    <cellStyle name="20 % - Akzent6 22 5 2 2" xfId="15764" xr:uid="{A40EDF62-6D7E-4611-AD14-72407FAA588F}"/>
    <cellStyle name="20 % - Akzent6 22 5 2 2 2" xfId="44300" xr:uid="{9C5D1FD4-7061-4D8B-9C27-15E6FD9FF99E}"/>
    <cellStyle name="20 % - Akzent6 22 5 2 3" xfId="34788" xr:uid="{8886993C-AB90-46D7-87C3-D1BD4C1CD23B}"/>
    <cellStyle name="20 % - Akzent6 22 5 2 4" xfId="25276" xr:uid="{8D45E8BB-7ECA-4C0F-B7F3-F84143327E0F}"/>
    <cellStyle name="20 % - Akzent6 22 5 3" xfId="11008" xr:uid="{EF498CB6-49DC-4AA5-A5C8-295836CB4FBB}"/>
    <cellStyle name="20 % - Akzent6 22 5 3 2" xfId="39544" xr:uid="{58F5D0CD-CF05-48ED-A1C3-41F276CA65C8}"/>
    <cellStyle name="20 % - Akzent6 22 5 4" xfId="30032" xr:uid="{2CAF3ACF-447E-425D-BC87-7D4C238454FD}"/>
    <cellStyle name="20 % - Akzent6 22 5 5" xfId="20520" xr:uid="{4E8E986C-2B55-4EC9-963E-C0B887181F54}"/>
    <cellStyle name="20 % - Akzent6 22 6" xfId="3326" xr:uid="{87FE80E8-C48C-4151-8E44-5035A98AF065}"/>
    <cellStyle name="20 % - Akzent6 22 6 2" xfId="8081" xr:uid="{34DEAE10-305B-46C9-8C41-0050BEBB420B}"/>
    <cellStyle name="20 % - Akzent6 22 6 2 2" xfId="17593" xr:uid="{E98D8F59-2681-474E-8EB2-D8E5A3013BE7}"/>
    <cellStyle name="20 % - Akzent6 22 6 2 2 2" xfId="46129" xr:uid="{EE13737A-F873-4252-8EB5-50D227B4FB7A}"/>
    <cellStyle name="20 % - Akzent6 22 6 2 3" xfId="36617" xr:uid="{2B231813-0E17-4C01-B045-48269BE34798}"/>
    <cellStyle name="20 % - Akzent6 22 6 2 4" xfId="27105" xr:uid="{F7B50D15-03DA-4E46-9951-D01747A8503F}"/>
    <cellStyle name="20 % - Akzent6 22 6 3" xfId="12837" xr:uid="{8A261E8A-41A4-46FE-AF68-F4D3CE94873D}"/>
    <cellStyle name="20 % - Akzent6 22 6 3 2" xfId="41373" xr:uid="{AF0300E2-2821-4237-AA2D-64538B94E2D5}"/>
    <cellStyle name="20 % - Akzent6 22 6 4" xfId="31861" xr:uid="{0BF1F46C-8BE6-4EA5-8C4F-143ED162ECAF}"/>
    <cellStyle name="20 % - Akzent6 22 6 5" xfId="22349" xr:uid="{2398598B-D9E1-4B36-BBBF-8833C3F7C3AA}"/>
    <cellStyle name="20 % - Akzent6 22 7" xfId="5156" xr:uid="{D79224DD-C9D7-419D-9CAC-6F299F8EA63E}"/>
    <cellStyle name="20 % - Akzent6 22 7 2" xfId="14667" xr:uid="{371516F0-E44A-4D4D-BEA1-AB632101C5D4}"/>
    <cellStyle name="20 % - Akzent6 22 7 2 2" xfId="43203" xr:uid="{415356E9-31BC-4E93-B9B8-69F7C5000363}"/>
    <cellStyle name="20 % - Akzent6 22 7 3" xfId="33691" xr:uid="{95454885-C7BA-490F-BC1E-35FF17CFD875}"/>
    <cellStyle name="20 % - Akzent6 22 7 4" xfId="24179" xr:uid="{3D8CAF8A-3D1B-4A7D-BCF2-B90467AF20EF}"/>
    <cellStyle name="20 % - Akzent6 22 8" xfId="9911" xr:uid="{44F6E194-93AD-4C87-AB9F-6752DD88EAF7}"/>
    <cellStyle name="20 % - Akzent6 22 8 2" xfId="38447" xr:uid="{75C07780-F307-486B-ADB9-7F9E94D10482}"/>
    <cellStyle name="20 % - Akzent6 22 9" xfId="28935" xr:uid="{AE9D88E7-2D92-4BF1-8E8A-8AE2A6F10CF5}"/>
    <cellStyle name="20 % - Akzent6 23" xfId="414" xr:uid="{764A7C43-39C2-4A32-A266-DC110124DF52}"/>
    <cellStyle name="20 % - Akzent6 23 10" xfId="19437" xr:uid="{FA559048-286F-4A8B-BBFC-90D4C75A7838}"/>
    <cellStyle name="20 % - Akzent6 23 2" xfId="1145" xr:uid="{21DDEE97-43E3-44EA-AABD-8C13862D5651}"/>
    <cellStyle name="20 % - Akzent6 23 2 2" xfId="2974" xr:uid="{1D8C95B6-8746-401D-9B9E-32A254E73F77}"/>
    <cellStyle name="20 % - Akzent6 23 2 2 2" xfId="4802" xr:uid="{6E12B885-2F14-41A6-8163-2BE573FDF8EE}"/>
    <cellStyle name="20 % - Akzent6 23 2 2 2 2" xfId="9557" xr:uid="{0F46F8D1-A696-4C7D-AC85-42BE5F62A7D0}"/>
    <cellStyle name="20 % - Akzent6 23 2 2 2 2 2" xfId="19069" xr:uid="{C93CA38B-7407-43E2-8F1E-6D0EE88DDAC8}"/>
    <cellStyle name="20 % - Akzent6 23 2 2 2 2 2 2" xfId="47605" xr:uid="{7951C0F0-3828-4240-9AAE-88DFC0355229}"/>
    <cellStyle name="20 % - Akzent6 23 2 2 2 2 3" xfId="38093" xr:uid="{1900B1E4-CBAE-4051-B429-0705E513AB0C}"/>
    <cellStyle name="20 % - Akzent6 23 2 2 2 2 4" xfId="28581" xr:uid="{D7919A89-DC29-4F53-81A4-CDFDEBC368AE}"/>
    <cellStyle name="20 % - Akzent6 23 2 2 2 3" xfId="14313" xr:uid="{334B35A5-F3E6-4366-9443-C2EACC854EE4}"/>
    <cellStyle name="20 % - Akzent6 23 2 2 2 3 2" xfId="42849" xr:uid="{E1D01936-569B-4852-828C-66FDE8D879D3}"/>
    <cellStyle name="20 % - Akzent6 23 2 2 2 4" xfId="33337" xr:uid="{1CC772A9-822B-470B-892F-8944D7CCA213}"/>
    <cellStyle name="20 % - Akzent6 23 2 2 2 5" xfId="23825" xr:uid="{EBFCDE80-53CC-4CF2-85D7-7796E7E3DCA0}"/>
    <cellStyle name="20 % - Akzent6 23 2 2 3" xfId="7729" xr:uid="{25C64407-5750-4514-AE88-73331DA3C98E}"/>
    <cellStyle name="20 % - Akzent6 23 2 2 3 2" xfId="17240" xr:uid="{2F74669E-19FE-474B-BDF6-C4447E409BE0}"/>
    <cellStyle name="20 % - Akzent6 23 2 2 3 2 2" xfId="45776" xr:uid="{F89C839C-78DF-4674-B043-594B548DEB31}"/>
    <cellStyle name="20 % - Akzent6 23 2 2 3 3" xfId="36264" xr:uid="{FE3725B2-2603-49EB-ACD7-6A50D859A99D}"/>
    <cellStyle name="20 % - Akzent6 23 2 2 3 4" xfId="26752" xr:uid="{CB6A6C83-FDA7-4B3A-BAC1-B30D1BDF91B3}"/>
    <cellStyle name="20 % - Akzent6 23 2 2 4" xfId="12484" xr:uid="{E8F20CAD-EABA-480E-B708-427A1ABD2150}"/>
    <cellStyle name="20 % - Akzent6 23 2 2 4 2" xfId="41020" xr:uid="{B0FEE4A6-DC1C-45C4-91E3-A337DFF8B873}"/>
    <cellStyle name="20 % - Akzent6 23 2 2 5" xfId="31508" xr:uid="{B45B01D0-26DE-4F1F-97AE-67FCD8D49571}"/>
    <cellStyle name="20 % - Akzent6 23 2 2 6" xfId="21996" xr:uid="{0390F240-939B-4EB7-B978-C62366E1EB5C}"/>
    <cellStyle name="20 % - Akzent6 23 2 3" xfId="2243" xr:uid="{C12F5CCF-C0FE-4340-B07C-E6B205D3BB4C}"/>
    <cellStyle name="20 % - Akzent6 23 2 3 2" xfId="6998" xr:uid="{8F52660B-B899-48FC-85B1-FDC6EF273B9F}"/>
    <cellStyle name="20 % - Akzent6 23 2 3 2 2" xfId="16509" xr:uid="{033DE236-9218-477A-A406-AA18E544878A}"/>
    <cellStyle name="20 % - Akzent6 23 2 3 2 2 2" xfId="45045" xr:uid="{D0D259F8-2608-4CB4-9E81-555404E8CD52}"/>
    <cellStyle name="20 % - Akzent6 23 2 3 2 3" xfId="35533" xr:uid="{2638E16B-FA22-43B8-BCE3-3E0E0F401853}"/>
    <cellStyle name="20 % - Akzent6 23 2 3 2 4" xfId="26021" xr:uid="{D31D4570-AD65-422E-A17C-9E9096AB6166}"/>
    <cellStyle name="20 % - Akzent6 23 2 3 3" xfId="11753" xr:uid="{F9659DD7-BDB9-4501-8BF4-037B75F4DAD6}"/>
    <cellStyle name="20 % - Akzent6 23 2 3 3 2" xfId="40289" xr:uid="{6EE654A0-7735-4C31-A2FC-C0C103800240}"/>
    <cellStyle name="20 % - Akzent6 23 2 3 4" xfId="30777" xr:uid="{63F0DACD-4C24-4BEF-B17C-485C3B00243B}"/>
    <cellStyle name="20 % - Akzent6 23 2 3 5" xfId="21265" xr:uid="{76DC65A8-CAE7-4C4F-9EA9-F746F2994EAE}"/>
    <cellStyle name="20 % - Akzent6 23 2 4" xfId="4071" xr:uid="{D570D932-9631-47A4-ABCB-D5EC8DD491C6}"/>
    <cellStyle name="20 % - Akzent6 23 2 4 2" xfId="8826" xr:uid="{C9321593-9C60-46C6-9358-D7DB7BF1E301}"/>
    <cellStyle name="20 % - Akzent6 23 2 4 2 2" xfId="18338" xr:uid="{C37063E9-A760-4531-8AA0-F5C3295F2DDA}"/>
    <cellStyle name="20 % - Akzent6 23 2 4 2 2 2" xfId="46874" xr:uid="{C7B4A3E3-3DB7-4A80-BD71-FCDD5FC7F135}"/>
    <cellStyle name="20 % - Akzent6 23 2 4 2 3" xfId="37362" xr:uid="{83FE8B6F-08A4-46BA-848B-58EDF2E44A69}"/>
    <cellStyle name="20 % - Akzent6 23 2 4 2 4" xfId="27850" xr:uid="{5F5D4294-E9CA-4852-8940-6915F84B7E3C}"/>
    <cellStyle name="20 % - Akzent6 23 2 4 3" xfId="13582" xr:uid="{2B736F12-EE46-450C-A26B-D53C03DFDC9E}"/>
    <cellStyle name="20 % - Akzent6 23 2 4 3 2" xfId="42118" xr:uid="{46EC85EC-B125-4FFB-A8C7-B1521BCFDA68}"/>
    <cellStyle name="20 % - Akzent6 23 2 4 4" xfId="32606" xr:uid="{EA5EB92B-F496-4420-899D-D4A2442D4423}"/>
    <cellStyle name="20 % - Akzent6 23 2 4 5" xfId="23094" xr:uid="{3DA380F4-4DFE-4E2B-942E-33A2B0DE6E9A}"/>
    <cellStyle name="20 % - Akzent6 23 2 5" xfId="5901" xr:uid="{C68D8A78-0D19-4600-944F-0163F1791700}"/>
    <cellStyle name="20 % - Akzent6 23 2 5 2" xfId="15412" xr:uid="{8574D228-63D4-41D1-9469-700609B3323A}"/>
    <cellStyle name="20 % - Akzent6 23 2 5 2 2" xfId="43948" xr:uid="{15242A35-8457-4DA7-9277-139A4B7E4C52}"/>
    <cellStyle name="20 % - Akzent6 23 2 5 3" xfId="34436" xr:uid="{16F27356-BB56-4787-95EC-95439B32F553}"/>
    <cellStyle name="20 % - Akzent6 23 2 5 4" xfId="24924" xr:uid="{C210F736-EE61-4FBF-AD2C-D1A10104D443}"/>
    <cellStyle name="20 % - Akzent6 23 2 6" xfId="10656" xr:uid="{9FDA09D7-9EBC-425D-B00F-5B63BEC01374}"/>
    <cellStyle name="20 % - Akzent6 23 2 6 2" xfId="39192" xr:uid="{F89A7E31-A3F2-4278-B247-04A180AE12B6}"/>
    <cellStyle name="20 % - Akzent6 23 2 7" xfId="29680" xr:uid="{1A45777E-33E7-413C-AB44-37B5F7FD3A79}"/>
    <cellStyle name="20 % - Akzent6 23 2 8" xfId="20168" xr:uid="{1961E806-D982-4410-8821-19047CFC86BE}"/>
    <cellStyle name="20 % - Akzent6 23 3" xfId="780" xr:uid="{FC3D1775-EFA7-4416-B81B-90D129E9BBAC}"/>
    <cellStyle name="20 % - Akzent6 23 3 2" xfId="1878" xr:uid="{238ADB4C-F61A-4713-A892-58CEB6B9FF5E}"/>
    <cellStyle name="20 % - Akzent6 23 3 2 2" xfId="6633" xr:uid="{3A30FD91-B9C1-476D-8549-92DCFF950837}"/>
    <cellStyle name="20 % - Akzent6 23 3 2 2 2" xfId="16144" xr:uid="{E6733CBB-FC18-4C23-BE60-0788EEC1CD18}"/>
    <cellStyle name="20 % - Akzent6 23 3 2 2 2 2" xfId="44680" xr:uid="{28FD60FC-611C-473C-996B-71F4AA6CF482}"/>
    <cellStyle name="20 % - Akzent6 23 3 2 2 3" xfId="35168" xr:uid="{878583EB-1DCB-4CF4-8E28-AB335547CF27}"/>
    <cellStyle name="20 % - Akzent6 23 3 2 2 4" xfId="25656" xr:uid="{2B9795A4-E34C-49A6-83F8-40B416793283}"/>
    <cellStyle name="20 % - Akzent6 23 3 2 3" xfId="11388" xr:uid="{70F41840-F539-41F8-9343-804279F600E4}"/>
    <cellStyle name="20 % - Akzent6 23 3 2 3 2" xfId="39924" xr:uid="{AE52807F-0E32-45F5-A669-8C410062445D}"/>
    <cellStyle name="20 % - Akzent6 23 3 2 4" xfId="30412" xr:uid="{602FEAF1-6093-44FD-B05E-0C77838121A9}"/>
    <cellStyle name="20 % - Akzent6 23 3 2 5" xfId="20900" xr:uid="{C8F779A0-6E31-4760-A817-84B13113A50D}"/>
    <cellStyle name="20 % - Akzent6 23 3 3" xfId="3706" xr:uid="{70D56452-E8D6-4078-ACD8-D8B766E17A4E}"/>
    <cellStyle name="20 % - Akzent6 23 3 3 2" xfId="8461" xr:uid="{DAA253B1-A112-4E3F-9F9B-A53D61E2C9A7}"/>
    <cellStyle name="20 % - Akzent6 23 3 3 2 2" xfId="17973" xr:uid="{EF2C0981-373D-430D-A483-452171042598}"/>
    <cellStyle name="20 % - Akzent6 23 3 3 2 2 2" xfId="46509" xr:uid="{9EAC54AB-342E-407C-B1F9-E729BD6AB845}"/>
    <cellStyle name="20 % - Akzent6 23 3 3 2 3" xfId="36997" xr:uid="{52C3A247-15C5-4B5C-8B1D-5F0C64FC9E9B}"/>
    <cellStyle name="20 % - Akzent6 23 3 3 2 4" xfId="27485" xr:uid="{79372081-4FD3-485B-B26E-8CD24E6E7B2E}"/>
    <cellStyle name="20 % - Akzent6 23 3 3 3" xfId="13217" xr:uid="{FA3852AE-75AE-4F04-B978-6F71606CE68D}"/>
    <cellStyle name="20 % - Akzent6 23 3 3 3 2" xfId="41753" xr:uid="{7E51C10C-A6E8-4217-8BAA-B327DCCD93AD}"/>
    <cellStyle name="20 % - Akzent6 23 3 3 4" xfId="32241" xr:uid="{B1855523-D73E-4473-B555-54A9FA21D21B}"/>
    <cellStyle name="20 % - Akzent6 23 3 3 5" xfId="22729" xr:uid="{D2C44A3F-022F-4EA9-9E78-8E8604BEC8BD}"/>
    <cellStyle name="20 % - Akzent6 23 3 4" xfId="5536" xr:uid="{D25960AE-6BFB-47C0-853C-62370DCD73CA}"/>
    <cellStyle name="20 % - Akzent6 23 3 4 2" xfId="15047" xr:uid="{DD8EB358-0AC1-488C-8502-071884430CDE}"/>
    <cellStyle name="20 % - Akzent6 23 3 4 2 2" xfId="43583" xr:uid="{934B5263-8FC7-4B25-AAD0-D9656DDDD0DD}"/>
    <cellStyle name="20 % - Akzent6 23 3 4 3" xfId="34071" xr:uid="{A88C7964-E187-4FD7-993B-FDE6EEECB96D}"/>
    <cellStyle name="20 % - Akzent6 23 3 4 4" xfId="24559" xr:uid="{29EED85E-249A-4F5A-9624-AA0C80D458A6}"/>
    <cellStyle name="20 % - Akzent6 23 3 5" xfId="10291" xr:uid="{D534E4A3-C044-4EAC-9DD8-354CF99BBD8A}"/>
    <cellStyle name="20 % - Akzent6 23 3 5 2" xfId="38827" xr:uid="{751CA43E-A857-41B6-AEF1-EA7F33707E0B}"/>
    <cellStyle name="20 % - Akzent6 23 3 6" xfId="29315" xr:uid="{5D0B946A-C412-427F-92C9-C3E9D809E098}"/>
    <cellStyle name="20 % - Akzent6 23 3 7" xfId="19803" xr:uid="{EAF44A15-06C8-4AB5-AB8A-3858C9EF252F}"/>
    <cellStyle name="20 % - Akzent6 23 4" xfId="2609" xr:uid="{8F49185D-6A36-484E-A81E-1BE8D0EBA84B}"/>
    <cellStyle name="20 % - Akzent6 23 4 2" xfId="4437" xr:uid="{2C214B67-CFD3-418F-8FB3-01CEA528CB09}"/>
    <cellStyle name="20 % - Akzent6 23 4 2 2" xfId="9192" xr:uid="{35AB7D47-4236-4A99-906E-6D6012E9EDDF}"/>
    <cellStyle name="20 % - Akzent6 23 4 2 2 2" xfId="18704" xr:uid="{180607D1-4F61-455D-A29D-F5BDA4AA9BBD}"/>
    <cellStyle name="20 % - Akzent6 23 4 2 2 2 2" xfId="47240" xr:uid="{F8080025-303D-4014-B89F-9D51780338F6}"/>
    <cellStyle name="20 % - Akzent6 23 4 2 2 3" xfId="37728" xr:uid="{B2587425-37EC-4AC6-A989-6271630C9274}"/>
    <cellStyle name="20 % - Akzent6 23 4 2 2 4" xfId="28216" xr:uid="{06CC0478-EA95-45BA-A5C8-B04675611F20}"/>
    <cellStyle name="20 % - Akzent6 23 4 2 3" xfId="13948" xr:uid="{E097CA7C-08BB-4C2A-9D09-D824C55B9FF9}"/>
    <cellStyle name="20 % - Akzent6 23 4 2 3 2" xfId="42484" xr:uid="{9D8EF73E-C9C8-4483-B53F-6DB70B548902}"/>
    <cellStyle name="20 % - Akzent6 23 4 2 4" xfId="32972" xr:uid="{CF1E6953-3D4B-41F1-BE91-A4E8C624DC9B}"/>
    <cellStyle name="20 % - Akzent6 23 4 2 5" xfId="23460" xr:uid="{1D279985-73A5-4ECC-BB9A-4ABC89745BD4}"/>
    <cellStyle name="20 % - Akzent6 23 4 3" xfId="7364" xr:uid="{97830C75-883B-4CE7-A91F-7540E3799782}"/>
    <cellStyle name="20 % - Akzent6 23 4 3 2" xfId="16875" xr:uid="{466D7B97-239B-4223-AC12-8787C18C474A}"/>
    <cellStyle name="20 % - Akzent6 23 4 3 2 2" xfId="45411" xr:uid="{AA18A319-4EF7-44E5-9030-FEF673C3D7E3}"/>
    <cellStyle name="20 % - Akzent6 23 4 3 3" xfId="35899" xr:uid="{155DC93E-7DE8-45A0-B496-E61746708327}"/>
    <cellStyle name="20 % - Akzent6 23 4 3 4" xfId="26387" xr:uid="{28AE6E7F-F374-4958-9ED7-DA9C2F769AEB}"/>
    <cellStyle name="20 % - Akzent6 23 4 4" xfId="12119" xr:uid="{05BA980D-CBC7-4D3D-9B5F-F2BF6C947591}"/>
    <cellStyle name="20 % - Akzent6 23 4 4 2" xfId="40655" xr:uid="{AFC791F9-ACA5-40B7-88AB-3781C6C5654B}"/>
    <cellStyle name="20 % - Akzent6 23 4 5" xfId="31143" xr:uid="{6D656AC5-EDF6-46C8-A477-9A49357DF56C}"/>
    <cellStyle name="20 % - Akzent6 23 4 6" xfId="21631" xr:uid="{1A72E83B-AAC7-4531-8B14-9080E319006B}"/>
    <cellStyle name="20 % - Akzent6 23 5" xfId="1512" xr:uid="{4BF08030-6965-44F2-94B2-029DA1BE89A5}"/>
    <cellStyle name="20 % - Akzent6 23 5 2" xfId="6267" xr:uid="{C96F52C0-5D61-46C2-BC38-64D7D920551B}"/>
    <cellStyle name="20 % - Akzent6 23 5 2 2" xfId="15778" xr:uid="{8612F50F-80A3-45FB-BD78-BF245812A7C9}"/>
    <cellStyle name="20 % - Akzent6 23 5 2 2 2" xfId="44314" xr:uid="{B59DC590-278F-47EA-BEBB-3C3F6AE0C221}"/>
    <cellStyle name="20 % - Akzent6 23 5 2 3" xfId="34802" xr:uid="{44CDB3BF-E287-48AF-AA33-C57104D5CC8C}"/>
    <cellStyle name="20 % - Akzent6 23 5 2 4" xfId="25290" xr:uid="{79BD2F5B-B3EA-4234-94A5-6917D4CC9514}"/>
    <cellStyle name="20 % - Akzent6 23 5 3" xfId="11022" xr:uid="{1E546D42-4C7E-4F31-AC51-508508F50E89}"/>
    <cellStyle name="20 % - Akzent6 23 5 3 2" xfId="39558" xr:uid="{7895C435-AF30-40F6-817F-A539A4B9DC5E}"/>
    <cellStyle name="20 % - Akzent6 23 5 4" xfId="30046" xr:uid="{D6D76014-3046-44E9-B1B5-5D6AD4FB7B4E}"/>
    <cellStyle name="20 % - Akzent6 23 5 5" xfId="20534" xr:uid="{67299CB5-81A5-40E8-8727-06BB45F874E1}"/>
    <cellStyle name="20 % - Akzent6 23 6" xfId="3340" xr:uid="{A9187701-7F10-4010-891B-65927840D373}"/>
    <cellStyle name="20 % - Akzent6 23 6 2" xfId="8095" xr:uid="{CABC9954-5479-4816-9722-CCCC85E5538F}"/>
    <cellStyle name="20 % - Akzent6 23 6 2 2" xfId="17607" xr:uid="{31F6A080-889C-450D-8A1B-986B9536958F}"/>
    <cellStyle name="20 % - Akzent6 23 6 2 2 2" xfId="46143" xr:uid="{D6D586D2-9A5A-4EB7-8D5E-7CB6BB9E213A}"/>
    <cellStyle name="20 % - Akzent6 23 6 2 3" xfId="36631" xr:uid="{8617BE5C-309B-4561-A813-B2499B71441F}"/>
    <cellStyle name="20 % - Akzent6 23 6 2 4" xfId="27119" xr:uid="{693094B3-0C4B-4333-8E96-6C2B7E5F689A}"/>
    <cellStyle name="20 % - Akzent6 23 6 3" xfId="12851" xr:uid="{CEF866E6-C7BD-4362-96E0-C9AE4958B96A}"/>
    <cellStyle name="20 % - Akzent6 23 6 3 2" xfId="41387" xr:uid="{29CA4AE1-EE85-4D3A-BC57-901CA8373FF3}"/>
    <cellStyle name="20 % - Akzent6 23 6 4" xfId="31875" xr:uid="{95ECC02C-33BA-4F59-8F04-97ACB3D98087}"/>
    <cellStyle name="20 % - Akzent6 23 6 5" xfId="22363" xr:uid="{0A94929C-39EE-4123-8D58-766C0C4532B2}"/>
    <cellStyle name="20 % - Akzent6 23 7" xfId="5170" xr:uid="{BACD4852-70ED-40E0-809A-01B8CAA4E2F6}"/>
    <cellStyle name="20 % - Akzent6 23 7 2" xfId="14681" xr:uid="{61121DDF-3F0A-4835-AF4E-2D3B427CFDFB}"/>
    <cellStyle name="20 % - Akzent6 23 7 2 2" xfId="43217" xr:uid="{2729D74F-747F-4577-ACE1-1D6C6CD003E7}"/>
    <cellStyle name="20 % - Akzent6 23 7 3" xfId="33705" xr:uid="{F74D9919-B1C7-4421-8A3B-0C7B0AC326C0}"/>
    <cellStyle name="20 % - Akzent6 23 7 4" xfId="24193" xr:uid="{B92A4052-ECC0-4F77-B36B-5FFB3DA451D9}"/>
    <cellStyle name="20 % - Akzent6 23 8" xfId="9925" xr:uid="{B619AE4B-327D-47F0-AF30-3EB1B8761ED9}"/>
    <cellStyle name="20 % - Akzent6 23 8 2" xfId="38461" xr:uid="{CF35459D-3E77-46D9-AAC7-DA508ECA2E4F}"/>
    <cellStyle name="20 % - Akzent6 23 9" xfId="28949" xr:uid="{12DE871D-3FE6-4731-986B-684C791F15C3}"/>
    <cellStyle name="20 % - Akzent6 24" xfId="428" xr:uid="{D3A85902-A534-4686-A669-5A18151B1CB9}"/>
    <cellStyle name="20 % - Akzent6 24 10" xfId="19451" xr:uid="{36442627-631A-4357-8841-4AF4F355DC90}"/>
    <cellStyle name="20 % - Akzent6 24 2" xfId="1159" xr:uid="{153379D1-1BDF-4706-A2D3-2518799BF417}"/>
    <cellStyle name="20 % - Akzent6 24 2 2" xfId="2988" xr:uid="{4546D6CC-9F87-4FCB-9611-4C10CC3698FF}"/>
    <cellStyle name="20 % - Akzent6 24 2 2 2" xfId="4816" xr:uid="{7C47B2F4-7942-4F7C-806A-F8316587C6F5}"/>
    <cellStyle name="20 % - Akzent6 24 2 2 2 2" xfId="9571" xr:uid="{AA2F8E31-891C-4A98-8C5F-EDFC870B7271}"/>
    <cellStyle name="20 % - Akzent6 24 2 2 2 2 2" xfId="19083" xr:uid="{0C05D9E5-B637-4D30-8CCD-7DBCD8A47150}"/>
    <cellStyle name="20 % - Akzent6 24 2 2 2 2 2 2" xfId="47619" xr:uid="{ACB6EDB3-0C40-499B-9BE7-806EC55E9FB8}"/>
    <cellStyle name="20 % - Akzent6 24 2 2 2 2 3" xfId="38107" xr:uid="{2A825A6D-CCFE-418E-ACB9-132FA911B5C9}"/>
    <cellStyle name="20 % - Akzent6 24 2 2 2 2 4" xfId="28595" xr:uid="{F60204CD-4213-4492-B383-02EC4B3049F6}"/>
    <cellStyle name="20 % - Akzent6 24 2 2 2 3" xfId="14327" xr:uid="{13F521BC-5047-416B-ACD3-F369D50D3B2E}"/>
    <cellStyle name="20 % - Akzent6 24 2 2 2 3 2" xfId="42863" xr:uid="{DB1011D0-B775-48C1-B2E2-8C5D9534CBA9}"/>
    <cellStyle name="20 % - Akzent6 24 2 2 2 4" xfId="33351" xr:uid="{C074291F-5D73-4988-BF9E-90AF6526AA3B}"/>
    <cellStyle name="20 % - Akzent6 24 2 2 2 5" xfId="23839" xr:uid="{A747E006-404B-4686-8A05-20DB63473517}"/>
    <cellStyle name="20 % - Akzent6 24 2 2 3" xfId="7743" xr:uid="{4E529CE1-6490-4140-8B40-CF3F26949699}"/>
    <cellStyle name="20 % - Akzent6 24 2 2 3 2" xfId="17254" xr:uid="{5C95E10A-0135-4B51-AD43-09DFFE8AE94F}"/>
    <cellStyle name="20 % - Akzent6 24 2 2 3 2 2" xfId="45790" xr:uid="{314CA57E-F135-4AB8-839D-CC50842CEFB5}"/>
    <cellStyle name="20 % - Akzent6 24 2 2 3 3" xfId="36278" xr:uid="{4AB5A20D-9E9D-46D4-9B1F-64930416B760}"/>
    <cellStyle name="20 % - Akzent6 24 2 2 3 4" xfId="26766" xr:uid="{5AA3B7B2-8A99-481C-B047-5E4E1211DDE2}"/>
    <cellStyle name="20 % - Akzent6 24 2 2 4" xfId="12498" xr:uid="{3B0E3268-5ADF-42D3-B49A-6F2FEBAE3176}"/>
    <cellStyle name="20 % - Akzent6 24 2 2 4 2" xfId="41034" xr:uid="{C56C89F7-B637-4B1F-886E-6AA98932529A}"/>
    <cellStyle name="20 % - Akzent6 24 2 2 5" xfId="31522" xr:uid="{43804552-82D2-4552-A7FE-3EF60A114EE8}"/>
    <cellStyle name="20 % - Akzent6 24 2 2 6" xfId="22010" xr:uid="{979E1DA2-9B0F-4F7D-87FD-D3712A685B01}"/>
    <cellStyle name="20 % - Akzent6 24 2 3" xfId="2257" xr:uid="{EBC8A55B-CFCD-4D6C-9821-4F0A378F82C0}"/>
    <cellStyle name="20 % - Akzent6 24 2 3 2" xfId="7012" xr:uid="{53819EDD-BBF4-4084-BD6E-C7B58B8B44EF}"/>
    <cellStyle name="20 % - Akzent6 24 2 3 2 2" xfId="16523" xr:uid="{CC38717E-AF1C-4F3D-BC64-D182B034D564}"/>
    <cellStyle name="20 % - Akzent6 24 2 3 2 2 2" xfId="45059" xr:uid="{A5578D99-75FA-4417-A280-CD8BD033BA29}"/>
    <cellStyle name="20 % - Akzent6 24 2 3 2 3" xfId="35547" xr:uid="{A787B783-56AD-4E80-BA70-A625EAD3D6EE}"/>
    <cellStyle name="20 % - Akzent6 24 2 3 2 4" xfId="26035" xr:uid="{229157FA-F418-46B1-9C6C-B9341F6B2160}"/>
    <cellStyle name="20 % - Akzent6 24 2 3 3" xfId="11767" xr:uid="{FBFD8B79-724A-488E-B34A-FBA147B484D6}"/>
    <cellStyle name="20 % - Akzent6 24 2 3 3 2" xfId="40303" xr:uid="{E46A8838-E5BE-4704-AB0E-C5C4B9EE569B}"/>
    <cellStyle name="20 % - Akzent6 24 2 3 4" xfId="30791" xr:uid="{3624722D-8C0A-4170-B1E6-64EA4868790B}"/>
    <cellStyle name="20 % - Akzent6 24 2 3 5" xfId="21279" xr:uid="{CBF62548-A0C8-4F3D-9C30-4473C24D0AFD}"/>
    <cellStyle name="20 % - Akzent6 24 2 4" xfId="4085" xr:uid="{9F539FE6-9FC2-4389-BD06-F5059CE57A07}"/>
    <cellStyle name="20 % - Akzent6 24 2 4 2" xfId="8840" xr:uid="{14A719BB-92A6-4428-A64B-2F16B010CD3C}"/>
    <cellStyle name="20 % - Akzent6 24 2 4 2 2" xfId="18352" xr:uid="{2F1B9A2C-C6AC-4C31-8E73-EDE1CE8E2A66}"/>
    <cellStyle name="20 % - Akzent6 24 2 4 2 2 2" xfId="46888" xr:uid="{A65BC5AE-D9EE-4A80-A042-A02B617FFC1A}"/>
    <cellStyle name="20 % - Akzent6 24 2 4 2 3" xfId="37376" xr:uid="{BE5608A0-B82E-4AEF-85A8-F2430835E0EE}"/>
    <cellStyle name="20 % - Akzent6 24 2 4 2 4" xfId="27864" xr:uid="{38965678-C977-4A36-8C36-331A7B35F214}"/>
    <cellStyle name="20 % - Akzent6 24 2 4 3" xfId="13596" xr:uid="{124E4D90-8185-48BE-84C4-BDD6538E0554}"/>
    <cellStyle name="20 % - Akzent6 24 2 4 3 2" xfId="42132" xr:uid="{DE4E6EDE-C416-4246-AB65-E6DFACC4B461}"/>
    <cellStyle name="20 % - Akzent6 24 2 4 4" xfId="32620" xr:uid="{33505568-CAE4-400D-A3FF-0A55D1A60BC7}"/>
    <cellStyle name="20 % - Akzent6 24 2 4 5" xfId="23108" xr:uid="{7B9EB061-5399-45E7-85E5-E6F41342553D}"/>
    <cellStyle name="20 % - Akzent6 24 2 5" xfId="5915" xr:uid="{B31EF998-3552-4A4A-9AD8-E99D02EDB151}"/>
    <cellStyle name="20 % - Akzent6 24 2 5 2" xfId="15426" xr:uid="{476D39FB-7BA2-4CC0-90B1-208786FCD80F}"/>
    <cellStyle name="20 % - Akzent6 24 2 5 2 2" xfId="43962" xr:uid="{210E9150-AF72-4B62-9F0E-69B1F57BA0CC}"/>
    <cellStyle name="20 % - Akzent6 24 2 5 3" xfId="34450" xr:uid="{6E39C6B7-257F-4A3E-B2DC-1307B7DE0072}"/>
    <cellStyle name="20 % - Akzent6 24 2 5 4" xfId="24938" xr:uid="{F86D575C-5D1B-4AAF-8AA1-950CB7C05E32}"/>
    <cellStyle name="20 % - Akzent6 24 2 6" xfId="10670" xr:uid="{80863B57-66AB-4E3A-ADC8-A4E9CBABCF1F}"/>
    <cellStyle name="20 % - Akzent6 24 2 6 2" xfId="39206" xr:uid="{4EB24952-2256-4B5B-93BD-7E9950535185}"/>
    <cellStyle name="20 % - Akzent6 24 2 7" xfId="29694" xr:uid="{ADBCFC28-7EEA-45ED-9648-D052545F1D45}"/>
    <cellStyle name="20 % - Akzent6 24 2 8" xfId="20182" xr:uid="{4C81F99D-27A3-4B06-A134-CBF94DBAF792}"/>
    <cellStyle name="20 % - Akzent6 24 3" xfId="794" xr:uid="{60C4ED75-A14F-4B2E-8064-A7BAAB3C1ABE}"/>
    <cellStyle name="20 % - Akzent6 24 3 2" xfId="1892" xr:uid="{54F8CA4F-0068-4F85-B9A2-08C6D220407A}"/>
    <cellStyle name="20 % - Akzent6 24 3 2 2" xfId="6647" xr:uid="{DE350432-39D3-4091-9AF3-3E509BDDAE8F}"/>
    <cellStyle name="20 % - Akzent6 24 3 2 2 2" xfId="16158" xr:uid="{D8C5BB59-07B5-4A19-943A-C38832B3F4E9}"/>
    <cellStyle name="20 % - Akzent6 24 3 2 2 2 2" xfId="44694" xr:uid="{72B959E3-A25C-489F-8B90-89D5E16A2E64}"/>
    <cellStyle name="20 % - Akzent6 24 3 2 2 3" xfId="35182" xr:uid="{98357DBA-8045-4BA9-9CFB-3139E5B83DD4}"/>
    <cellStyle name="20 % - Akzent6 24 3 2 2 4" xfId="25670" xr:uid="{B1AEC948-E9B1-440C-B30F-A21547E8F597}"/>
    <cellStyle name="20 % - Akzent6 24 3 2 3" xfId="11402" xr:uid="{83417052-AA2B-4CD3-9D7B-C7C5DD0F6A98}"/>
    <cellStyle name="20 % - Akzent6 24 3 2 3 2" xfId="39938" xr:uid="{06C2B324-A04D-485F-8D8B-9D252BE1EE6E}"/>
    <cellStyle name="20 % - Akzent6 24 3 2 4" xfId="30426" xr:uid="{AA83B083-4855-49A0-B9E3-3B614642D2E0}"/>
    <cellStyle name="20 % - Akzent6 24 3 2 5" xfId="20914" xr:uid="{538E9734-F8A8-4466-BCEA-5226A9CA873C}"/>
    <cellStyle name="20 % - Akzent6 24 3 3" xfId="3720" xr:uid="{C092FD08-31A0-402A-AFA3-FBC15F6E4BD6}"/>
    <cellStyle name="20 % - Akzent6 24 3 3 2" xfId="8475" xr:uid="{886A43B5-8F82-46D7-BD5C-FEEB2CB0C3F2}"/>
    <cellStyle name="20 % - Akzent6 24 3 3 2 2" xfId="17987" xr:uid="{4C8903FD-37F2-47D4-B8ED-26012DF3A7F1}"/>
    <cellStyle name="20 % - Akzent6 24 3 3 2 2 2" xfId="46523" xr:uid="{167A4E27-F20C-446E-BDBD-4DA81D5361DA}"/>
    <cellStyle name="20 % - Akzent6 24 3 3 2 3" xfId="37011" xr:uid="{005E2D04-31C6-4C11-9C7D-702B6B5AC5B9}"/>
    <cellStyle name="20 % - Akzent6 24 3 3 2 4" xfId="27499" xr:uid="{76A6B0A3-7014-46AA-A5E5-7FDC385A6967}"/>
    <cellStyle name="20 % - Akzent6 24 3 3 3" xfId="13231" xr:uid="{66A8315A-3FB9-44A4-B8F8-8694525AFBC5}"/>
    <cellStyle name="20 % - Akzent6 24 3 3 3 2" xfId="41767" xr:uid="{5E9F591D-BDCE-4D6B-82EE-882EA3BEDD29}"/>
    <cellStyle name="20 % - Akzent6 24 3 3 4" xfId="32255" xr:uid="{7846FCBA-D6DD-46F1-85ED-CB7EE25B0747}"/>
    <cellStyle name="20 % - Akzent6 24 3 3 5" xfId="22743" xr:uid="{C3D7938B-5879-42C3-AEEF-70270FB42A39}"/>
    <cellStyle name="20 % - Akzent6 24 3 4" xfId="5550" xr:uid="{122AC67D-BC39-49AE-B37E-BF80B4E790F6}"/>
    <cellStyle name="20 % - Akzent6 24 3 4 2" xfId="15061" xr:uid="{9E5BB65A-6BF9-496E-8ADC-1505243B6D93}"/>
    <cellStyle name="20 % - Akzent6 24 3 4 2 2" xfId="43597" xr:uid="{8D61A312-6DEA-401B-B789-882AEFCCE3FE}"/>
    <cellStyle name="20 % - Akzent6 24 3 4 3" xfId="34085" xr:uid="{989B2021-507F-4A59-B42C-8DCA959D55DF}"/>
    <cellStyle name="20 % - Akzent6 24 3 4 4" xfId="24573" xr:uid="{F611ED60-DDC7-46E4-819C-884EF7241AF4}"/>
    <cellStyle name="20 % - Akzent6 24 3 5" xfId="10305" xr:uid="{F610061F-ECB3-421A-A0A7-1AAAD2113F01}"/>
    <cellStyle name="20 % - Akzent6 24 3 5 2" xfId="38841" xr:uid="{647BCC3D-BCA0-419D-BBCB-C43AE899430F}"/>
    <cellStyle name="20 % - Akzent6 24 3 6" xfId="29329" xr:uid="{31325048-C6EF-4438-BCD7-8B0D212009A0}"/>
    <cellStyle name="20 % - Akzent6 24 3 7" xfId="19817" xr:uid="{A3EFE359-3A5D-4A60-AEFF-FAD33164F252}"/>
    <cellStyle name="20 % - Akzent6 24 4" xfId="2623" xr:uid="{6F97774E-849E-4C86-9F0B-79553099C866}"/>
    <cellStyle name="20 % - Akzent6 24 4 2" xfId="4451" xr:uid="{5100D848-68C7-4454-8D34-2C2E286A00FD}"/>
    <cellStyle name="20 % - Akzent6 24 4 2 2" xfId="9206" xr:uid="{410CC3BB-970C-42F2-B3AF-CD6AA7B22169}"/>
    <cellStyle name="20 % - Akzent6 24 4 2 2 2" xfId="18718" xr:uid="{CF975ABC-18C4-4170-870A-BA569FD46A1B}"/>
    <cellStyle name="20 % - Akzent6 24 4 2 2 2 2" xfId="47254" xr:uid="{0190B084-BB17-463E-A152-8B77998584E3}"/>
    <cellStyle name="20 % - Akzent6 24 4 2 2 3" xfId="37742" xr:uid="{B28BBB3C-9DB8-4118-B050-6D8DDF4C9819}"/>
    <cellStyle name="20 % - Akzent6 24 4 2 2 4" xfId="28230" xr:uid="{C3B22048-B372-4A5B-9DD9-8B07DB90BA87}"/>
    <cellStyle name="20 % - Akzent6 24 4 2 3" xfId="13962" xr:uid="{665565B3-963D-4D3F-B10B-DA0D361583C5}"/>
    <cellStyle name="20 % - Akzent6 24 4 2 3 2" xfId="42498" xr:uid="{E3CDA6D4-931C-48A4-8BE6-CFFEF45000C0}"/>
    <cellStyle name="20 % - Akzent6 24 4 2 4" xfId="32986" xr:uid="{BCBD52E7-47D3-4550-B218-893EE3DBD994}"/>
    <cellStyle name="20 % - Akzent6 24 4 2 5" xfId="23474" xr:uid="{A2C46864-AF1D-4F5A-B06E-71EB85E09243}"/>
    <cellStyle name="20 % - Akzent6 24 4 3" xfId="7378" xr:uid="{05CA2798-9494-4C38-8D45-98662FFC83C8}"/>
    <cellStyle name="20 % - Akzent6 24 4 3 2" xfId="16889" xr:uid="{C5D015B2-ED04-4380-BDFF-8D4C4D5B671F}"/>
    <cellStyle name="20 % - Akzent6 24 4 3 2 2" xfId="45425" xr:uid="{712F525A-893B-4A34-89A3-DCF71E3547C3}"/>
    <cellStyle name="20 % - Akzent6 24 4 3 3" xfId="35913" xr:uid="{0A2A270B-D1B0-4F6E-A1F6-CD5FAA3C63B8}"/>
    <cellStyle name="20 % - Akzent6 24 4 3 4" xfId="26401" xr:uid="{8CBC77FC-194F-40DF-904E-F291857BE611}"/>
    <cellStyle name="20 % - Akzent6 24 4 4" xfId="12133" xr:uid="{995A0EC8-F97D-4C9E-911E-11DBF278BF43}"/>
    <cellStyle name="20 % - Akzent6 24 4 4 2" xfId="40669" xr:uid="{411E2CC0-ECB2-4543-B610-61F0AC8C9B9C}"/>
    <cellStyle name="20 % - Akzent6 24 4 5" xfId="31157" xr:uid="{6BC1554F-6224-4A3E-A5AD-40143D19A6D4}"/>
    <cellStyle name="20 % - Akzent6 24 4 6" xfId="21645" xr:uid="{BC10F308-06E5-4334-A9CE-5249BA7D6E0C}"/>
    <cellStyle name="20 % - Akzent6 24 5" xfId="1526" xr:uid="{9907DB78-15A6-4A72-8780-F2AAF832FBF6}"/>
    <cellStyle name="20 % - Akzent6 24 5 2" xfId="6281" xr:uid="{3D5DB612-AC97-451D-8858-57A9DE4EB828}"/>
    <cellStyle name="20 % - Akzent6 24 5 2 2" xfId="15792" xr:uid="{C0418E19-9B4F-4C94-8F44-448D4877BEDA}"/>
    <cellStyle name="20 % - Akzent6 24 5 2 2 2" xfId="44328" xr:uid="{38880AA6-82E9-47ED-8294-376A6FF6FB21}"/>
    <cellStyle name="20 % - Akzent6 24 5 2 3" xfId="34816" xr:uid="{E200795A-96F7-40D6-9B19-03A7108E7120}"/>
    <cellStyle name="20 % - Akzent6 24 5 2 4" xfId="25304" xr:uid="{96300C3E-2D71-43BC-B857-AF09FCA7F6A5}"/>
    <cellStyle name="20 % - Akzent6 24 5 3" xfId="11036" xr:uid="{C57EACDA-88F8-499C-9810-E0D08DA690E5}"/>
    <cellStyle name="20 % - Akzent6 24 5 3 2" xfId="39572" xr:uid="{7EC11063-B0E7-431B-BDA2-2AC152AC59AC}"/>
    <cellStyle name="20 % - Akzent6 24 5 4" xfId="30060" xr:uid="{13813B9F-7025-4E00-97D1-034FA4D2064C}"/>
    <cellStyle name="20 % - Akzent6 24 5 5" xfId="20548" xr:uid="{5A95F4C1-C613-4F2C-8FAE-CA2EE332BBBB}"/>
    <cellStyle name="20 % - Akzent6 24 6" xfId="3354" xr:uid="{EFB3642E-1078-41B3-9C17-662885240CCA}"/>
    <cellStyle name="20 % - Akzent6 24 6 2" xfId="8109" xr:uid="{98F20C83-A30C-4B5D-981C-A062C48BD1DA}"/>
    <cellStyle name="20 % - Akzent6 24 6 2 2" xfId="17621" xr:uid="{97BDAAED-9B74-42E3-88C3-27209226D839}"/>
    <cellStyle name="20 % - Akzent6 24 6 2 2 2" xfId="46157" xr:uid="{7337C1EC-7EF9-4A7A-9CA3-DC03CEB6E952}"/>
    <cellStyle name="20 % - Akzent6 24 6 2 3" xfId="36645" xr:uid="{3397F44E-321A-4877-BE2F-8FE4C4D9AACA}"/>
    <cellStyle name="20 % - Akzent6 24 6 2 4" xfId="27133" xr:uid="{4F3363F8-4F89-4867-B949-9279F3229501}"/>
    <cellStyle name="20 % - Akzent6 24 6 3" xfId="12865" xr:uid="{1A68F3D6-A867-4D50-908E-50FFFA71FD9C}"/>
    <cellStyle name="20 % - Akzent6 24 6 3 2" xfId="41401" xr:uid="{B191E81B-FCE6-4613-97E7-6767A6E7A493}"/>
    <cellStyle name="20 % - Akzent6 24 6 4" xfId="31889" xr:uid="{EC227762-EFE7-48C9-B6BF-52BB9BF25779}"/>
    <cellStyle name="20 % - Akzent6 24 6 5" xfId="22377" xr:uid="{95FBE9A5-EBC3-44A8-B9E7-6884F7C57347}"/>
    <cellStyle name="20 % - Akzent6 24 7" xfId="5184" xr:uid="{219D4CA8-DCD9-45E8-B3D6-54091DAC438D}"/>
    <cellStyle name="20 % - Akzent6 24 7 2" xfId="14695" xr:uid="{A2D530F9-ACE8-4A6A-8750-6619444E8B0D}"/>
    <cellStyle name="20 % - Akzent6 24 7 2 2" xfId="43231" xr:uid="{C51037BF-3DE6-429B-A44D-40BEECB23C3A}"/>
    <cellStyle name="20 % - Akzent6 24 7 3" xfId="33719" xr:uid="{AECFCF74-A9C1-46E6-A527-C5DE0459D952}"/>
    <cellStyle name="20 % - Akzent6 24 7 4" xfId="24207" xr:uid="{3B6AD06D-2D51-4C33-B742-5AA2D0F518FD}"/>
    <cellStyle name="20 % - Akzent6 24 8" xfId="9939" xr:uid="{F3CB107B-BEA5-4136-9844-68B8CD0037C9}"/>
    <cellStyle name="20 % - Akzent6 24 8 2" xfId="38475" xr:uid="{7855C51A-CC6B-43FE-BFAD-167BC4FCD1FF}"/>
    <cellStyle name="20 % - Akzent6 24 9" xfId="28963" xr:uid="{2BEDF82F-25CB-4B35-90AC-36BCCB3F8FAF}"/>
    <cellStyle name="20 % - Akzent6 25" xfId="442" xr:uid="{5F0C9D3D-0BB1-49FF-8823-0F51C5380822}"/>
    <cellStyle name="20 % - Akzent6 25 10" xfId="19465" xr:uid="{22BF6EC1-95EA-4422-AC02-B7438D07CCDA}"/>
    <cellStyle name="20 % - Akzent6 25 2" xfId="1173" xr:uid="{63EF27EE-5E4B-4547-B69E-38348D945C58}"/>
    <cellStyle name="20 % - Akzent6 25 2 2" xfId="3002" xr:uid="{ADCECE17-94EB-4779-B755-B83A327BAF4A}"/>
    <cellStyle name="20 % - Akzent6 25 2 2 2" xfId="4830" xr:uid="{F32F55AD-50AD-466A-B84D-5F5D5C7F0564}"/>
    <cellStyle name="20 % - Akzent6 25 2 2 2 2" xfId="9585" xr:uid="{DB8BFC95-4344-48B0-84AD-D2C04FCB9A0E}"/>
    <cellStyle name="20 % - Akzent6 25 2 2 2 2 2" xfId="19097" xr:uid="{D403BE93-D127-4474-AA8C-95E817C3E375}"/>
    <cellStyle name="20 % - Akzent6 25 2 2 2 2 2 2" xfId="47633" xr:uid="{8EDBD5F9-B7F2-4E0C-ABCE-B1C5E3CBD60D}"/>
    <cellStyle name="20 % - Akzent6 25 2 2 2 2 3" xfId="38121" xr:uid="{1B4CDE5F-9AC9-420A-9309-58437B8C7EFA}"/>
    <cellStyle name="20 % - Akzent6 25 2 2 2 2 4" xfId="28609" xr:uid="{1E761F99-0802-49A8-9080-E67D33F4C040}"/>
    <cellStyle name="20 % - Akzent6 25 2 2 2 3" xfId="14341" xr:uid="{5D5D2234-BEF3-4B00-97D7-8BC126979186}"/>
    <cellStyle name="20 % - Akzent6 25 2 2 2 3 2" xfId="42877" xr:uid="{F8545CF7-9F43-4A53-AD06-81B9B4F163E4}"/>
    <cellStyle name="20 % - Akzent6 25 2 2 2 4" xfId="33365" xr:uid="{4F71A473-BFAD-4CEF-AF44-9CEEDD043F98}"/>
    <cellStyle name="20 % - Akzent6 25 2 2 2 5" xfId="23853" xr:uid="{C5727256-4E20-4D98-A140-FFEC80BF81CF}"/>
    <cellStyle name="20 % - Akzent6 25 2 2 3" xfId="7757" xr:uid="{A599FAD0-9A87-4412-97F9-833459313424}"/>
    <cellStyle name="20 % - Akzent6 25 2 2 3 2" xfId="17268" xr:uid="{D219EFB8-A401-4828-8F25-A965F361DB2B}"/>
    <cellStyle name="20 % - Akzent6 25 2 2 3 2 2" xfId="45804" xr:uid="{788A19A5-4FEC-4E9C-A7A6-60482CD1667E}"/>
    <cellStyle name="20 % - Akzent6 25 2 2 3 3" xfId="36292" xr:uid="{4E7BEA1C-BB84-497C-A468-A29BF4D00236}"/>
    <cellStyle name="20 % - Akzent6 25 2 2 3 4" xfId="26780" xr:uid="{8BFBAC80-9359-4FB9-AF2E-677949F30388}"/>
    <cellStyle name="20 % - Akzent6 25 2 2 4" xfId="12512" xr:uid="{D491BA02-EA33-4C89-BAE5-48B09711E032}"/>
    <cellStyle name="20 % - Akzent6 25 2 2 4 2" xfId="41048" xr:uid="{34A6DDEA-4162-475F-BD0B-AB6C243B06BA}"/>
    <cellStyle name="20 % - Akzent6 25 2 2 5" xfId="31536" xr:uid="{4ED47C37-0A45-4F8C-9A02-1B076A633E50}"/>
    <cellStyle name="20 % - Akzent6 25 2 2 6" xfId="22024" xr:uid="{5D076AE6-1FAE-402B-B2CC-E2F730D0C52B}"/>
    <cellStyle name="20 % - Akzent6 25 2 3" xfId="2271" xr:uid="{1B6EDC40-97C5-4004-B207-20AF0AA83875}"/>
    <cellStyle name="20 % - Akzent6 25 2 3 2" xfId="7026" xr:uid="{9AB9CEED-D419-4C17-83DA-6A4C5F942088}"/>
    <cellStyle name="20 % - Akzent6 25 2 3 2 2" xfId="16537" xr:uid="{10099F9F-8F42-4B55-8983-01E467687C25}"/>
    <cellStyle name="20 % - Akzent6 25 2 3 2 2 2" xfId="45073" xr:uid="{C4997F23-6E16-4E1E-8D0E-BB976AA76345}"/>
    <cellStyle name="20 % - Akzent6 25 2 3 2 3" xfId="35561" xr:uid="{E887A5F7-DEF5-4337-8F92-28485313B400}"/>
    <cellStyle name="20 % - Akzent6 25 2 3 2 4" xfId="26049" xr:uid="{0EE3988E-5616-4DC0-BD21-AF77F8B1132B}"/>
    <cellStyle name="20 % - Akzent6 25 2 3 3" xfId="11781" xr:uid="{E931EA40-2E73-4870-A7E1-92DBDEEAD910}"/>
    <cellStyle name="20 % - Akzent6 25 2 3 3 2" xfId="40317" xr:uid="{B8F6C998-E5F4-4F7E-A2FC-99193381CB27}"/>
    <cellStyle name="20 % - Akzent6 25 2 3 4" xfId="30805" xr:uid="{9AD856E1-5640-4819-AB4A-BFAA5BA07BE2}"/>
    <cellStyle name="20 % - Akzent6 25 2 3 5" xfId="21293" xr:uid="{7418CB46-E50C-4D93-9BC8-E9208C94C0EF}"/>
    <cellStyle name="20 % - Akzent6 25 2 4" xfId="4099" xr:uid="{42A98B0A-9899-4548-8853-97406B8CA640}"/>
    <cellStyle name="20 % - Akzent6 25 2 4 2" xfId="8854" xr:uid="{65A331D2-F30E-48E9-B7D2-0DA498D3F626}"/>
    <cellStyle name="20 % - Akzent6 25 2 4 2 2" xfId="18366" xr:uid="{9E2B099D-E9AB-4657-BD54-0AB113CDD75E}"/>
    <cellStyle name="20 % - Akzent6 25 2 4 2 2 2" xfId="46902" xr:uid="{55D719DB-B9E5-4C9B-8E1F-E042C4D9ADD4}"/>
    <cellStyle name="20 % - Akzent6 25 2 4 2 3" xfId="37390" xr:uid="{5E73E942-B4FB-403D-A6F5-8AC047A89FEE}"/>
    <cellStyle name="20 % - Akzent6 25 2 4 2 4" xfId="27878" xr:uid="{B3A7A353-13A2-4CAC-8B9B-46B0C3CAE08B}"/>
    <cellStyle name="20 % - Akzent6 25 2 4 3" xfId="13610" xr:uid="{2556FDBF-1B05-4CEE-BE88-BA36A3A1AF5B}"/>
    <cellStyle name="20 % - Akzent6 25 2 4 3 2" xfId="42146" xr:uid="{F366F982-6BE3-423C-8962-AB5B248253AF}"/>
    <cellStyle name="20 % - Akzent6 25 2 4 4" xfId="32634" xr:uid="{FA4E03D5-151C-4478-9A23-ECC8A8C2E2E0}"/>
    <cellStyle name="20 % - Akzent6 25 2 4 5" xfId="23122" xr:uid="{6A9CD0A3-F443-492D-94DA-DFDCB6A8885E}"/>
    <cellStyle name="20 % - Akzent6 25 2 5" xfId="5929" xr:uid="{70ABF5DE-DB65-4ED1-B377-6E8E39F85627}"/>
    <cellStyle name="20 % - Akzent6 25 2 5 2" xfId="15440" xr:uid="{4F9CB870-0322-48F3-9BBD-7F31982D9E07}"/>
    <cellStyle name="20 % - Akzent6 25 2 5 2 2" xfId="43976" xr:uid="{AC0BE9D6-5189-4CE8-BC13-638A95506866}"/>
    <cellStyle name="20 % - Akzent6 25 2 5 3" xfId="34464" xr:uid="{173B772C-C7D0-4204-A986-97B3FAF37225}"/>
    <cellStyle name="20 % - Akzent6 25 2 5 4" xfId="24952" xr:uid="{7809A4F9-E1D6-47AF-92C0-CDDACBCEBD92}"/>
    <cellStyle name="20 % - Akzent6 25 2 6" xfId="10684" xr:uid="{9D52E4AB-D4F6-4FCE-B884-06DE08572863}"/>
    <cellStyle name="20 % - Akzent6 25 2 6 2" xfId="39220" xr:uid="{D3EBCBC2-9676-4907-963B-4ACAEE595ED4}"/>
    <cellStyle name="20 % - Akzent6 25 2 7" xfId="29708" xr:uid="{56502C98-0347-479F-BA44-9DE8FBAA4F54}"/>
    <cellStyle name="20 % - Akzent6 25 2 8" xfId="20196" xr:uid="{5460BF1B-14EF-40B0-A8D7-963C69456F2B}"/>
    <cellStyle name="20 % - Akzent6 25 3" xfId="808" xr:uid="{4E992C19-457E-4AC4-AA9D-DE386A7AD553}"/>
    <cellStyle name="20 % - Akzent6 25 3 2" xfId="1906" xr:uid="{CDEBF6A8-E44E-4794-AC19-70AB428D9F2D}"/>
    <cellStyle name="20 % - Akzent6 25 3 2 2" xfId="6661" xr:uid="{259D7FDF-9514-4E6C-9982-E1F358B8F995}"/>
    <cellStyle name="20 % - Akzent6 25 3 2 2 2" xfId="16172" xr:uid="{103453DD-37DB-4737-8871-8D7C6AB306D4}"/>
    <cellStyle name="20 % - Akzent6 25 3 2 2 2 2" xfId="44708" xr:uid="{7F3E6B0F-3C9A-4646-954B-A55C10510308}"/>
    <cellStyle name="20 % - Akzent6 25 3 2 2 3" xfId="35196" xr:uid="{ACB7CEDA-C593-45F7-894E-A5C473D4AF8D}"/>
    <cellStyle name="20 % - Akzent6 25 3 2 2 4" xfId="25684" xr:uid="{CCF43E01-BD66-4F05-96EF-8FBF1D76B2E2}"/>
    <cellStyle name="20 % - Akzent6 25 3 2 3" xfId="11416" xr:uid="{CC286CE3-AEA7-4D20-97D4-E9C541AEF5C7}"/>
    <cellStyle name="20 % - Akzent6 25 3 2 3 2" xfId="39952" xr:uid="{ED2B4ED9-7A9C-437F-B05E-ECD4A96CFBFB}"/>
    <cellStyle name="20 % - Akzent6 25 3 2 4" xfId="30440" xr:uid="{AFB0AED6-BDA9-4FF6-A71E-0951B02E78A4}"/>
    <cellStyle name="20 % - Akzent6 25 3 2 5" xfId="20928" xr:uid="{9BF66A28-A243-411A-99E0-44391F652D03}"/>
    <cellStyle name="20 % - Akzent6 25 3 3" xfId="3734" xr:uid="{2D47989A-D2A9-4E7D-B3D9-3DF07D55D783}"/>
    <cellStyle name="20 % - Akzent6 25 3 3 2" xfId="8489" xr:uid="{36A89F6E-4DB7-479F-B443-B61D3F4F7AA1}"/>
    <cellStyle name="20 % - Akzent6 25 3 3 2 2" xfId="18001" xr:uid="{E5EC3BC8-2B95-423F-B009-0C46E67FAD81}"/>
    <cellStyle name="20 % - Akzent6 25 3 3 2 2 2" xfId="46537" xr:uid="{C891547B-E5FD-4B39-ACE8-EECCF9B3BA48}"/>
    <cellStyle name="20 % - Akzent6 25 3 3 2 3" xfId="37025" xr:uid="{6D5A267E-C384-411F-AAED-BA3F64B9C96F}"/>
    <cellStyle name="20 % - Akzent6 25 3 3 2 4" xfId="27513" xr:uid="{BB6250A8-47C4-4B47-84C2-A8635CC546A7}"/>
    <cellStyle name="20 % - Akzent6 25 3 3 3" xfId="13245" xr:uid="{EF8D2561-B412-475B-959A-59D7C20BA1EE}"/>
    <cellStyle name="20 % - Akzent6 25 3 3 3 2" xfId="41781" xr:uid="{5DE4187E-1198-4565-AF31-9B702522F15E}"/>
    <cellStyle name="20 % - Akzent6 25 3 3 4" xfId="32269" xr:uid="{F79ABC97-1777-4081-BF1E-D80A4727C08D}"/>
    <cellStyle name="20 % - Akzent6 25 3 3 5" xfId="22757" xr:uid="{C0A4A06D-4F39-47D5-BA2C-D126429EAEEF}"/>
    <cellStyle name="20 % - Akzent6 25 3 4" xfId="5564" xr:uid="{6000EDEC-3CD7-42A1-A268-35BA2499F4E4}"/>
    <cellStyle name="20 % - Akzent6 25 3 4 2" xfId="15075" xr:uid="{BAE89D79-C1B2-46C2-9B73-DB239B7D681E}"/>
    <cellStyle name="20 % - Akzent6 25 3 4 2 2" xfId="43611" xr:uid="{2EFBE850-8873-498F-A20C-B5ACD3127DE6}"/>
    <cellStyle name="20 % - Akzent6 25 3 4 3" xfId="34099" xr:uid="{BB7B6AAA-55EE-4B4A-A48B-EB4E57620DF2}"/>
    <cellStyle name="20 % - Akzent6 25 3 4 4" xfId="24587" xr:uid="{B0B8AD67-EDA3-466A-83B1-3B3E3C368793}"/>
    <cellStyle name="20 % - Akzent6 25 3 5" xfId="10319" xr:uid="{5A4BE058-0BDB-4471-B99C-823136A2747D}"/>
    <cellStyle name="20 % - Akzent6 25 3 5 2" xfId="38855" xr:uid="{0E94AF8B-16C4-4583-A2E1-9F730563C35E}"/>
    <cellStyle name="20 % - Akzent6 25 3 6" xfId="29343" xr:uid="{7A6F32C4-4D9B-4A92-A83C-0BA911562D45}"/>
    <cellStyle name="20 % - Akzent6 25 3 7" xfId="19831" xr:uid="{5EA5BA8B-3D5B-42D1-BE84-D1A2FFAF8E61}"/>
    <cellStyle name="20 % - Akzent6 25 4" xfId="2637" xr:uid="{B16487D7-D7D9-47A9-9483-C3375680BB3A}"/>
    <cellStyle name="20 % - Akzent6 25 4 2" xfId="4465" xr:uid="{0E4255AE-58FD-47EE-ABE1-666D75573035}"/>
    <cellStyle name="20 % - Akzent6 25 4 2 2" xfId="9220" xr:uid="{DFB125DB-B705-40AE-AB4B-E6685C1B6827}"/>
    <cellStyle name="20 % - Akzent6 25 4 2 2 2" xfId="18732" xr:uid="{7E887FAF-6714-4899-B951-F6C206503C40}"/>
    <cellStyle name="20 % - Akzent6 25 4 2 2 2 2" xfId="47268" xr:uid="{F6572405-AA9D-481A-B078-86D2604A4704}"/>
    <cellStyle name="20 % - Akzent6 25 4 2 2 3" xfId="37756" xr:uid="{E76EA708-7D0E-419A-90AC-7793DE2A1D9E}"/>
    <cellStyle name="20 % - Akzent6 25 4 2 2 4" xfId="28244" xr:uid="{6EAE12EE-53C6-45F3-A963-F492BFF6A5FF}"/>
    <cellStyle name="20 % - Akzent6 25 4 2 3" xfId="13976" xr:uid="{6A0AF682-5E83-41DE-903C-40E42D6FAB3E}"/>
    <cellStyle name="20 % - Akzent6 25 4 2 3 2" xfId="42512" xr:uid="{3E6852A0-1470-4B3B-8F2E-417A7234BC52}"/>
    <cellStyle name="20 % - Akzent6 25 4 2 4" xfId="33000" xr:uid="{445D73FD-3971-4CCB-90DB-20E0D0713E01}"/>
    <cellStyle name="20 % - Akzent6 25 4 2 5" xfId="23488" xr:uid="{09356CF3-2F22-456D-9C58-04530F6A83FF}"/>
    <cellStyle name="20 % - Akzent6 25 4 3" xfId="7392" xr:uid="{C5A85649-3532-41EC-B5D9-32F56A9EFB83}"/>
    <cellStyle name="20 % - Akzent6 25 4 3 2" xfId="16903" xr:uid="{C1D77869-BBA4-4012-A387-F73C10E87568}"/>
    <cellStyle name="20 % - Akzent6 25 4 3 2 2" xfId="45439" xr:uid="{854BCC55-C5A3-4C93-A1BA-0313721EB615}"/>
    <cellStyle name="20 % - Akzent6 25 4 3 3" xfId="35927" xr:uid="{D503F315-8C91-4825-8DC2-3A4A6D836145}"/>
    <cellStyle name="20 % - Akzent6 25 4 3 4" xfId="26415" xr:uid="{C0C9F41E-F479-46D0-98D5-E0F50A856765}"/>
    <cellStyle name="20 % - Akzent6 25 4 4" xfId="12147" xr:uid="{8EA134A4-F63E-4E1B-AB66-B30ADBA395C8}"/>
    <cellStyle name="20 % - Akzent6 25 4 4 2" xfId="40683" xr:uid="{3B9442FD-F3CE-4BBD-9AF9-7EE4899A3131}"/>
    <cellStyle name="20 % - Akzent6 25 4 5" xfId="31171" xr:uid="{386043C9-68AE-4534-B8C6-C48115B3FBCC}"/>
    <cellStyle name="20 % - Akzent6 25 4 6" xfId="21659" xr:uid="{4841562B-C9D7-42BD-8B06-E826C3509672}"/>
    <cellStyle name="20 % - Akzent6 25 5" xfId="1540" xr:uid="{BB59E998-AE6F-4B18-9AD6-308C561040B3}"/>
    <cellStyle name="20 % - Akzent6 25 5 2" xfId="6295" xr:uid="{C2896385-EE12-44C4-86A5-7AEB2150467A}"/>
    <cellStyle name="20 % - Akzent6 25 5 2 2" xfId="15806" xr:uid="{99A82938-3C99-4CC4-9DB5-29D704C7C3FA}"/>
    <cellStyle name="20 % - Akzent6 25 5 2 2 2" xfId="44342" xr:uid="{9E2EC6F3-1A2B-4214-960C-8484E185B61D}"/>
    <cellStyle name="20 % - Akzent6 25 5 2 3" xfId="34830" xr:uid="{5BD55F3D-77F6-432D-A52A-D4D089CD5020}"/>
    <cellStyle name="20 % - Akzent6 25 5 2 4" xfId="25318" xr:uid="{CE4F8CCE-186F-479A-939D-EF0E0F3A9D68}"/>
    <cellStyle name="20 % - Akzent6 25 5 3" xfId="11050" xr:uid="{F00FC109-49BA-4581-9B9F-3E4618AFE102}"/>
    <cellStyle name="20 % - Akzent6 25 5 3 2" xfId="39586" xr:uid="{E775B203-DD0E-49D2-87E3-6B16998C5DD2}"/>
    <cellStyle name="20 % - Akzent6 25 5 4" xfId="30074" xr:uid="{827FAFFD-CE31-4353-94D8-F5430A7918D4}"/>
    <cellStyle name="20 % - Akzent6 25 5 5" xfId="20562" xr:uid="{F13A8C5A-75E6-4620-96EE-824D54ED25F7}"/>
    <cellStyle name="20 % - Akzent6 25 6" xfId="3368" xr:uid="{FA7B8AE0-5D62-4C3E-BC1C-E0E088239547}"/>
    <cellStyle name="20 % - Akzent6 25 6 2" xfId="8123" xr:uid="{C2BEE347-214A-48F7-84CE-987B6C58D568}"/>
    <cellStyle name="20 % - Akzent6 25 6 2 2" xfId="17635" xr:uid="{BE6811E3-BC34-468C-A85E-1A5D82DAF141}"/>
    <cellStyle name="20 % - Akzent6 25 6 2 2 2" xfId="46171" xr:uid="{201D35D8-4373-4F10-804C-4B8E7FAB5F8C}"/>
    <cellStyle name="20 % - Akzent6 25 6 2 3" xfId="36659" xr:uid="{1887DF82-43D1-48AF-A2EC-92E3053041FA}"/>
    <cellStyle name="20 % - Akzent6 25 6 2 4" xfId="27147" xr:uid="{F4C41E79-075F-4DB4-8396-ADEC6085C7D9}"/>
    <cellStyle name="20 % - Akzent6 25 6 3" xfId="12879" xr:uid="{2B81E3A2-C25E-44E9-969C-2E28146249FF}"/>
    <cellStyle name="20 % - Akzent6 25 6 3 2" xfId="41415" xr:uid="{9A7A9401-61A6-4664-B27E-8A09827757F9}"/>
    <cellStyle name="20 % - Akzent6 25 6 4" xfId="31903" xr:uid="{C746CC60-876D-49F9-A5AA-751E2AA5FFAF}"/>
    <cellStyle name="20 % - Akzent6 25 6 5" xfId="22391" xr:uid="{3FE96DEA-68EC-43A5-AB00-672B020751A2}"/>
    <cellStyle name="20 % - Akzent6 25 7" xfId="5198" xr:uid="{38D8B821-0FC9-4CE3-855A-C0BE0B273D4A}"/>
    <cellStyle name="20 % - Akzent6 25 7 2" xfId="14709" xr:uid="{CD4CF2FF-FFDA-4A98-94F6-3DDA02F0BE6F}"/>
    <cellStyle name="20 % - Akzent6 25 7 2 2" xfId="43245" xr:uid="{D7E54BCD-CAE7-4114-87DA-357A09400EE2}"/>
    <cellStyle name="20 % - Akzent6 25 7 3" xfId="33733" xr:uid="{F5886153-466A-4344-BF5F-1EAA0F9CFBCD}"/>
    <cellStyle name="20 % - Akzent6 25 7 4" xfId="24221" xr:uid="{AF3DD095-6570-417A-9293-FE1A5FC208C5}"/>
    <cellStyle name="20 % - Akzent6 25 8" xfId="9953" xr:uid="{257E4C80-6EF4-4418-B511-D1F215C5CB1C}"/>
    <cellStyle name="20 % - Akzent6 25 8 2" xfId="38489" xr:uid="{2D659DBF-1807-4EF6-988D-06D4356C6A99}"/>
    <cellStyle name="20 % - Akzent6 25 9" xfId="28977" xr:uid="{88F3003F-C111-4B42-A6D2-2FB43B105227}"/>
    <cellStyle name="20 % - Akzent6 26" xfId="456" xr:uid="{43A2B6F6-7D9E-4420-8ABE-3F46B519FF46}"/>
    <cellStyle name="20 % - Akzent6 26 10" xfId="19479" xr:uid="{E32B4D34-C49F-44B3-9628-260A2F3B2CA9}"/>
    <cellStyle name="20 % - Akzent6 26 2" xfId="1187" xr:uid="{94AE2040-4BCB-4D47-B534-B27550CF2DF8}"/>
    <cellStyle name="20 % - Akzent6 26 2 2" xfId="3016" xr:uid="{BB7178E8-5E9A-4359-BFFD-9182B316E0FE}"/>
    <cellStyle name="20 % - Akzent6 26 2 2 2" xfId="4844" xr:uid="{B0F52082-E1B8-4D5F-99D8-73DAEB327A09}"/>
    <cellStyle name="20 % - Akzent6 26 2 2 2 2" xfId="9599" xr:uid="{ED0AD910-21D9-41BB-A828-FE0FB12A8035}"/>
    <cellStyle name="20 % - Akzent6 26 2 2 2 2 2" xfId="19111" xr:uid="{40390531-6770-482F-8A66-A12EF493BC34}"/>
    <cellStyle name="20 % - Akzent6 26 2 2 2 2 2 2" xfId="47647" xr:uid="{C013FC38-297E-47EF-B9D2-34D67D843FCA}"/>
    <cellStyle name="20 % - Akzent6 26 2 2 2 2 3" xfId="38135" xr:uid="{102FCA60-CDA0-46D1-B730-4D72F6389CDD}"/>
    <cellStyle name="20 % - Akzent6 26 2 2 2 2 4" xfId="28623" xr:uid="{EF51CEFC-1093-4A4D-86F5-958CAD2E5414}"/>
    <cellStyle name="20 % - Akzent6 26 2 2 2 3" xfId="14355" xr:uid="{D48EEBE9-913A-4FD2-9842-52393DCF2505}"/>
    <cellStyle name="20 % - Akzent6 26 2 2 2 3 2" xfId="42891" xr:uid="{4A114FA1-E8B9-49E3-84C5-B14A313F1E24}"/>
    <cellStyle name="20 % - Akzent6 26 2 2 2 4" xfId="33379" xr:uid="{D0DB89B5-2216-4ADA-985C-3C9D6FC0AFD2}"/>
    <cellStyle name="20 % - Akzent6 26 2 2 2 5" xfId="23867" xr:uid="{BCEA1DFB-122A-46E4-AAE4-38E48AA577AD}"/>
    <cellStyle name="20 % - Akzent6 26 2 2 3" xfId="7771" xr:uid="{98725CA3-C176-49E2-BD7A-9AB9904331C9}"/>
    <cellStyle name="20 % - Akzent6 26 2 2 3 2" xfId="17282" xr:uid="{B5D51226-5DA0-4925-9F5A-B01A00870ED2}"/>
    <cellStyle name="20 % - Akzent6 26 2 2 3 2 2" xfId="45818" xr:uid="{2FEB1AC0-0D6B-41E0-B838-91BAE0DE2893}"/>
    <cellStyle name="20 % - Akzent6 26 2 2 3 3" xfId="36306" xr:uid="{7B101C12-3DBE-457A-AB17-2DCBFFD1AB68}"/>
    <cellStyle name="20 % - Akzent6 26 2 2 3 4" xfId="26794" xr:uid="{F7A266DD-B90D-494F-8132-BD63D79A22A6}"/>
    <cellStyle name="20 % - Akzent6 26 2 2 4" xfId="12526" xr:uid="{471527A2-1FFD-475A-B21F-7BA00890CBE4}"/>
    <cellStyle name="20 % - Akzent6 26 2 2 4 2" xfId="41062" xr:uid="{A4C4352A-0AA6-4B9A-A03E-921E99B44058}"/>
    <cellStyle name="20 % - Akzent6 26 2 2 5" xfId="31550" xr:uid="{A990481E-B121-4767-A103-86371CDBE4F4}"/>
    <cellStyle name="20 % - Akzent6 26 2 2 6" xfId="22038" xr:uid="{CE59EDB1-34D3-4656-B5F0-EEFEF3D134CF}"/>
    <cellStyle name="20 % - Akzent6 26 2 3" xfId="2285" xr:uid="{423028AA-D886-47F7-907D-8DAF5E1027E9}"/>
    <cellStyle name="20 % - Akzent6 26 2 3 2" xfId="7040" xr:uid="{83DADBFF-C187-401A-8F9F-E95F84DC26D2}"/>
    <cellStyle name="20 % - Akzent6 26 2 3 2 2" xfId="16551" xr:uid="{BC33E3A9-C807-4F34-834D-5899C18E8DEA}"/>
    <cellStyle name="20 % - Akzent6 26 2 3 2 2 2" xfId="45087" xr:uid="{A9CEB58A-EC26-47E7-84B7-3F3BC6461EFC}"/>
    <cellStyle name="20 % - Akzent6 26 2 3 2 3" xfId="35575" xr:uid="{7DA75BB2-AAD5-4197-AA2C-DD7DE9631E51}"/>
    <cellStyle name="20 % - Akzent6 26 2 3 2 4" xfId="26063" xr:uid="{0D57113B-1187-45F7-8316-B472D9304D08}"/>
    <cellStyle name="20 % - Akzent6 26 2 3 3" xfId="11795" xr:uid="{19B93C06-0BB0-4D84-A09E-A104AC911EB6}"/>
    <cellStyle name="20 % - Akzent6 26 2 3 3 2" xfId="40331" xr:uid="{49EEA693-2184-4EBD-AAFA-9F58BDE874DB}"/>
    <cellStyle name="20 % - Akzent6 26 2 3 4" xfId="30819" xr:uid="{7B45C005-52C8-4D91-8592-D133CE5EB4F0}"/>
    <cellStyle name="20 % - Akzent6 26 2 3 5" xfId="21307" xr:uid="{42A4AE4E-3FFE-42C7-B2FC-266401BD86EB}"/>
    <cellStyle name="20 % - Akzent6 26 2 4" xfId="4113" xr:uid="{2921F02A-2E7B-4FCE-A382-1B418B7C5188}"/>
    <cellStyle name="20 % - Akzent6 26 2 4 2" xfId="8868" xr:uid="{3F12D3DC-31A5-48E7-BE9F-3A6F399D4DF3}"/>
    <cellStyle name="20 % - Akzent6 26 2 4 2 2" xfId="18380" xr:uid="{52DAF09E-3BBE-42F3-93E8-E858BDB59BA6}"/>
    <cellStyle name="20 % - Akzent6 26 2 4 2 2 2" xfId="46916" xr:uid="{C1AF225D-D563-4111-BC85-7BA8FBEA32D2}"/>
    <cellStyle name="20 % - Akzent6 26 2 4 2 3" xfId="37404" xr:uid="{3E974F8C-886C-4824-86EE-08569C7D2B57}"/>
    <cellStyle name="20 % - Akzent6 26 2 4 2 4" xfId="27892" xr:uid="{810DE441-A418-4816-AD17-47A4371DCF55}"/>
    <cellStyle name="20 % - Akzent6 26 2 4 3" xfId="13624" xr:uid="{87532E33-7825-4906-AAB5-78D4F1770F5A}"/>
    <cellStyle name="20 % - Akzent6 26 2 4 3 2" xfId="42160" xr:uid="{F0CF2A5D-3746-41F4-A291-D9651A96D873}"/>
    <cellStyle name="20 % - Akzent6 26 2 4 4" xfId="32648" xr:uid="{1B791F60-D72A-42AB-A408-C78D510B4A9D}"/>
    <cellStyle name="20 % - Akzent6 26 2 4 5" xfId="23136" xr:uid="{EED9A9AD-65C1-4E22-9F92-F3351C824C2C}"/>
    <cellStyle name="20 % - Akzent6 26 2 5" xfId="5943" xr:uid="{9958348D-3185-4ABE-B7E6-F266B336B202}"/>
    <cellStyle name="20 % - Akzent6 26 2 5 2" xfId="15454" xr:uid="{5AE7CC8D-47C3-4B5E-976C-24469987DD7A}"/>
    <cellStyle name="20 % - Akzent6 26 2 5 2 2" xfId="43990" xr:uid="{4ACC158B-0DB2-44C5-9FC3-FF496D786D48}"/>
    <cellStyle name="20 % - Akzent6 26 2 5 3" xfId="34478" xr:uid="{ED9BC0A4-893A-4933-806A-555F0D435DDD}"/>
    <cellStyle name="20 % - Akzent6 26 2 5 4" xfId="24966" xr:uid="{28F6DD55-BFD1-4942-BC6B-9A0C4EACC650}"/>
    <cellStyle name="20 % - Akzent6 26 2 6" xfId="10698" xr:uid="{422A621D-236A-4A5C-8975-BE62F3EB7565}"/>
    <cellStyle name="20 % - Akzent6 26 2 6 2" xfId="39234" xr:uid="{A4AFE829-D325-4427-A385-D5E5E2245115}"/>
    <cellStyle name="20 % - Akzent6 26 2 7" xfId="29722" xr:uid="{4B1F143A-F657-403E-930A-26B051E4910E}"/>
    <cellStyle name="20 % - Akzent6 26 2 8" xfId="20210" xr:uid="{1903E680-036E-434C-97BD-14861C11C11B}"/>
    <cellStyle name="20 % - Akzent6 26 3" xfId="822" xr:uid="{0709150E-25CB-495D-ABAF-ADB8131628E0}"/>
    <cellStyle name="20 % - Akzent6 26 3 2" xfId="1920" xr:uid="{C001E66F-2166-45C9-B4B3-80B3AD3AB881}"/>
    <cellStyle name="20 % - Akzent6 26 3 2 2" xfId="6675" xr:uid="{DDA2D56A-E57C-4B15-8A3C-430D258830A4}"/>
    <cellStyle name="20 % - Akzent6 26 3 2 2 2" xfId="16186" xr:uid="{BCE9670E-D789-4B5D-9F8E-5FD2D4037425}"/>
    <cellStyle name="20 % - Akzent6 26 3 2 2 2 2" xfId="44722" xr:uid="{74163C46-5F2E-4F0A-BCE2-A8351385EBA7}"/>
    <cellStyle name="20 % - Akzent6 26 3 2 2 3" xfId="35210" xr:uid="{9AEE70E8-85C5-42D9-A6D4-EA45C3E6D51A}"/>
    <cellStyle name="20 % - Akzent6 26 3 2 2 4" xfId="25698" xr:uid="{126E823F-E85D-48F2-8276-DC2F3652D250}"/>
    <cellStyle name="20 % - Akzent6 26 3 2 3" xfId="11430" xr:uid="{291B5957-7EF0-43E9-9AD3-CB64FE3BC176}"/>
    <cellStyle name="20 % - Akzent6 26 3 2 3 2" xfId="39966" xr:uid="{B3FDC170-2CC6-4349-9E8C-6B69F60AB498}"/>
    <cellStyle name="20 % - Akzent6 26 3 2 4" xfId="30454" xr:uid="{14076792-7427-4AE4-A561-37E76B2F2B38}"/>
    <cellStyle name="20 % - Akzent6 26 3 2 5" xfId="20942" xr:uid="{2A48984B-2AEE-470C-A4B6-6B27F18BE22F}"/>
    <cellStyle name="20 % - Akzent6 26 3 3" xfId="3748" xr:uid="{9994619C-AF41-4B84-A798-123037C9E1C8}"/>
    <cellStyle name="20 % - Akzent6 26 3 3 2" xfId="8503" xr:uid="{C6DC9A16-856D-4808-BEE8-F17D12F6A243}"/>
    <cellStyle name="20 % - Akzent6 26 3 3 2 2" xfId="18015" xr:uid="{58585644-B7C3-4A21-8A65-BE66EBCEC656}"/>
    <cellStyle name="20 % - Akzent6 26 3 3 2 2 2" xfId="46551" xr:uid="{53D46C93-C9E5-46A5-9ACB-2BF1B9F0F060}"/>
    <cellStyle name="20 % - Akzent6 26 3 3 2 3" xfId="37039" xr:uid="{72A8ACFE-5F03-4E06-A1E3-92E0F3FB1F0D}"/>
    <cellStyle name="20 % - Akzent6 26 3 3 2 4" xfId="27527" xr:uid="{0A16E2C2-9E2B-4311-8F70-372BBCD00A17}"/>
    <cellStyle name="20 % - Akzent6 26 3 3 3" xfId="13259" xr:uid="{F8DD20AA-0E28-45DD-886A-5F0F8568DA20}"/>
    <cellStyle name="20 % - Akzent6 26 3 3 3 2" xfId="41795" xr:uid="{FDDF64D1-53E7-4400-A5BC-28EDA825F025}"/>
    <cellStyle name="20 % - Akzent6 26 3 3 4" xfId="32283" xr:uid="{6FD10B91-AD95-45FE-91E3-9A126AB5DCE2}"/>
    <cellStyle name="20 % - Akzent6 26 3 3 5" xfId="22771" xr:uid="{2EFD6190-B998-452F-A833-76336CECDAFF}"/>
    <cellStyle name="20 % - Akzent6 26 3 4" xfId="5578" xr:uid="{838E3691-24F8-4C09-8CEC-FF60EF4B71D8}"/>
    <cellStyle name="20 % - Akzent6 26 3 4 2" xfId="15089" xr:uid="{1C7D873A-94E1-456B-B800-0B5FE02F47D5}"/>
    <cellStyle name="20 % - Akzent6 26 3 4 2 2" xfId="43625" xr:uid="{65B8A1D0-5F8F-408C-B25C-BBF6F78C9C51}"/>
    <cellStyle name="20 % - Akzent6 26 3 4 3" xfId="34113" xr:uid="{FFCBF78E-E382-46AA-95B0-1FE1376D3073}"/>
    <cellStyle name="20 % - Akzent6 26 3 4 4" xfId="24601" xr:uid="{96F31AA4-E9AE-4521-80CD-FB1571D83D6E}"/>
    <cellStyle name="20 % - Akzent6 26 3 5" xfId="10333" xr:uid="{93EEE00C-4F46-4E86-8E17-6481F4B2AD31}"/>
    <cellStyle name="20 % - Akzent6 26 3 5 2" xfId="38869" xr:uid="{7FB2D7A4-64F9-4EC6-A3D6-84339B0F36A0}"/>
    <cellStyle name="20 % - Akzent6 26 3 6" xfId="29357" xr:uid="{9C8F7116-B969-42DC-A938-91F1BDEC1E02}"/>
    <cellStyle name="20 % - Akzent6 26 3 7" xfId="19845" xr:uid="{CF4BFA36-D2E6-4B4A-98D3-4DCE95C85D55}"/>
    <cellStyle name="20 % - Akzent6 26 4" xfId="2651" xr:uid="{521EE727-13A6-457A-8295-A5959F711C37}"/>
    <cellStyle name="20 % - Akzent6 26 4 2" xfId="4479" xr:uid="{4E97592D-1F35-421A-80FE-EB8211D297E4}"/>
    <cellStyle name="20 % - Akzent6 26 4 2 2" xfId="9234" xr:uid="{D0005664-D6F6-41D9-9DAC-8138F14F33E0}"/>
    <cellStyle name="20 % - Akzent6 26 4 2 2 2" xfId="18746" xr:uid="{D53477A1-320A-4EC1-BC44-51F4AFF03C18}"/>
    <cellStyle name="20 % - Akzent6 26 4 2 2 2 2" xfId="47282" xr:uid="{7857DD81-50A4-4875-992D-58D5BB0B24AB}"/>
    <cellStyle name="20 % - Akzent6 26 4 2 2 3" xfId="37770" xr:uid="{30428D4D-9C60-448F-9285-60591874FDA1}"/>
    <cellStyle name="20 % - Akzent6 26 4 2 2 4" xfId="28258" xr:uid="{69958FDE-AB54-44ED-8CF3-F7B85F956302}"/>
    <cellStyle name="20 % - Akzent6 26 4 2 3" xfId="13990" xr:uid="{568130F4-4914-4C67-93E8-FD0DB5B04C88}"/>
    <cellStyle name="20 % - Akzent6 26 4 2 3 2" xfId="42526" xr:uid="{430F7AFE-791E-4178-96EF-5F3C0FA5EF41}"/>
    <cellStyle name="20 % - Akzent6 26 4 2 4" xfId="33014" xr:uid="{E90F3427-CB09-4EE8-B31A-D02807EE5AC3}"/>
    <cellStyle name="20 % - Akzent6 26 4 2 5" xfId="23502" xr:uid="{178C16D6-6266-4F7B-9DFC-D5FD98080DCA}"/>
    <cellStyle name="20 % - Akzent6 26 4 3" xfId="7406" xr:uid="{C210F932-0331-4D84-A0FC-C3B7048411CC}"/>
    <cellStyle name="20 % - Akzent6 26 4 3 2" xfId="16917" xr:uid="{021500A4-16D9-46FC-8723-1C97F10098FB}"/>
    <cellStyle name="20 % - Akzent6 26 4 3 2 2" xfId="45453" xr:uid="{84252402-FB7D-4D21-A7D0-2DCC711AEC58}"/>
    <cellStyle name="20 % - Akzent6 26 4 3 3" xfId="35941" xr:uid="{B961E4A6-A637-4A95-8894-DE50C4DC954C}"/>
    <cellStyle name="20 % - Akzent6 26 4 3 4" xfId="26429" xr:uid="{AEFE4F5F-6BBB-47F2-975C-73E643EC6D15}"/>
    <cellStyle name="20 % - Akzent6 26 4 4" xfId="12161" xr:uid="{D083704E-E8CC-4830-AE6C-623A16B0AE76}"/>
    <cellStyle name="20 % - Akzent6 26 4 4 2" xfId="40697" xr:uid="{90A1E2B2-A8FF-4240-9288-A36482708F0D}"/>
    <cellStyle name="20 % - Akzent6 26 4 5" xfId="31185" xr:uid="{5852CBA2-99F5-4E8C-8D88-933C86DEBCFB}"/>
    <cellStyle name="20 % - Akzent6 26 4 6" xfId="21673" xr:uid="{481BEEDD-E82B-4FD4-A4EF-BC5072E8ACA7}"/>
    <cellStyle name="20 % - Akzent6 26 5" xfId="1554" xr:uid="{6EA6E1C5-7281-4C07-A6D9-0225C0BA11A1}"/>
    <cellStyle name="20 % - Akzent6 26 5 2" xfId="6309" xr:uid="{6400BF87-DDF8-4CA5-9206-3C3ACB2858AA}"/>
    <cellStyle name="20 % - Akzent6 26 5 2 2" xfId="15820" xr:uid="{05E3D8C4-50D8-43BD-BC55-CC92D658EE42}"/>
    <cellStyle name="20 % - Akzent6 26 5 2 2 2" xfId="44356" xr:uid="{55C96984-4EA6-41E9-A4E8-C514D7BE16D8}"/>
    <cellStyle name="20 % - Akzent6 26 5 2 3" xfId="34844" xr:uid="{65AA5378-7D7D-4C7A-8823-6950AD0F6AF2}"/>
    <cellStyle name="20 % - Akzent6 26 5 2 4" xfId="25332" xr:uid="{8D368E7D-7C3C-4CC5-A80F-26FC5E5D734A}"/>
    <cellStyle name="20 % - Akzent6 26 5 3" xfId="11064" xr:uid="{1A1A7504-36F0-490A-A624-E08703B6AFA9}"/>
    <cellStyle name="20 % - Akzent6 26 5 3 2" xfId="39600" xr:uid="{6CBB1821-5688-4E71-9A4D-CE532085E46C}"/>
    <cellStyle name="20 % - Akzent6 26 5 4" xfId="30088" xr:uid="{FB61705A-58F0-4398-A03B-EB3B875DD99E}"/>
    <cellStyle name="20 % - Akzent6 26 5 5" xfId="20576" xr:uid="{D26F7D69-1511-4722-AB89-C4922732535B}"/>
    <cellStyle name="20 % - Akzent6 26 6" xfId="3382" xr:uid="{A9C7F43B-43A9-4F91-95B9-96E07AA81E64}"/>
    <cellStyle name="20 % - Akzent6 26 6 2" xfId="8137" xr:uid="{3BE5A48C-7392-4CDE-A59C-CB8E588C5D40}"/>
    <cellStyle name="20 % - Akzent6 26 6 2 2" xfId="17649" xr:uid="{DE10BF7D-0D04-4FD0-84E1-C122DCB2422F}"/>
    <cellStyle name="20 % - Akzent6 26 6 2 2 2" xfId="46185" xr:uid="{29947BCC-75FC-4376-B960-29EBCAA4E41D}"/>
    <cellStyle name="20 % - Akzent6 26 6 2 3" xfId="36673" xr:uid="{5E44720F-AF88-4F66-9292-3FE12C5375D6}"/>
    <cellStyle name="20 % - Akzent6 26 6 2 4" xfId="27161" xr:uid="{3B666F8B-14C2-459B-925F-F6CC462174DB}"/>
    <cellStyle name="20 % - Akzent6 26 6 3" xfId="12893" xr:uid="{8E6E0C07-C5D4-459D-9B6C-E3C66E2137BC}"/>
    <cellStyle name="20 % - Akzent6 26 6 3 2" xfId="41429" xr:uid="{32989816-A50B-49A9-927D-8042A3438F81}"/>
    <cellStyle name="20 % - Akzent6 26 6 4" xfId="31917" xr:uid="{BF39E2D6-F062-455C-B110-4F3FCBFA054F}"/>
    <cellStyle name="20 % - Akzent6 26 6 5" xfId="22405" xr:uid="{CD5ED332-B903-4EF7-8706-7D946E66BEF4}"/>
    <cellStyle name="20 % - Akzent6 26 7" xfId="5212" xr:uid="{099D6F02-145F-4FC7-BAAF-233BC3BD404A}"/>
    <cellStyle name="20 % - Akzent6 26 7 2" xfId="14723" xr:uid="{6C0DBE6A-DA39-4C04-8A5F-21DF794C000A}"/>
    <cellStyle name="20 % - Akzent6 26 7 2 2" xfId="43259" xr:uid="{4C168675-C287-41C0-8E68-0F5F718AFC95}"/>
    <cellStyle name="20 % - Akzent6 26 7 3" xfId="33747" xr:uid="{3509F411-6CFC-4041-8BFC-DEDED237A4C2}"/>
    <cellStyle name="20 % - Akzent6 26 7 4" xfId="24235" xr:uid="{939F1C3A-D1D5-4A0B-BA57-55505C6FCF62}"/>
    <cellStyle name="20 % - Akzent6 26 8" xfId="9967" xr:uid="{F2E4AE53-AF57-4F1E-9773-193F4BE49A6B}"/>
    <cellStyle name="20 % - Akzent6 26 8 2" xfId="38503" xr:uid="{6F1E5920-631C-4F99-B6F6-7C720EFDFAE8}"/>
    <cellStyle name="20 % - Akzent6 26 9" xfId="28991" xr:uid="{F180FA21-6B71-4FEF-91EA-4324FD775C85}"/>
    <cellStyle name="20 % - Akzent6 27" xfId="836" xr:uid="{D9F291DE-3EDA-4D92-A377-07352586F254}"/>
    <cellStyle name="20 % - Akzent6 27 2" xfId="2664" xr:uid="{B402B89D-23AA-4E42-B8FA-444C28F3D783}"/>
    <cellStyle name="20 % - Akzent6 27 2 2" xfId="4492" xr:uid="{3D754D29-0AE1-46F1-9097-2F73CE8A2FEB}"/>
    <cellStyle name="20 % - Akzent6 27 2 2 2" xfId="9247" xr:uid="{A2DEFE71-9461-4ED5-94E7-42186DAED2E5}"/>
    <cellStyle name="20 % - Akzent6 27 2 2 2 2" xfId="18759" xr:uid="{85920902-F94C-4E6B-8741-DB8EB591F59A}"/>
    <cellStyle name="20 % - Akzent6 27 2 2 2 2 2" xfId="47295" xr:uid="{9C8AD5F3-5076-4142-9DD4-F39C4083D2D0}"/>
    <cellStyle name="20 % - Akzent6 27 2 2 2 3" xfId="37783" xr:uid="{98753826-7063-4AA3-86F6-F70D979EBBEF}"/>
    <cellStyle name="20 % - Akzent6 27 2 2 2 4" xfId="28271" xr:uid="{FA5993B4-020A-4C3D-9145-2613386026E8}"/>
    <cellStyle name="20 % - Akzent6 27 2 2 3" xfId="14003" xr:uid="{D3ED0F79-0D34-4E2A-A58B-67031259AD15}"/>
    <cellStyle name="20 % - Akzent6 27 2 2 3 2" xfId="42539" xr:uid="{E983D050-F80D-4C5D-858B-3D35EFECA5C7}"/>
    <cellStyle name="20 % - Akzent6 27 2 2 4" xfId="33027" xr:uid="{00C951C6-2B66-484A-94BC-5ED89DA2A420}"/>
    <cellStyle name="20 % - Akzent6 27 2 2 5" xfId="23515" xr:uid="{B46E1044-080A-42F7-9E0F-C7DD45A1F594}"/>
    <cellStyle name="20 % - Akzent6 27 2 3" xfId="7419" xr:uid="{6037B5A1-1FBC-40A3-B471-9BF0BB7C62E8}"/>
    <cellStyle name="20 % - Akzent6 27 2 3 2" xfId="16930" xr:uid="{A6F721F6-A0D6-45D9-83D5-07EC42D8F4EC}"/>
    <cellStyle name="20 % - Akzent6 27 2 3 2 2" xfId="45466" xr:uid="{89097535-E2D6-44D1-BF94-DB9DD4149D2A}"/>
    <cellStyle name="20 % - Akzent6 27 2 3 3" xfId="35954" xr:uid="{0839BB43-A08D-44E1-AA4A-5B6E1E24BCF2}"/>
    <cellStyle name="20 % - Akzent6 27 2 3 4" xfId="26442" xr:uid="{4ED33C2D-8B49-405C-8FD2-A17E72C5609E}"/>
    <cellStyle name="20 % - Akzent6 27 2 4" xfId="12174" xr:uid="{FCA605F4-2432-4531-BF36-928A7B615628}"/>
    <cellStyle name="20 % - Akzent6 27 2 4 2" xfId="40710" xr:uid="{331C0B65-EC3D-4FFA-9C0C-F40C0465AAEC}"/>
    <cellStyle name="20 % - Akzent6 27 2 5" xfId="31198" xr:uid="{57388E69-933C-481A-A732-7E544F6BE989}"/>
    <cellStyle name="20 % - Akzent6 27 2 6" xfId="21686" xr:uid="{31B778D6-F666-4ECE-A861-9CE1F437B73F}"/>
    <cellStyle name="20 % - Akzent6 27 3" xfId="1933" xr:uid="{E65DBFCC-0C9C-45F4-B15F-2E4B6D97F877}"/>
    <cellStyle name="20 % - Akzent6 27 3 2" xfId="6688" xr:uid="{2E15BDA2-E949-45D8-B250-79455B0EA1F6}"/>
    <cellStyle name="20 % - Akzent6 27 3 2 2" xfId="16199" xr:uid="{13486407-7ABC-47FB-BC0F-43A303248DEC}"/>
    <cellStyle name="20 % - Akzent6 27 3 2 2 2" xfId="44735" xr:uid="{DAA7C8F0-EEF7-453C-9A06-43CD3B278883}"/>
    <cellStyle name="20 % - Akzent6 27 3 2 3" xfId="35223" xr:uid="{15CB3C17-AD78-4424-ADDE-F64F8E5167A2}"/>
    <cellStyle name="20 % - Akzent6 27 3 2 4" xfId="25711" xr:uid="{DA855B4C-8EED-46B0-B1DD-6C56412583A9}"/>
    <cellStyle name="20 % - Akzent6 27 3 3" xfId="11443" xr:uid="{3C14198E-6486-46EC-B431-24B85F7B3619}"/>
    <cellStyle name="20 % - Akzent6 27 3 3 2" xfId="39979" xr:uid="{208C1A0C-422B-4380-97EC-38949B2FE062}"/>
    <cellStyle name="20 % - Akzent6 27 3 4" xfId="30467" xr:uid="{62C30DDB-F6B3-408D-AE1D-9D8574234BB5}"/>
    <cellStyle name="20 % - Akzent6 27 3 5" xfId="20955" xr:uid="{2FFD6B8A-4D8A-4B5F-B2A5-0C36E7A82D45}"/>
    <cellStyle name="20 % - Akzent6 27 4" xfId="3761" xr:uid="{346EAB0A-2875-4D83-BA28-3D2BC826BF0E}"/>
    <cellStyle name="20 % - Akzent6 27 4 2" xfId="8516" xr:uid="{862F38FF-B782-470A-890F-E35A07B3B688}"/>
    <cellStyle name="20 % - Akzent6 27 4 2 2" xfId="18028" xr:uid="{CC64A680-D7C6-4491-A6C5-726DCC3B3BC5}"/>
    <cellStyle name="20 % - Akzent6 27 4 2 2 2" xfId="46564" xr:uid="{3C417178-46AD-4F4D-8D97-FBE347F84983}"/>
    <cellStyle name="20 % - Akzent6 27 4 2 3" xfId="37052" xr:uid="{488A20B2-19E2-4CED-8030-916F12CA8EE0}"/>
    <cellStyle name="20 % - Akzent6 27 4 2 4" xfId="27540" xr:uid="{312BE650-009E-4EA8-9087-88D8C1B57258}"/>
    <cellStyle name="20 % - Akzent6 27 4 3" xfId="13272" xr:uid="{5D7874E9-8BAC-487B-A04C-DCEB97E790EB}"/>
    <cellStyle name="20 % - Akzent6 27 4 3 2" xfId="41808" xr:uid="{02A83BF7-792F-44FC-8313-044611E63279}"/>
    <cellStyle name="20 % - Akzent6 27 4 4" xfId="32296" xr:uid="{A20FD0D4-1421-4077-B7AA-BA16885F9A63}"/>
    <cellStyle name="20 % - Akzent6 27 4 5" xfId="22784" xr:uid="{6F4274F5-3200-4DF3-9459-7D76D390B7B8}"/>
    <cellStyle name="20 % - Akzent6 27 5" xfId="5591" xr:uid="{7E0C757F-9EE9-41D9-837D-63577345C7C7}"/>
    <cellStyle name="20 % - Akzent6 27 5 2" xfId="15102" xr:uid="{F5BE069A-7F1C-40C2-80B0-A8DDB4CDCAA9}"/>
    <cellStyle name="20 % - Akzent6 27 5 2 2" xfId="43638" xr:uid="{A1CFD63E-366A-40C1-ABE2-F37430D84702}"/>
    <cellStyle name="20 % - Akzent6 27 5 3" xfId="34126" xr:uid="{AD129EDF-EFEC-457F-BA50-1977ECC1AD6B}"/>
    <cellStyle name="20 % - Akzent6 27 5 4" xfId="24614" xr:uid="{FAA60147-F057-4BFF-8ECC-7AF620654DE5}"/>
    <cellStyle name="20 % - Akzent6 27 6" xfId="10346" xr:uid="{43364E77-7F59-4F95-84DA-9434F475CC67}"/>
    <cellStyle name="20 % - Akzent6 27 6 2" xfId="38882" xr:uid="{9804B044-B84B-4BAB-8076-203704E5DC5F}"/>
    <cellStyle name="20 % - Akzent6 27 7" xfId="29370" xr:uid="{C87AD03D-7EB4-48D5-A59C-266E7FB2226A}"/>
    <cellStyle name="20 % - Akzent6 27 8" xfId="19858" xr:uid="{D765371C-706A-4967-937E-A6648EDCF99E}"/>
    <cellStyle name="20 % - Akzent6 28" xfId="471" xr:uid="{AAA741E3-EEEB-48F9-B392-884D05749A58}"/>
    <cellStyle name="20 % - Akzent6 28 2" xfId="1568" xr:uid="{328CC1B1-2E5C-4875-BEA6-6034DDE6BB0D}"/>
    <cellStyle name="20 % - Akzent6 28 2 2" xfId="6323" xr:uid="{2A85BBAF-432C-4871-AD13-058A00265E6E}"/>
    <cellStyle name="20 % - Akzent6 28 2 2 2" xfId="15834" xr:uid="{0322F577-274E-4AE7-969D-5D65E01AD976}"/>
    <cellStyle name="20 % - Akzent6 28 2 2 2 2" xfId="44370" xr:uid="{9F9A25D9-00D0-4940-A07A-D94BD7350DBC}"/>
    <cellStyle name="20 % - Akzent6 28 2 2 3" xfId="34858" xr:uid="{0B24A51F-E727-4BC9-AC4C-83EFE8FB3D06}"/>
    <cellStyle name="20 % - Akzent6 28 2 2 4" xfId="25346" xr:uid="{2E21C296-1234-4D3F-8961-CE2F085794E5}"/>
    <cellStyle name="20 % - Akzent6 28 2 3" xfId="11078" xr:uid="{6B693EF0-3543-4FA1-8B75-A6B1C689E1CF}"/>
    <cellStyle name="20 % - Akzent6 28 2 3 2" xfId="39614" xr:uid="{142EA7DB-7FF7-487B-A4FC-D636609421BD}"/>
    <cellStyle name="20 % - Akzent6 28 2 4" xfId="30102" xr:uid="{0F76DA9D-D762-437C-966A-9FD2EBB15480}"/>
    <cellStyle name="20 % - Akzent6 28 2 5" xfId="20590" xr:uid="{159E59A5-339F-4CF3-9C6A-5B0F9EE9AC40}"/>
    <cellStyle name="20 % - Akzent6 28 3" xfId="3396" xr:uid="{784AAA97-231E-4AB2-85FA-A1B586366968}"/>
    <cellStyle name="20 % - Akzent6 28 3 2" xfId="8151" xr:uid="{AE79A196-B4E9-44AC-B685-C60EAF21673E}"/>
    <cellStyle name="20 % - Akzent6 28 3 2 2" xfId="17663" xr:uid="{200CE191-6DB4-46E8-8E49-2BA769BB906C}"/>
    <cellStyle name="20 % - Akzent6 28 3 2 2 2" xfId="46199" xr:uid="{AEDE2607-DDDD-44B1-BFBD-82E7BD1001CD}"/>
    <cellStyle name="20 % - Akzent6 28 3 2 3" xfId="36687" xr:uid="{F45ED06F-692D-4A3C-9D0A-09F4B918438B}"/>
    <cellStyle name="20 % - Akzent6 28 3 2 4" xfId="27175" xr:uid="{E52997A5-A1A4-496A-9AEF-73B277D51B94}"/>
    <cellStyle name="20 % - Akzent6 28 3 3" xfId="12907" xr:uid="{F7C69152-C666-4C33-964A-A0E8285B79A0}"/>
    <cellStyle name="20 % - Akzent6 28 3 3 2" xfId="41443" xr:uid="{2EE939F0-6A46-477A-AB2C-21D7200CC109}"/>
    <cellStyle name="20 % - Akzent6 28 3 4" xfId="31931" xr:uid="{BA4501EB-792E-4D10-B566-CD77DF81FF5F}"/>
    <cellStyle name="20 % - Akzent6 28 3 5" xfId="22419" xr:uid="{92B25CB1-EBC3-44C4-93B4-8D17141FC601}"/>
    <cellStyle name="20 % - Akzent6 28 4" xfId="5226" xr:uid="{F31F7DAE-5A44-49B0-A752-562E709A4108}"/>
    <cellStyle name="20 % - Akzent6 28 4 2" xfId="14737" xr:uid="{45D8D057-FD9F-4519-867E-1A437393E95A}"/>
    <cellStyle name="20 % - Akzent6 28 4 2 2" xfId="43273" xr:uid="{66FC07C2-AE83-47AE-90FD-35EA02582D5F}"/>
    <cellStyle name="20 % - Akzent6 28 4 3" xfId="33761" xr:uid="{52ACA9E5-5F7D-451C-9B7A-AA169D6928A2}"/>
    <cellStyle name="20 % - Akzent6 28 4 4" xfId="24249" xr:uid="{D7FC4FB5-EA22-4629-9A07-A6961E4E87F7}"/>
    <cellStyle name="20 % - Akzent6 28 5" xfId="9981" xr:uid="{F7EFB3C6-F25F-44D7-9151-23303EE48B98}"/>
    <cellStyle name="20 % - Akzent6 28 5 2" xfId="38517" xr:uid="{82C30C58-AB78-4D88-B977-5B87B117FD0D}"/>
    <cellStyle name="20 % - Akzent6 28 6" xfId="29005" xr:uid="{CFB3B6F8-E5CC-47C3-9874-B1026B41E952}"/>
    <cellStyle name="20 % - Akzent6 28 7" xfId="19493" xr:uid="{493FA6B3-9735-4C52-A040-C58FD0AA123E}"/>
    <cellStyle name="20 % - Akzent6 29" xfId="2299" xr:uid="{ECF2E75D-5495-4094-BDA6-1CAE00469658}"/>
    <cellStyle name="20 % - Akzent6 29 2" xfId="4127" xr:uid="{66F67F1C-7154-4D07-BDD2-303D089A0490}"/>
    <cellStyle name="20 % - Akzent6 29 2 2" xfId="8882" xr:uid="{FB62E3CF-DCA2-42DE-AE2D-0A1A65ECF206}"/>
    <cellStyle name="20 % - Akzent6 29 2 2 2" xfId="18394" xr:uid="{B53B166B-0573-4825-BABF-F47073920661}"/>
    <cellStyle name="20 % - Akzent6 29 2 2 2 2" xfId="46930" xr:uid="{32BFF30D-0400-4E9D-B4F9-70AF97E56F5C}"/>
    <cellStyle name="20 % - Akzent6 29 2 2 3" xfId="37418" xr:uid="{F30FFC6C-C0D9-4515-8057-A51E51AD46F3}"/>
    <cellStyle name="20 % - Akzent6 29 2 2 4" xfId="27906" xr:uid="{0DDABCB2-C0AE-489E-B425-7DC8006C0885}"/>
    <cellStyle name="20 % - Akzent6 29 2 3" xfId="13638" xr:uid="{538AA2F8-E4B3-4EE5-870C-52D3940B15B5}"/>
    <cellStyle name="20 % - Akzent6 29 2 3 2" xfId="42174" xr:uid="{91F8C07A-1187-4E43-80A1-88ECE55DB8E5}"/>
    <cellStyle name="20 % - Akzent6 29 2 4" xfId="32662" xr:uid="{DC413FBE-D27D-41DD-B4C3-EB3FA0D2E5C7}"/>
    <cellStyle name="20 % - Akzent6 29 2 5" xfId="23150" xr:uid="{7E5C7671-2048-4242-90D8-D9E948DDCA72}"/>
    <cellStyle name="20 % - Akzent6 29 3" xfId="7054" xr:uid="{266F2853-263E-48AA-9809-547FA1F05F12}"/>
    <cellStyle name="20 % - Akzent6 29 3 2" xfId="16565" xr:uid="{578D680C-EB5F-4F8F-A913-0F03F4C11E95}"/>
    <cellStyle name="20 % - Akzent6 29 3 2 2" xfId="45101" xr:uid="{3B2C3846-90B5-4CEC-930B-3B828CC9E6A2}"/>
    <cellStyle name="20 % - Akzent6 29 3 3" xfId="35589" xr:uid="{2DD5DE18-84CF-43AA-BA1B-558B92383530}"/>
    <cellStyle name="20 % - Akzent6 29 3 4" xfId="26077" xr:uid="{0E2EE3DC-BC79-4EF4-819D-7D60A1BEB553}"/>
    <cellStyle name="20 % - Akzent6 29 4" xfId="11809" xr:uid="{B3075B83-D250-4C57-A97B-8DE314E921E2}"/>
    <cellStyle name="20 % - Akzent6 29 4 2" xfId="40345" xr:uid="{9534EDBE-8CD7-423D-80EE-0F1E7A3A917E}"/>
    <cellStyle name="20 % - Akzent6 29 5" xfId="30833" xr:uid="{21314111-EEB9-4960-89B6-5C42ADE01209}"/>
    <cellStyle name="20 % - Akzent6 29 6" xfId="21321" xr:uid="{9267563F-5CEA-4DBA-A4C5-35541B084413}"/>
    <cellStyle name="20 % - Akzent6 3" xfId="134" xr:uid="{5D254749-CAFE-49CA-8381-E9AF52F510EC}"/>
    <cellStyle name="20 % - Akzent6 3 10" xfId="19157" xr:uid="{B270D7BB-D36D-4A5A-BCB0-3F0531F91F03}"/>
    <cellStyle name="20 % - Akzent6 3 2" xfId="865" xr:uid="{BF897863-274A-48B9-88F3-A011FE401CC0}"/>
    <cellStyle name="20 % - Akzent6 3 2 2" xfId="2694" xr:uid="{508B0A5D-7857-4682-A62C-AFD74D82111E}"/>
    <cellStyle name="20 % - Akzent6 3 2 2 2" xfId="4522" xr:uid="{225F876F-D267-4A8E-B6EE-2C441F065752}"/>
    <cellStyle name="20 % - Akzent6 3 2 2 2 2" xfId="9277" xr:uid="{32684518-4F8B-4469-A463-D759C5400703}"/>
    <cellStyle name="20 % - Akzent6 3 2 2 2 2 2" xfId="18789" xr:uid="{7F0FB444-CC12-4A95-B235-A9E5D3761135}"/>
    <cellStyle name="20 % - Akzent6 3 2 2 2 2 2 2" xfId="47325" xr:uid="{BDF5006D-F7BF-40CC-BB9B-D117D4B77DA7}"/>
    <cellStyle name="20 % - Akzent6 3 2 2 2 2 3" xfId="37813" xr:uid="{2F55FB7F-DE2E-4DE7-85FA-530BE3F1CBA5}"/>
    <cellStyle name="20 % - Akzent6 3 2 2 2 2 4" xfId="28301" xr:uid="{07CDDFC6-1042-4745-9E87-5032650CED1D}"/>
    <cellStyle name="20 % - Akzent6 3 2 2 2 3" xfId="14033" xr:uid="{F94692D1-47F1-4F56-876B-7738B457793D}"/>
    <cellStyle name="20 % - Akzent6 3 2 2 2 3 2" xfId="42569" xr:uid="{76039D04-D0FC-482D-A916-FC66C6205F82}"/>
    <cellStyle name="20 % - Akzent6 3 2 2 2 4" xfId="33057" xr:uid="{498D14B9-1862-416F-BF25-FAE488F9022E}"/>
    <cellStyle name="20 % - Akzent6 3 2 2 2 5" xfId="23545" xr:uid="{249BAB25-7D6A-49D1-AF70-40841F4F7591}"/>
    <cellStyle name="20 % - Akzent6 3 2 2 3" xfId="7449" xr:uid="{7BA96F22-E418-434E-A977-52B81F231412}"/>
    <cellStyle name="20 % - Akzent6 3 2 2 3 2" xfId="16960" xr:uid="{867E0C77-34CC-4C16-8C36-5BC8C9D69887}"/>
    <cellStyle name="20 % - Akzent6 3 2 2 3 2 2" xfId="45496" xr:uid="{3E4D662C-7A47-4F57-90BB-3106F7751528}"/>
    <cellStyle name="20 % - Akzent6 3 2 2 3 3" xfId="35984" xr:uid="{57E46CC5-C2A6-448A-A2BC-8E9F2BFEF430}"/>
    <cellStyle name="20 % - Akzent6 3 2 2 3 4" xfId="26472" xr:uid="{162832A0-C18E-48A6-8E9E-DF6D0C001692}"/>
    <cellStyle name="20 % - Akzent6 3 2 2 4" xfId="12204" xr:uid="{791AC8E4-A145-469E-9898-AAFB5801EDF3}"/>
    <cellStyle name="20 % - Akzent6 3 2 2 4 2" xfId="40740" xr:uid="{13FAC287-A38B-4555-BABC-C2FBE216EE67}"/>
    <cellStyle name="20 % - Akzent6 3 2 2 5" xfId="31228" xr:uid="{5A440670-467E-4133-94C5-E148B0453F2A}"/>
    <cellStyle name="20 % - Akzent6 3 2 2 6" xfId="21716" xr:uid="{AB8E7447-EF1E-4639-BC5C-D2FF21E9294D}"/>
    <cellStyle name="20 % - Akzent6 3 2 3" xfId="1963" xr:uid="{D60AAEF1-7C5F-4951-97B0-F47F7B5729EF}"/>
    <cellStyle name="20 % - Akzent6 3 2 3 2" xfId="6718" xr:uid="{7E622D09-D177-4F60-9A6B-02552640307F}"/>
    <cellStyle name="20 % - Akzent6 3 2 3 2 2" xfId="16229" xr:uid="{B5AA475E-6C2A-472F-A601-9050C889F64F}"/>
    <cellStyle name="20 % - Akzent6 3 2 3 2 2 2" xfId="44765" xr:uid="{19CEECF3-8020-4C04-B81D-4EB5C3AEE2CD}"/>
    <cellStyle name="20 % - Akzent6 3 2 3 2 3" xfId="35253" xr:uid="{792A031E-3128-47E7-881D-04A0735A5014}"/>
    <cellStyle name="20 % - Akzent6 3 2 3 2 4" xfId="25741" xr:uid="{DA8558A7-5177-4B93-B0FD-30D4993C50FB}"/>
    <cellStyle name="20 % - Akzent6 3 2 3 3" xfId="11473" xr:uid="{59F68328-3E40-4F94-9B73-88D669592D2B}"/>
    <cellStyle name="20 % - Akzent6 3 2 3 3 2" xfId="40009" xr:uid="{E6A837DC-2903-457C-BFDC-C51708E9ADE2}"/>
    <cellStyle name="20 % - Akzent6 3 2 3 4" xfId="30497" xr:uid="{9797C521-2EC8-411D-9883-73988C37D021}"/>
    <cellStyle name="20 % - Akzent6 3 2 3 5" xfId="20985" xr:uid="{5A95B2FB-6C3C-49C4-A860-F87CB870DF29}"/>
    <cellStyle name="20 % - Akzent6 3 2 4" xfId="3791" xr:uid="{B63CFB74-5824-42F3-BE97-DF1A8A6AE041}"/>
    <cellStyle name="20 % - Akzent6 3 2 4 2" xfId="8546" xr:uid="{448C9466-4FFA-41F0-B4C5-C94CF6330983}"/>
    <cellStyle name="20 % - Akzent6 3 2 4 2 2" xfId="18058" xr:uid="{298D7728-7D4B-4C3F-8043-9223548CCE1D}"/>
    <cellStyle name="20 % - Akzent6 3 2 4 2 2 2" xfId="46594" xr:uid="{D22AEE72-A235-42FE-9DBB-211FB40089CA}"/>
    <cellStyle name="20 % - Akzent6 3 2 4 2 3" xfId="37082" xr:uid="{EB9727F8-3FCD-4268-96BC-909B99C7DEDC}"/>
    <cellStyle name="20 % - Akzent6 3 2 4 2 4" xfId="27570" xr:uid="{3E81A162-4062-48E1-8159-BC957F263884}"/>
    <cellStyle name="20 % - Akzent6 3 2 4 3" xfId="13302" xr:uid="{5D639896-380C-40A2-B8B7-AB9FF43EC2B0}"/>
    <cellStyle name="20 % - Akzent6 3 2 4 3 2" xfId="41838" xr:uid="{28F51BB3-1589-4EA9-AA7D-2EB9959BDE3C}"/>
    <cellStyle name="20 % - Akzent6 3 2 4 4" xfId="32326" xr:uid="{160E0BFF-3029-488C-B534-A7EC3471B527}"/>
    <cellStyle name="20 % - Akzent6 3 2 4 5" xfId="22814" xr:uid="{81BEC591-7E97-4CA7-85EB-9330E58C0ED4}"/>
    <cellStyle name="20 % - Akzent6 3 2 5" xfId="5621" xr:uid="{4D221E8F-C61B-4F0C-B299-E634F24342D7}"/>
    <cellStyle name="20 % - Akzent6 3 2 5 2" xfId="15132" xr:uid="{91EFFA35-3492-48FE-B887-D0576C92AEBA}"/>
    <cellStyle name="20 % - Akzent6 3 2 5 2 2" xfId="43668" xr:uid="{88EDC1B6-D4B0-4846-8224-4F19635E3264}"/>
    <cellStyle name="20 % - Akzent6 3 2 5 3" xfId="34156" xr:uid="{1B1DCB32-2368-4D84-9F86-7DCCD7619238}"/>
    <cellStyle name="20 % - Akzent6 3 2 5 4" xfId="24644" xr:uid="{5ECEBCE5-8F78-4F45-A0CB-9FA8405551E8}"/>
    <cellStyle name="20 % - Akzent6 3 2 6" xfId="10376" xr:uid="{C6E50004-BC06-4D52-A6C9-C617A2D65D6F}"/>
    <cellStyle name="20 % - Akzent6 3 2 6 2" xfId="38912" xr:uid="{7CAF111B-A85A-4FFF-A74E-6503FC61804B}"/>
    <cellStyle name="20 % - Akzent6 3 2 7" xfId="29400" xr:uid="{4001C4F1-2A5E-4D08-B5ED-4ED3715A8CE6}"/>
    <cellStyle name="20 % - Akzent6 3 2 8" xfId="19888" xr:uid="{3E32AF32-EFF0-49AD-B804-CC6F67AB97EE}"/>
    <cellStyle name="20 % - Akzent6 3 3" xfId="500" xr:uid="{931CEDE7-5829-46E0-AE1F-83675061949B}"/>
    <cellStyle name="20 % - Akzent6 3 3 2" xfId="1598" xr:uid="{FD61BDDB-772E-4BE2-BFB6-315984B069C5}"/>
    <cellStyle name="20 % - Akzent6 3 3 2 2" xfId="6353" xr:uid="{085CE37D-EE57-48C0-9FB6-730FC763F410}"/>
    <cellStyle name="20 % - Akzent6 3 3 2 2 2" xfId="15864" xr:uid="{FEC2C957-C6ED-488A-B48B-A1F796F317C6}"/>
    <cellStyle name="20 % - Akzent6 3 3 2 2 2 2" xfId="44400" xr:uid="{F0CC9593-AC9B-4568-9FCD-2C89054EB69C}"/>
    <cellStyle name="20 % - Akzent6 3 3 2 2 3" xfId="34888" xr:uid="{2012FEB8-6448-4DEF-8C66-FDE147248A48}"/>
    <cellStyle name="20 % - Akzent6 3 3 2 2 4" xfId="25376" xr:uid="{A6B65549-3314-4AAC-B4BA-EF47837494A7}"/>
    <cellStyle name="20 % - Akzent6 3 3 2 3" xfId="11108" xr:uid="{8B97CE14-A675-41B2-93A9-A1D32E76AFF5}"/>
    <cellStyle name="20 % - Akzent6 3 3 2 3 2" xfId="39644" xr:uid="{B8A76345-0A16-4AA9-B4A1-38CAF9ED6F9F}"/>
    <cellStyle name="20 % - Akzent6 3 3 2 4" xfId="30132" xr:uid="{30FBB711-19C7-4D47-B908-43753F60582C}"/>
    <cellStyle name="20 % - Akzent6 3 3 2 5" xfId="20620" xr:uid="{0392240E-C6F1-408C-950F-933972F860EA}"/>
    <cellStyle name="20 % - Akzent6 3 3 3" xfId="3426" xr:uid="{84F2CC15-F6B3-4D32-875E-DD590FE67F38}"/>
    <cellStyle name="20 % - Akzent6 3 3 3 2" xfId="8181" xr:uid="{09CA6633-FBC5-46EA-8E0C-A22002F10A7C}"/>
    <cellStyle name="20 % - Akzent6 3 3 3 2 2" xfId="17693" xr:uid="{EE1EC654-F565-4FA7-8291-67DA3FE02B9B}"/>
    <cellStyle name="20 % - Akzent6 3 3 3 2 2 2" xfId="46229" xr:uid="{34938F96-1188-4105-ABAD-EBCB49838844}"/>
    <cellStyle name="20 % - Akzent6 3 3 3 2 3" xfId="36717" xr:uid="{CEB1FF33-D918-4257-B68B-A25377D5EF79}"/>
    <cellStyle name="20 % - Akzent6 3 3 3 2 4" xfId="27205" xr:uid="{50E768E7-BDE7-488A-A909-CF3611F22CEE}"/>
    <cellStyle name="20 % - Akzent6 3 3 3 3" xfId="12937" xr:uid="{4ECB8327-AA85-43E4-BC15-D392EBC82ED0}"/>
    <cellStyle name="20 % - Akzent6 3 3 3 3 2" xfId="41473" xr:uid="{332C6F34-C421-491E-928F-B3A3C7E25B6E}"/>
    <cellStyle name="20 % - Akzent6 3 3 3 4" xfId="31961" xr:uid="{36C0AD59-4337-4F47-880C-E5918E133375}"/>
    <cellStyle name="20 % - Akzent6 3 3 3 5" xfId="22449" xr:uid="{CEF2405F-0547-4520-B251-AD008CF6D1A0}"/>
    <cellStyle name="20 % - Akzent6 3 3 4" xfId="5256" xr:uid="{C7B57E1E-81B0-4008-B36A-E75FA98C0828}"/>
    <cellStyle name="20 % - Akzent6 3 3 4 2" xfId="14767" xr:uid="{9644FFFE-4178-4A17-B17B-D279842C5284}"/>
    <cellStyle name="20 % - Akzent6 3 3 4 2 2" xfId="43303" xr:uid="{5E86470C-31DA-4F9D-B2C9-FBD8FB0C4C49}"/>
    <cellStyle name="20 % - Akzent6 3 3 4 3" xfId="33791" xr:uid="{18FF4298-2573-480E-80AC-C9F479436BB5}"/>
    <cellStyle name="20 % - Akzent6 3 3 4 4" xfId="24279" xr:uid="{1AB8C533-1332-4CBE-9FBE-6BF7548794C7}"/>
    <cellStyle name="20 % - Akzent6 3 3 5" xfId="10011" xr:uid="{EFC02CF1-740A-4608-BCA5-06F5BE1CBE32}"/>
    <cellStyle name="20 % - Akzent6 3 3 5 2" xfId="38547" xr:uid="{795DFA31-5746-4B1A-9F88-02EFF71B0272}"/>
    <cellStyle name="20 % - Akzent6 3 3 6" xfId="29035" xr:uid="{84D4D6FD-F1A5-4F4B-B0B9-19CB255FC03C}"/>
    <cellStyle name="20 % - Akzent6 3 3 7" xfId="19523" xr:uid="{2846B609-73CD-4D30-B69A-F37CF025FD61}"/>
    <cellStyle name="20 % - Akzent6 3 4" xfId="2329" xr:uid="{79CDEBEA-2C1F-475E-84B4-86D836D6459A}"/>
    <cellStyle name="20 % - Akzent6 3 4 2" xfId="4157" xr:uid="{A09A917C-F54A-4FD6-A650-C87F6D0B5091}"/>
    <cellStyle name="20 % - Akzent6 3 4 2 2" xfId="8912" xr:uid="{032E4EAB-7A6B-4F91-BDB6-7F153F21AB7A}"/>
    <cellStyle name="20 % - Akzent6 3 4 2 2 2" xfId="18424" xr:uid="{4BAD61D6-9E00-4C96-A756-1C843CCF0657}"/>
    <cellStyle name="20 % - Akzent6 3 4 2 2 2 2" xfId="46960" xr:uid="{4FDBC09B-9DF5-46D6-BE70-F7E3C309BCFE}"/>
    <cellStyle name="20 % - Akzent6 3 4 2 2 3" xfId="37448" xr:uid="{68CB101C-B099-4700-9D1C-315E66CB93D5}"/>
    <cellStyle name="20 % - Akzent6 3 4 2 2 4" xfId="27936" xr:uid="{03AFC7EC-1B66-4944-B785-3F29622A4F32}"/>
    <cellStyle name="20 % - Akzent6 3 4 2 3" xfId="13668" xr:uid="{BA54EAAE-4AD7-48E2-B9D5-F3398CB0F107}"/>
    <cellStyle name="20 % - Akzent6 3 4 2 3 2" xfId="42204" xr:uid="{2FC6D345-0E0C-4E5E-9DB8-5B1BF640A630}"/>
    <cellStyle name="20 % - Akzent6 3 4 2 4" xfId="32692" xr:uid="{AFD4B22B-C179-4D43-94C8-B567394E4697}"/>
    <cellStyle name="20 % - Akzent6 3 4 2 5" xfId="23180" xr:uid="{B743DBFD-3253-4DE0-948E-739DF0818A0D}"/>
    <cellStyle name="20 % - Akzent6 3 4 3" xfId="7084" xr:uid="{B90EC997-DCE0-45D7-A497-ED28759288EB}"/>
    <cellStyle name="20 % - Akzent6 3 4 3 2" xfId="16595" xr:uid="{304DDFB5-883D-462E-A6F1-11392D4E7CFC}"/>
    <cellStyle name="20 % - Akzent6 3 4 3 2 2" xfId="45131" xr:uid="{DCF7CBCB-8AE8-460F-B096-500AFA79311E}"/>
    <cellStyle name="20 % - Akzent6 3 4 3 3" xfId="35619" xr:uid="{DFAD0EAE-874A-40EA-B5C0-D965368652D8}"/>
    <cellStyle name="20 % - Akzent6 3 4 3 4" xfId="26107" xr:uid="{E413D8D6-C3B1-4168-BF8F-A3794DD0DD63}"/>
    <cellStyle name="20 % - Akzent6 3 4 4" xfId="11839" xr:uid="{1BBBF71F-D402-4298-8D26-540557B48FD8}"/>
    <cellStyle name="20 % - Akzent6 3 4 4 2" xfId="40375" xr:uid="{35B92B00-0120-42E2-9F55-BD0556874671}"/>
    <cellStyle name="20 % - Akzent6 3 4 5" xfId="30863" xr:uid="{DDFFA6CB-BA05-4B18-80DB-4E74E34269B8}"/>
    <cellStyle name="20 % - Akzent6 3 4 6" xfId="21351" xr:uid="{A9E27DE3-0F3C-4538-A869-2CEF9C4159E1}"/>
    <cellStyle name="20 % - Akzent6 3 5" xfId="1232" xr:uid="{4C101211-2A0E-4C8B-82CE-C8B66FB9874B}"/>
    <cellStyle name="20 % - Akzent6 3 5 2" xfId="5987" xr:uid="{55D7CCAE-AB4C-4166-A51A-9E393746004D}"/>
    <cellStyle name="20 % - Akzent6 3 5 2 2" xfId="15498" xr:uid="{6E73942C-82FD-462E-8190-086EB84AAFEA}"/>
    <cellStyle name="20 % - Akzent6 3 5 2 2 2" xfId="44034" xr:uid="{EDE606DE-69A0-47C8-9B5B-43F399E556F7}"/>
    <cellStyle name="20 % - Akzent6 3 5 2 3" xfId="34522" xr:uid="{D9244AE8-58BD-4CA5-B43A-B702F4783915}"/>
    <cellStyle name="20 % - Akzent6 3 5 2 4" xfId="25010" xr:uid="{AE9C0CA5-45A1-4970-A8E6-1A76AEED0DC8}"/>
    <cellStyle name="20 % - Akzent6 3 5 3" xfId="10742" xr:uid="{658B3069-5D59-4C6F-9DCC-6A5C4B26BD2A}"/>
    <cellStyle name="20 % - Akzent6 3 5 3 2" xfId="39278" xr:uid="{85673182-B7D4-4D4F-9CF1-47A5ADB031CB}"/>
    <cellStyle name="20 % - Akzent6 3 5 4" xfId="29766" xr:uid="{15DADC82-6E24-447D-A598-85D34DCC8E56}"/>
    <cellStyle name="20 % - Akzent6 3 5 5" xfId="20254" xr:uid="{3983E496-F753-4712-A5D7-96293F22F1F5}"/>
    <cellStyle name="20 % - Akzent6 3 6" xfId="3060" xr:uid="{7E240003-7C10-4E5A-A5B8-009695141FCD}"/>
    <cellStyle name="20 % - Akzent6 3 6 2" xfId="7815" xr:uid="{5C4C8CD1-8AB8-4A13-ACB8-94A5AC18550B}"/>
    <cellStyle name="20 % - Akzent6 3 6 2 2" xfId="17327" xr:uid="{3261AF8A-19BF-4514-8863-CABBEAD24EB3}"/>
    <cellStyle name="20 % - Akzent6 3 6 2 2 2" xfId="45863" xr:uid="{65D35AE4-2DBE-4917-B390-401435A0E55D}"/>
    <cellStyle name="20 % - Akzent6 3 6 2 3" xfId="36351" xr:uid="{9452376F-8C24-481D-B453-C7FFD566483D}"/>
    <cellStyle name="20 % - Akzent6 3 6 2 4" xfId="26839" xr:uid="{B5587519-B18F-4730-815C-1709A73D113F}"/>
    <cellStyle name="20 % - Akzent6 3 6 3" xfId="12571" xr:uid="{EAA0924B-01DA-4929-9B7C-D684DAAA8210}"/>
    <cellStyle name="20 % - Akzent6 3 6 3 2" xfId="41107" xr:uid="{3B1D2DFC-9A3E-43F5-9D02-9727DC6D1201}"/>
    <cellStyle name="20 % - Akzent6 3 6 4" xfId="31595" xr:uid="{A9E61188-B8F9-4412-951D-C36FBAAACE01}"/>
    <cellStyle name="20 % - Akzent6 3 6 5" xfId="22083" xr:uid="{B53A07DA-64D8-4DCE-9CAD-6E38EDE5B859}"/>
    <cellStyle name="20 % - Akzent6 3 7" xfId="4890" xr:uid="{0972E130-99E2-491C-B627-C474976645DC}"/>
    <cellStyle name="20 % - Akzent6 3 7 2" xfId="14401" xr:uid="{579D89D6-60C3-4193-A244-107F6F68259B}"/>
    <cellStyle name="20 % - Akzent6 3 7 2 2" xfId="42937" xr:uid="{6F67BC2A-59A1-4C67-900C-38F19DDC08E9}"/>
    <cellStyle name="20 % - Akzent6 3 7 3" xfId="33425" xr:uid="{EE626593-3C0D-476C-8D2B-17C6F5E29D49}"/>
    <cellStyle name="20 % - Akzent6 3 7 4" xfId="23913" xr:uid="{B0496167-747B-403E-9589-C5C89942330B}"/>
    <cellStyle name="20 % - Akzent6 3 8" xfId="9645" xr:uid="{93EF33D2-59C0-4199-B0DD-7F65E9FF368C}"/>
    <cellStyle name="20 % - Akzent6 3 8 2" xfId="38181" xr:uid="{733490C1-F907-4A11-A790-1DD305F6DC00}"/>
    <cellStyle name="20 % - Akzent6 3 9" xfId="28669" xr:uid="{B04C56FE-6A97-46E6-B380-80DA42C3EEBB}"/>
    <cellStyle name="20 % - Akzent6 30" xfId="1202" xr:uid="{315E4264-8EB0-46C2-9D3C-1542F7954A91}"/>
    <cellStyle name="20 % - Akzent6 30 2" xfId="5957" xr:uid="{30D97BD6-FCE6-4D7D-B39C-1495FB632871}"/>
    <cellStyle name="20 % - Akzent6 30 2 2" xfId="15468" xr:uid="{CAD181D4-0DDD-4E6E-8D59-8DE53D808372}"/>
    <cellStyle name="20 % - Akzent6 30 2 2 2" xfId="44004" xr:uid="{C32DFDB7-CE7A-4695-8B88-D9E702F61A6A}"/>
    <cellStyle name="20 % - Akzent6 30 2 3" xfId="34492" xr:uid="{66B78D3D-6664-40F4-A014-5637CE3A834E}"/>
    <cellStyle name="20 % - Akzent6 30 2 4" xfId="24980" xr:uid="{075992C6-3F0E-4FDE-BAF7-477CE7379817}"/>
    <cellStyle name="20 % - Akzent6 30 3" xfId="10712" xr:uid="{CB6F9C28-1996-408E-8CF0-3B3042E23BF1}"/>
    <cellStyle name="20 % - Akzent6 30 3 2" xfId="39248" xr:uid="{5266BD7C-4FB5-40BB-BCA9-1C3B2758A798}"/>
    <cellStyle name="20 % - Akzent6 30 4" xfId="29736" xr:uid="{FEDAC091-042A-4326-B614-64EC065AC77D}"/>
    <cellStyle name="20 % - Akzent6 30 5" xfId="20224" xr:uid="{2003D207-9CA5-4F6F-8802-6C0BF6C4C440}"/>
    <cellStyle name="20 % - Akzent6 31" xfId="3031" xr:uid="{D3712C59-1AE6-4FD4-96A0-1AE5DABA1F42}"/>
    <cellStyle name="20 % - Akzent6 31 2" xfId="7786" xr:uid="{A6C0A746-C13F-4F35-822B-90A9743AC975}"/>
    <cellStyle name="20 % - Akzent6 31 2 2" xfId="17297" xr:uid="{46419589-CA2A-45EE-B28B-82CADBD73F4A}"/>
    <cellStyle name="20 % - Akzent6 31 2 2 2" xfId="45833" xr:uid="{36DCAFCF-CA8E-40CD-A3D4-2A3CD2995D8C}"/>
    <cellStyle name="20 % - Akzent6 31 2 3" xfId="36321" xr:uid="{C64A7A3C-7EC1-4B84-BBB6-4E4C3077EC87}"/>
    <cellStyle name="20 % - Akzent6 31 2 4" xfId="26809" xr:uid="{34635E05-4506-4690-A7FC-B98544C319E4}"/>
    <cellStyle name="20 % - Akzent6 31 3" xfId="12541" xr:uid="{D30659C3-CAB4-4B68-8AE1-037CF171C6C7}"/>
    <cellStyle name="20 % - Akzent6 31 3 2" xfId="41077" xr:uid="{98B65A8A-BB97-4C0B-9FE0-EC24B0882A80}"/>
    <cellStyle name="20 % - Akzent6 31 4" xfId="31565" xr:uid="{588A1A29-25B8-4050-81E2-90186BF11A27}"/>
    <cellStyle name="20 % - Akzent6 31 5" xfId="22053" xr:uid="{CC89885D-997D-4582-98F9-8BBAFFCF5220}"/>
    <cellStyle name="20 % - Akzent6 32" xfId="4860" xr:uid="{164DA86F-D0F9-4D9C-822C-C9D542F8B7E1}"/>
    <cellStyle name="20 % - Akzent6 32 2" xfId="14371" xr:uid="{07C16299-44C1-4B2C-8633-17EC9DEA4BD4}"/>
    <cellStyle name="20 % - Akzent6 32 2 2" xfId="42907" xr:uid="{D6E99BF6-5042-47B2-AD17-9E07B8AA7768}"/>
    <cellStyle name="20 % - Akzent6 32 3" xfId="33395" xr:uid="{11A89572-F99F-436C-8CFF-2703E15FEB55}"/>
    <cellStyle name="20 % - Akzent6 32 4" xfId="23883" xr:uid="{7CBFF3E5-4FB3-4BBB-BE81-709B5B5AA243}"/>
    <cellStyle name="20 % - Akzent6 33" xfId="9615" xr:uid="{F6571E90-47CD-4E9A-B0CB-5D095A5BE46D}"/>
    <cellStyle name="20 % - Akzent6 33 2" xfId="38151" xr:uid="{EF438700-58A8-4E1C-8040-4554037D2B22}"/>
    <cellStyle name="20 % - Akzent6 34" xfId="28639" xr:uid="{C11381FB-8ABA-41BF-A3CA-2A915F90E726}"/>
    <cellStyle name="20 % - Akzent6 35" xfId="19127" xr:uid="{757AB320-6D0B-49A5-8362-AE02F2221D93}"/>
    <cellStyle name="20 % - Akzent6 36" xfId="91" xr:uid="{C3441496-E5FD-42C9-8F7F-9D0E0D0925C9}"/>
    <cellStyle name="20 % - Akzent6 4" xfId="148" xr:uid="{23532BC2-D46F-4FCB-8069-8EAFDCC46DCA}"/>
    <cellStyle name="20 % - Akzent6 4 10" xfId="19171" xr:uid="{9218D09C-EB65-4BF8-A784-099B51625CFF}"/>
    <cellStyle name="20 % - Akzent6 4 2" xfId="879" xr:uid="{F2E89F23-EACA-492A-8603-4EA0D34A90AC}"/>
    <cellStyle name="20 % - Akzent6 4 2 2" xfId="2708" xr:uid="{4EEE09CA-FD01-4246-A8FA-32CC44B10660}"/>
    <cellStyle name="20 % - Akzent6 4 2 2 2" xfId="4536" xr:uid="{9BBBA368-37C6-4B83-B7D6-FBB8B6EC52BC}"/>
    <cellStyle name="20 % - Akzent6 4 2 2 2 2" xfId="9291" xr:uid="{603036E7-47C1-4D99-AA36-99FCF0272729}"/>
    <cellStyle name="20 % - Akzent6 4 2 2 2 2 2" xfId="18803" xr:uid="{97A4C55B-D82F-4088-9A84-5A832B4BC74A}"/>
    <cellStyle name="20 % - Akzent6 4 2 2 2 2 2 2" xfId="47339" xr:uid="{5F5E1F22-97D6-4B69-BF8A-F2A2715EF2A8}"/>
    <cellStyle name="20 % - Akzent6 4 2 2 2 2 3" xfId="37827" xr:uid="{CFB7FF40-FDA0-4212-9928-D966DC695191}"/>
    <cellStyle name="20 % - Akzent6 4 2 2 2 2 4" xfId="28315" xr:uid="{F3E4A647-FC93-4CC0-AD3F-FEAE6F552BD9}"/>
    <cellStyle name="20 % - Akzent6 4 2 2 2 3" xfId="14047" xr:uid="{ED0748D7-3668-425E-BE61-37277ED2B17D}"/>
    <cellStyle name="20 % - Akzent6 4 2 2 2 3 2" xfId="42583" xr:uid="{2834D3E2-994C-4E9A-81AB-8B9ABA3AA674}"/>
    <cellStyle name="20 % - Akzent6 4 2 2 2 4" xfId="33071" xr:uid="{03AF5D9A-54AE-43FF-8079-EDC61A91C985}"/>
    <cellStyle name="20 % - Akzent6 4 2 2 2 5" xfId="23559" xr:uid="{DE1352E0-4C7F-4FF6-A82E-410100DADF0E}"/>
    <cellStyle name="20 % - Akzent6 4 2 2 3" xfId="7463" xr:uid="{580FCEB2-67BE-4B6D-90C9-72B51798B305}"/>
    <cellStyle name="20 % - Akzent6 4 2 2 3 2" xfId="16974" xr:uid="{E54D76C4-07C7-4E9B-A104-581E8D3E5C1F}"/>
    <cellStyle name="20 % - Akzent6 4 2 2 3 2 2" xfId="45510" xr:uid="{C5E35F9D-DE89-49B7-9B52-443868E22024}"/>
    <cellStyle name="20 % - Akzent6 4 2 2 3 3" xfId="35998" xr:uid="{B4F12528-CDFE-4ADA-A50A-FAD3D339D615}"/>
    <cellStyle name="20 % - Akzent6 4 2 2 3 4" xfId="26486" xr:uid="{1E9DB94C-5C01-4296-BF5F-3DA5E3B7A2B9}"/>
    <cellStyle name="20 % - Akzent6 4 2 2 4" xfId="12218" xr:uid="{B7F2A2D3-0FEB-4E67-93FA-607529675925}"/>
    <cellStyle name="20 % - Akzent6 4 2 2 4 2" xfId="40754" xr:uid="{B9EAD99B-43BB-483F-87CC-2E4ED8A83B4C}"/>
    <cellStyle name="20 % - Akzent6 4 2 2 5" xfId="31242" xr:uid="{38811CD5-0F79-4868-90F3-520FD5A56467}"/>
    <cellStyle name="20 % - Akzent6 4 2 2 6" xfId="21730" xr:uid="{768C295C-C0DF-4052-9708-0D9CB1E11DF1}"/>
    <cellStyle name="20 % - Akzent6 4 2 3" xfId="1977" xr:uid="{EC4004E9-6680-49A5-9E5A-46EB3637ACCE}"/>
    <cellStyle name="20 % - Akzent6 4 2 3 2" xfId="6732" xr:uid="{E1135D4D-F5FE-4B2A-B9DB-954B84ABA6F7}"/>
    <cellStyle name="20 % - Akzent6 4 2 3 2 2" xfId="16243" xr:uid="{F47A1CF4-34D3-4977-A9AD-4325D1213073}"/>
    <cellStyle name="20 % - Akzent6 4 2 3 2 2 2" xfId="44779" xr:uid="{594556C9-504B-48A0-BBB8-E05191609E81}"/>
    <cellStyle name="20 % - Akzent6 4 2 3 2 3" xfId="35267" xr:uid="{3F59BB07-94E6-4F38-BB0F-E83561964C5B}"/>
    <cellStyle name="20 % - Akzent6 4 2 3 2 4" xfId="25755" xr:uid="{1C9FFAAE-3B30-4606-9DB4-86CC2ACA55EF}"/>
    <cellStyle name="20 % - Akzent6 4 2 3 3" xfId="11487" xr:uid="{19A34A7F-7611-4502-A98E-D3611B5A0993}"/>
    <cellStyle name="20 % - Akzent6 4 2 3 3 2" xfId="40023" xr:uid="{4841605B-9C42-40E2-AA44-65F8AC6322D1}"/>
    <cellStyle name="20 % - Akzent6 4 2 3 4" xfId="30511" xr:uid="{D19186FF-288F-40A0-B18E-196F8CECC0D4}"/>
    <cellStyle name="20 % - Akzent6 4 2 3 5" xfId="20999" xr:uid="{7528C58E-066D-40A3-B8BC-94E24F083E27}"/>
    <cellStyle name="20 % - Akzent6 4 2 4" xfId="3805" xr:uid="{4C5E9826-7872-405E-A74B-BF954B87EC37}"/>
    <cellStyle name="20 % - Akzent6 4 2 4 2" xfId="8560" xr:uid="{A10EA7BE-1D02-4D4F-8315-9F1D9DDB4D5B}"/>
    <cellStyle name="20 % - Akzent6 4 2 4 2 2" xfId="18072" xr:uid="{22501609-5F66-4C89-9147-751ED9A055B5}"/>
    <cellStyle name="20 % - Akzent6 4 2 4 2 2 2" xfId="46608" xr:uid="{EF76A055-F3D4-49ED-B9EE-C2C30A59F622}"/>
    <cellStyle name="20 % - Akzent6 4 2 4 2 3" xfId="37096" xr:uid="{EA194AAC-CCA3-4A17-8119-F19E0D790110}"/>
    <cellStyle name="20 % - Akzent6 4 2 4 2 4" xfId="27584" xr:uid="{2EA9B054-1BBC-4C18-8CB4-1C5AC18D650E}"/>
    <cellStyle name="20 % - Akzent6 4 2 4 3" xfId="13316" xr:uid="{CD142EC5-4DAA-46F9-A3FE-758410C16DA3}"/>
    <cellStyle name="20 % - Akzent6 4 2 4 3 2" xfId="41852" xr:uid="{FF13E994-9713-45B9-8848-DD5C5BBEE3D1}"/>
    <cellStyle name="20 % - Akzent6 4 2 4 4" xfId="32340" xr:uid="{7ADA9B34-F407-4992-A9E6-E154AFDC7873}"/>
    <cellStyle name="20 % - Akzent6 4 2 4 5" xfId="22828" xr:uid="{27BE6EBA-5EFC-4332-B6F8-30B81BFAEDB3}"/>
    <cellStyle name="20 % - Akzent6 4 2 5" xfId="5635" xr:uid="{F62C3898-A70F-49D5-8A49-67373F73F4D9}"/>
    <cellStyle name="20 % - Akzent6 4 2 5 2" xfId="15146" xr:uid="{BEE0C63A-B729-44E9-9D43-72180A9094CD}"/>
    <cellStyle name="20 % - Akzent6 4 2 5 2 2" xfId="43682" xr:uid="{3784B4FB-AD5F-445A-84ED-1F5BB76B7D3C}"/>
    <cellStyle name="20 % - Akzent6 4 2 5 3" xfId="34170" xr:uid="{BF97E96D-8E26-4864-9C31-E3E0F7D34A27}"/>
    <cellStyle name="20 % - Akzent6 4 2 5 4" xfId="24658" xr:uid="{BA634A7D-4F63-4D56-8D27-3A73638EADC1}"/>
    <cellStyle name="20 % - Akzent6 4 2 6" xfId="10390" xr:uid="{BA08ED7E-97B6-4776-A001-58C591A0EB05}"/>
    <cellStyle name="20 % - Akzent6 4 2 6 2" xfId="38926" xr:uid="{7666315F-85A4-4EB7-B21C-28D611AE8B47}"/>
    <cellStyle name="20 % - Akzent6 4 2 7" xfId="29414" xr:uid="{CD353536-3D42-4C88-9FE3-11D8238D944F}"/>
    <cellStyle name="20 % - Akzent6 4 2 8" xfId="19902" xr:uid="{2E47E3C0-8F5F-4078-AA0E-AFAB06C23F00}"/>
    <cellStyle name="20 % - Akzent6 4 3" xfId="514" xr:uid="{5EE28410-710C-4EAA-9DA9-AAACEB41DF35}"/>
    <cellStyle name="20 % - Akzent6 4 3 2" xfId="1612" xr:uid="{F4211693-69D6-46B1-BACE-9D55D92A9A64}"/>
    <cellStyle name="20 % - Akzent6 4 3 2 2" xfId="6367" xr:uid="{F8EEB41E-1D9E-4993-B4AE-377D9CBC9E7F}"/>
    <cellStyle name="20 % - Akzent6 4 3 2 2 2" xfId="15878" xr:uid="{994A523F-62FD-4D81-902D-035C34DACB14}"/>
    <cellStyle name="20 % - Akzent6 4 3 2 2 2 2" xfId="44414" xr:uid="{03EE0862-B0D2-4B2E-8B57-D0F0D6C6CF6A}"/>
    <cellStyle name="20 % - Akzent6 4 3 2 2 3" xfId="34902" xr:uid="{686EA63F-5E1E-4F00-BFCA-F81AB8FDB7A7}"/>
    <cellStyle name="20 % - Akzent6 4 3 2 2 4" xfId="25390" xr:uid="{FFF7F7AB-C9C5-4AA5-9A55-8681E75AA444}"/>
    <cellStyle name="20 % - Akzent6 4 3 2 3" xfId="11122" xr:uid="{3C784CC5-03B6-4C04-A83D-A76038809877}"/>
    <cellStyle name="20 % - Akzent6 4 3 2 3 2" xfId="39658" xr:uid="{027F4C96-0CD8-4F0E-837D-33441B19A7EA}"/>
    <cellStyle name="20 % - Akzent6 4 3 2 4" xfId="30146" xr:uid="{8142C2C2-236A-4892-BC65-F4A2961C41F1}"/>
    <cellStyle name="20 % - Akzent6 4 3 2 5" xfId="20634" xr:uid="{C50B5F86-4E77-4BB4-BEDB-4CB84D7847A1}"/>
    <cellStyle name="20 % - Akzent6 4 3 3" xfId="3440" xr:uid="{A228371C-A0F0-4C9C-ACF5-6DABE8F2DCBE}"/>
    <cellStyle name="20 % - Akzent6 4 3 3 2" xfId="8195" xr:uid="{ABD81088-391B-4914-ABBA-F16DED4C2464}"/>
    <cellStyle name="20 % - Akzent6 4 3 3 2 2" xfId="17707" xr:uid="{9E96AC67-1D52-430A-A6C2-415D12F22F8C}"/>
    <cellStyle name="20 % - Akzent6 4 3 3 2 2 2" xfId="46243" xr:uid="{CEE0313B-39C3-425C-9B4C-2901D614BC54}"/>
    <cellStyle name="20 % - Akzent6 4 3 3 2 3" xfId="36731" xr:uid="{38D7FC0B-CD58-4613-908A-FC347262910E}"/>
    <cellStyle name="20 % - Akzent6 4 3 3 2 4" xfId="27219" xr:uid="{31835807-5861-4B07-BD5A-AB1E5D0381AA}"/>
    <cellStyle name="20 % - Akzent6 4 3 3 3" xfId="12951" xr:uid="{13CC7CBF-7D3F-4C89-8616-14E74109C6DF}"/>
    <cellStyle name="20 % - Akzent6 4 3 3 3 2" xfId="41487" xr:uid="{55EADD37-06C0-4B69-8342-C257C7134168}"/>
    <cellStyle name="20 % - Akzent6 4 3 3 4" xfId="31975" xr:uid="{55F45AC9-2098-456C-B599-1912D33D188F}"/>
    <cellStyle name="20 % - Akzent6 4 3 3 5" xfId="22463" xr:uid="{300A921E-6A2D-4623-9508-F7E3E5C7FBED}"/>
    <cellStyle name="20 % - Akzent6 4 3 4" xfId="5270" xr:uid="{50A0ECBA-A71D-44E0-9381-FAC16721DE53}"/>
    <cellStyle name="20 % - Akzent6 4 3 4 2" xfId="14781" xr:uid="{5470C7BA-4C9F-46A3-B190-E7F70CA556F7}"/>
    <cellStyle name="20 % - Akzent6 4 3 4 2 2" xfId="43317" xr:uid="{9814C803-4DB8-4A7B-82A5-B32A257214F3}"/>
    <cellStyle name="20 % - Akzent6 4 3 4 3" xfId="33805" xr:uid="{ED6B9700-0FE7-4852-BA9A-D3CADC3CF985}"/>
    <cellStyle name="20 % - Akzent6 4 3 4 4" xfId="24293" xr:uid="{3FD2C4DF-182F-4099-8095-DB79189BA47F}"/>
    <cellStyle name="20 % - Akzent6 4 3 5" xfId="10025" xr:uid="{EC4300D9-EA7D-459D-8322-3008E7C4BFB0}"/>
    <cellStyle name="20 % - Akzent6 4 3 5 2" xfId="38561" xr:uid="{DE495CBC-106E-4BCB-90B5-0AF07EF579AB}"/>
    <cellStyle name="20 % - Akzent6 4 3 6" xfId="29049" xr:uid="{69828B17-6DB7-47C5-A173-F000CA670184}"/>
    <cellStyle name="20 % - Akzent6 4 3 7" xfId="19537" xr:uid="{6A86E9B2-1544-4510-B4B6-87509CA3475C}"/>
    <cellStyle name="20 % - Akzent6 4 4" xfId="2343" xr:uid="{333B0789-EE23-4FFC-9C4E-9D3E6675429C}"/>
    <cellStyle name="20 % - Akzent6 4 4 2" xfId="4171" xr:uid="{B5D156F2-9A9A-45D1-9766-858CD7F30665}"/>
    <cellStyle name="20 % - Akzent6 4 4 2 2" xfId="8926" xr:uid="{D521FF4B-9352-4B5A-BA56-BE398B39F41D}"/>
    <cellStyle name="20 % - Akzent6 4 4 2 2 2" xfId="18438" xr:uid="{200E2574-929C-4C9D-9375-9C2DCD5BA820}"/>
    <cellStyle name="20 % - Akzent6 4 4 2 2 2 2" xfId="46974" xr:uid="{51F96567-3709-4E80-A662-4908B1AE9E8E}"/>
    <cellStyle name="20 % - Akzent6 4 4 2 2 3" xfId="37462" xr:uid="{CFC3AF3E-3263-46F9-8FEE-74550DE00C2C}"/>
    <cellStyle name="20 % - Akzent6 4 4 2 2 4" xfId="27950" xr:uid="{60182624-4F9A-436C-9AA8-DC28AD6952F5}"/>
    <cellStyle name="20 % - Akzent6 4 4 2 3" xfId="13682" xr:uid="{C6E889AA-8A81-4E4D-9178-EC0D980A4593}"/>
    <cellStyle name="20 % - Akzent6 4 4 2 3 2" xfId="42218" xr:uid="{FBADEED7-CEFF-4E2A-AA61-D342EF7388CB}"/>
    <cellStyle name="20 % - Akzent6 4 4 2 4" xfId="32706" xr:uid="{2152BD9A-7F54-47E7-B200-6890259BABB2}"/>
    <cellStyle name="20 % - Akzent6 4 4 2 5" xfId="23194" xr:uid="{5C735805-7695-4953-81B6-E225408EE456}"/>
    <cellStyle name="20 % - Akzent6 4 4 3" xfId="7098" xr:uid="{FD30B0B6-EC02-432D-ADDE-7FEFA96FA1D7}"/>
    <cellStyle name="20 % - Akzent6 4 4 3 2" xfId="16609" xr:uid="{787B6B36-2846-4157-BED0-3A35A6CC145A}"/>
    <cellStyle name="20 % - Akzent6 4 4 3 2 2" xfId="45145" xr:uid="{4DBDAA65-9EEA-4DCC-A15E-5884689ECCB2}"/>
    <cellStyle name="20 % - Akzent6 4 4 3 3" xfId="35633" xr:uid="{0B884C7A-F67B-4F07-B2F5-272E2CC38DED}"/>
    <cellStyle name="20 % - Akzent6 4 4 3 4" xfId="26121" xr:uid="{88ABD2BB-06EA-485F-824F-4AC537F57827}"/>
    <cellStyle name="20 % - Akzent6 4 4 4" xfId="11853" xr:uid="{16BA424E-5395-4C6A-BD36-0C5FB6918A34}"/>
    <cellStyle name="20 % - Akzent6 4 4 4 2" xfId="40389" xr:uid="{476E22CC-3565-404E-9C56-42BC26411A46}"/>
    <cellStyle name="20 % - Akzent6 4 4 5" xfId="30877" xr:uid="{3FC62DDD-5F03-4798-B2FC-BFD20344B61A}"/>
    <cellStyle name="20 % - Akzent6 4 4 6" xfId="21365" xr:uid="{70876535-205A-4CD1-86B9-1580D1AC77B9}"/>
    <cellStyle name="20 % - Akzent6 4 5" xfId="1246" xr:uid="{70487ABD-1212-48AD-8CEA-B67827F9D77D}"/>
    <cellStyle name="20 % - Akzent6 4 5 2" xfId="6001" xr:uid="{2AC4DB45-21F1-491C-B1C8-5B29C8119E7F}"/>
    <cellStyle name="20 % - Akzent6 4 5 2 2" xfId="15512" xr:uid="{743F17A5-84EF-4EDC-A45A-D613FCD946CE}"/>
    <cellStyle name="20 % - Akzent6 4 5 2 2 2" xfId="44048" xr:uid="{C71E0F38-1B7C-4F67-AD0B-1C4130804DC5}"/>
    <cellStyle name="20 % - Akzent6 4 5 2 3" xfId="34536" xr:uid="{FB1A09C9-0A2B-41B8-A877-110D43538C2C}"/>
    <cellStyle name="20 % - Akzent6 4 5 2 4" xfId="25024" xr:uid="{B2461210-1F21-47B8-A42B-1203BDE10ABE}"/>
    <cellStyle name="20 % - Akzent6 4 5 3" xfId="10756" xr:uid="{8B9528D2-0F26-4CBB-8624-307D11F8AC97}"/>
    <cellStyle name="20 % - Akzent6 4 5 3 2" xfId="39292" xr:uid="{16AFCBAB-865C-415D-BC02-206A1C5FF4B1}"/>
    <cellStyle name="20 % - Akzent6 4 5 4" xfId="29780" xr:uid="{17380DA4-8C38-42E5-8247-B3734B01F45D}"/>
    <cellStyle name="20 % - Akzent6 4 5 5" xfId="20268" xr:uid="{6A4ED592-9D48-45BF-9B12-168C5C92140C}"/>
    <cellStyle name="20 % - Akzent6 4 6" xfId="3074" xr:uid="{4CC518EA-E74D-451E-BFF3-51D2A266A3F2}"/>
    <cellStyle name="20 % - Akzent6 4 6 2" xfId="7829" xr:uid="{29FA7F5E-79CC-40D4-87CF-D438D7206AEE}"/>
    <cellStyle name="20 % - Akzent6 4 6 2 2" xfId="17341" xr:uid="{EE01F751-E689-47AC-A8FA-7856961CDA5B}"/>
    <cellStyle name="20 % - Akzent6 4 6 2 2 2" xfId="45877" xr:uid="{208A7D1F-FE98-406F-A59F-2C459708027C}"/>
    <cellStyle name="20 % - Akzent6 4 6 2 3" xfId="36365" xr:uid="{F6E60A1A-67DF-465D-8B3A-87E6EA7A2E82}"/>
    <cellStyle name="20 % - Akzent6 4 6 2 4" xfId="26853" xr:uid="{9DD7E7AD-4A59-489F-9382-FEA8B9969700}"/>
    <cellStyle name="20 % - Akzent6 4 6 3" xfId="12585" xr:uid="{AF4CC6B3-3BC8-43C4-B546-A09415FEB761}"/>
    <cellStyle name="20 % - Akzent6 4 6 3 2" xfId="41121" xr:uid="{6AE2DD79-78E4-47A5-90ED-344EBDA813C5}"/>
    <cellStyle name="20 % - Akzent6 4 6 4" xfId="31609" xr:uid="{4AA484A5-8A58-4798-B368-FCF9F4E4CA40}"/>
    <cellStyle name="20 % - Akzent6 4 6 5" xfId="22097" xr:uid="{F1A6C3A8-91BD-480C-9AEC-4FCB88445188}"/>
    <cellStyle name="20 % - Akzent6 4 7" xfId="4904" xr:uid="{0F74CF65-8088-4AE3-923D-D5A22CA7D989}"/>
    <cellStyle name="20 % - Akzent6 4 7 2" xfId="14415" xr:uid="{C11473FD-9625-4633-B014-E4ABEEB1A76C}"/>
    <cellStyle name="20 % - Akzent6 4 7 2 2" xfId="42951" xr:uid="{2EB67782-8D7F-4D02-9E22-EB021B917E3C}"/>
    <cellStyle name="20 % - Akzent6 4 7 3" xfId="33439" xr:uid="{BA068AE5-9F28-47A3-95FC-B29B236F052B}"/>
    <cellStyle name="20 % - Akzent6 4 7 4" xfId="23927" xr:uid="{0584FADB-A9EF-4F83-AC7D-926692F834DD}"/>
    <cellStyle name="20 % - Akzent6 4 8" xfId="9659" xr:uid="{1921E293-D060-4263-893D-C547324C8E31}"/>
    <cellStyle name="20 % - Akzent6 4 8 2" xfId="38195" xr:uid="{A6F2EAD8-B22D-48FA-A97D-4A9A959E69E5}"/>
    <cellStyle name="20 % - Akzent6 4 9" xfId="28683" xr:uid="{79335002-6C99-415C-AD48-7A7C6BE460B3}"/>
    <cellStyle name="20 % - Akzent6 5" xfId="162" xr:uid="{E09B5120-591B-4080-8026-5DD3070C065A}"/>
    <cellStyle name="20 % - Akzent6 5 10" xfId="19185" xr:uid="{8712A973-51C9-41AC-A5BC-E1CE734520E7}"/>
    <cellStyle name="20 % - Akzent6 5 2" xfId="893" xr:uid="{DA6D461F-140F-48A9-90A9-E277D59FE973}"/>
    <cellStyle name="20 % - Akzent6 5 2 2" xfId="2722" xr:uid="{AEE34F3C-82CD-481A-924B-22AB16D8E68C}"/>
    <cellStyle name="20 % - Akzent6 5 2 2 2" xfId="4550" xr:uid="{7E9A7A9F-7F1A-4987-A2AF-465566026604}"/>
    <cellStyle name="20 % - Akzent6 5 2 2 2 2" xfId="9305" xr:uid="{631A1447-EB25-4439-A117-1E5E3FC6CDCD}"/>
    <cellStyle name="20 % - Akzent6 5 2 2 2 2 2" xfId="18817" xr:uid="{09E493BA-D421-401B-BE00-8E0805D9DFF4}"/>
    <cellStyle name="20 % - Akzent6 5 2 2 2 2 2 2" xfId="47353" xr:uid="{5F9FB738-08B8-4D50-B3C3-9CDC5A11FC60}"/>
    <cellStyle name="20 % - Akzent6 5 2 2 2 2 3" xfId="37841" xr:uid="{6F718C04-861C-4B0B-9076-69706F0A0E4F}"/>
    <cellStyle name="20 % - Akzent6 5 2 2 2 2 4" xfId="28329" xr:uid="{E75EC7EA-1DCC-42BB-8EFC-EB78A109AE72}"/>
    <cellStyle name="20 % - Akzent6 5 2 2 2 3" xfId="14061" xr:uid="{94C0F158-C7D7-4975-9F32-12DE6B2E7B66}"/>
    <cellStyle name="20 % - Akzent6 5 2 2 2 3 2" xfId="42597" xr:uid="{757342E9-CA44-41CC-AC55-9B6CD783CB88}"/>
    <cellStyle name="20 % - Akzent6 5 2 2 2 4" xfId="33085" xr:uid="{C7A93638-146D-4C5F-A2BF-5A20D25E0F85}"/>
    <cellStyle name="20 % - Akzent6 5 2 2 2 5" xfId="23573" xr:uid="{BD938F35-29D1-45E4-8CEC-B21642BB5B7D}"/>
    <cellStyle name="20 % - Akzent6 5 2 2 3" xfId="7477" xr:uid="{C0E29B80-4738-4495-AD7D-37BD6978D112}"/>
    <cellStyle name="20 % - Akzent6 5 2 2 3 2" xfId="16988" xr:uid="{B71C8EB5-28A7-4F81-8A7E-2520F3672B91}"/>
    <cellStyle name="20 % - Akzent6 5 2 2 3 2 2" xfId="45524" xr:uid="{DB32CE1C-3367-4D91-A71C-CCAD58693D3F}"/>
    <cellStyle name="20 % - Akzent6 5 2 2 3 3" xfId="36012" xr:uid="{A7240663-673D-44CD-80E5-AED540724C49}"/>
    <cellStyle name="20 % - Akzent6 5 2 2 3 4" xfId="26500" xr:uid="{20DD180E-1E49-4954-A1B6-10719D266B68}"/>
    <cellStyle name="20 % - Akzent6 5 2 2 4" xfId="12232" xr:uid="{AE44B881-2298-4910-89D1-7340C9009A62}"/>
    <cellStyle name="20 % - Akzent6 5 2 2 4 2" xfId="40768" xr:uid="{EE5F9E68-2862-4BFE-A9D7-E9E574B49F28}"/>
    <cellStyle name="20 % - Akzent6 5 2 2 5" xfId="31256" xr:uid="{91C028C8-56E5-4A9A-AAAB-5D5A5A310765}"/>
    <cellStyle name="20 % - Akzent6 5 2 2 6" xfId="21744" xr:uid="{19BE82D4-2736-4EBB-84D6-550B7516B77E}"/>
    <cellStyle name="20 % - Akzent6 5 2 3" xfId="1991" xr:uid="{912E7A09-7B36-4417-92AA-FD06FAEF1F89}"/>
    <cellStyle name="20 % - Akzent6 5 2 3 2" xfId="6746" xr:uid="{A87ADAD7-FBE2-45B8-9581-81664F1CAF28}"/>
    <cellStyle name="20 % - Akzent6 5 2 3 2 2" xfId="16257" xr:uid="{599955F1-E89E-4062-AC81-B0191792028F}"/>
    <cellStyle name="20 % - Akzent6 5 2 3 2 2 2" xfId="44793" xr:uid="{C7AB4EC3-545B-4790-B51D-7055137CEB5B}"/>
    <cellStyle name="20 % - Akzent6 5 2 3 2 3" xfId="35281" xr:uid="{CBD84C0A-2452-44B0-AE07-E1547AFC8755}"/>
    <cellStyle name="20 % - Akzent6 5 2 3 2 4" xfId="25769" xr:uid="{033FA652-5D3F-4723-B845-9EEA0C234542}"/>
    <cellStyle name="20 % - Akzent6 5 2 3 3" xfId="11501" xr:uid="{DC7FE64B-3929-4869-9769-21348062D1B5}"/>
    <cellStyle name="20 % - Akzent6 5 2 3 3 2" xfId="40037" xr:uid="{C5999877-743D-4E75-A8CA-5DE774876B0D}"/>
    <cellStyle name="20 % - Akzent6 5 2 3 4" xfId="30525" xr:uid="{90D65FD6-0B72-4032-B359-DF499BA62EC3}"/>
    <cellStyle name="20 % - Akzent6 5 2 3 5" xfId="21013" xr:uid="{08A9D23F-5C2D-41B9-95B1-3B73C817DF75}"/>
    <cellStyle name="20 % - Akzent6 5 2 4" xfId="3819" xr:uid="{A32DCDA4-1176-4775-8483-65F4C098E023}"/>
    <cellStyle name="20 % - Akzent6 5 2 4 2" xfId="8574" xr:uid="{68258ECE-8379-483C-9ED8-59ACB72FE5E9}"/>
    <cellStyle name="20 % - Akzent6 5 2 4 2 2" xfId="18086" xr:uid="{50533FCB-2287-411F-80FC-BC8930EB1A13}"/>
    <cellStyle name="20 % - Akzent6 5 2 4 2 2 2" xfId="46622" xr:uid="{1FAFBB1F-BB54-44C3-998E-12561BD724AE}"/>
    <cellStyle name="20 % - Akzent6 5 2 4 2 3" xfId="37110" xr:uid="{A91749BA-D381-4CDA-A60E-DEADA70FC86B}"/>
    <cellStyle name="20 % - Akzent6 5 2 4 2 4" xfId="27598" xr:uid="{49C52B16-FB52-48E2-9D06-049DC79F296C}"/>
    <cellStyle name="20 % - Akzent6 5 2 4 3" xfId="13330" xr:uid="{3D49F7ED-3061-494D-BBDF-242DC6505F47}"/>
    <cellStyle name="20 % - Akzent6 5 2 4 3 2" xfId="41866" xr:uid="{9E98C454-E304-4BEC-9BA1-5B679E8F42F2}"/>
    <cellStyle name="20 % - Akzent6 5 2 4 4" xfId="32354" xr:uid="{2B253FB1-ACE8-4809-80D1-2BFDDB95110D}"/>
    <cellStyle name="20 % - Akzent6 5 2 4 5" xfId="22842" xr:uid="{E4D57288-5145-48C8-A4C9-5A546D064614}"/>
    <cellStyle name="20 % - Akzent6 5 2 5" xfId="5649" xr:uid="{F096206C-FBC8-49C4-A609-1446333B9846}"/>
    <cellStyle name="20 % - Akzent6 5 2 5 2" xfId="15160" xr:uid="{33A7E476-B8DD-484B-B5F4-B5FA80E731F4}"/>
    <cellStyle name="20 % - Akzent6 5 2 5 2 2" xfId="43696" xr:uid="{D93C5449-526F-4F0A-8F74-452E4F093A12}"/>
    <cellStyle name="20 % - Akzent6 5 2 5 3" xfId="34184" xr:uid="{8D644139-150F-4F73-A802-79EB6A0B1FBA}"/>
    <cellStyle name="20 % - Akzent6 5 2 5 4" xfId="24672" xr:uid="{B5F07D92-D576-4136-B549-D3E2347B2741}"/>
    <cellStyle name="20 % - Akzent6 5 2 6" xfId="10404" xr:uid="{7F38DC58-E7D0-406C-8ED2-24E833A73187}"/>
    <cellStyle name="20 % - Akzent6 5 2 6 2" xfId="38940" xr:uid="{1760B624-2998-48C9-978A-A80346AB3923}"/>
    <cellStyle name="20 % - Akzent6 5 2 7" xfId="29428" xr:uid="{C375D724-CC99-4F47-9A9F-A7CEFCAE7E65}"/>
    <cellStyle name="20 % - Akzent6 5 2 8" xfId="19916" xr:uid="{E3D45FC0-23FD-4F5F-9709-0609A2A98F01}"/>
    <cellStyle name="20 % - Akzent6 5 3" xfId="528" xr:uid="{29376B63-9D43-484B-B8E4-9D337B5E81B5}"/>
    <cellStyle name="20 % - Akzent6 5 3 2" xfId="1626" xr:uid="{BF822393-8C74-4D87-8509-152D2EB3CAB5}"/>
    <cellStyle name="20 % - Akzent6 5 3 2 2" xfId="6381" xr:uid="{4A667E59-4BFF-4111-9EFD-ED99596E5AAB}"/>
    <cellStyle name="20 % - Akzent6 5 3 2 2 2" xfId="15892" xr:uid="{4F46E5B4-E354-43C6-8244-A41870BD8CDC}"/>
    <cellStyle name="20 % - Akzent6 5 3 2 2 2 2" xfId="44428" xr:uid="{387784C4-C42D-4C4A-A9FD-F6400776ACFA}"/>
    <cellStyle name="20 % - Akzent6 5 3 2 2 3" xfId="34916" xr:uid="{C734528A-F78B-41C2-9314-2CB978796544}"/>
    <cellStyle name="20 % - Akzent6 5 3 2 2 4" xfId="25404" xr:uid="{9AD9CF2D-365A-4C99-8875-6BFB68860714}"/>
    <cellStyle name="20 % - Akzent6 5 3 2 3" xfId="11136" xr:uid="{FCC88B66-DCB9-43A6-B139-DB3ADCB58285}"/>
    <cellStyle name="20 % - Akzent6 5 3 2 3 2" xfId="39672" xr:uid="{C3B1D234-61DC-449E-BD5B-96038EBFC302}"/>
    <cellStyle name="20 % - Akzent6 5 3 2 4" xfId="30160" xr:uid="{13F823A3-525C-47FA-BCDA-0905A8678202}"/>
    <cellStyle name="20 % - Akzent6 5 3 2 5" xfId="20648" xr:uid="{1AE55062-C797-4E5D-881B-4F90EE2B47D1}"/>
    <cellStyle name="20 % - Akzent6 5 3 3" xfId="3454" xr:uid="{80035210-24AF-41D2-9911-484A460FAB60}"/>
    <cellStyle name="20 % - Akzent6 5 3 3 2" xfId="8209" xr:uid="{2BA124F5-7006-465E-A4D0-E58F49ECE043}"/>
    <cellStyle name="20 % - Akzent6 5 3 3 2 2" xfId="17721" xr:uid="{FAE02D6C-5012-4583-AA5E-3B15DDF7AC93}"/>
    <cellStyle name="20 % - Akzent6 5 3 3 2 2 2" xfId="46257" xr:uid="{6554DB7F-F2A5-46DE-8EB2-BDE3A03C3E69}"/>
    <cellStyle name="20 % - Akzent6 5 3 3 2 3" xfId="36745" xr:uid="{5C29697C-EACD-4943-AF5D-5037AC95E1CB}"/>
    <cellStyle name="20 % - Akzent6 5 3 3 2 4" xfId="27233" xr:uid="{B154B58B-948C-4DA3-A29B-A14F578188A7}"/>
    <cellStyle name="20 % - Akzent6 5 3 3 3" xfId="12965" xr:uid="{C76180AB-1ABE-405C-9D87-727D2A92B6B6}"/>
    <cellStyle name="20 % - Akzent6 5 3 3 3 2" xfId="41501" xr:uid="{269A4163-8A76-4ECA-97E9-F640CA4350B3}"/>
    <cellStyle name="20 % - Akzent6 5 3 3 4" xfId="31989" xr:uid="{32CB7E3A-7D61-4D42-82CA-22D2C18EC9B4}"/>
    <cellStyle name="20 % - Akzent6 5 3 3 5" xfId="22477" xr:uid="{47B7A82A-A27E-40EB-943F-230327316878}"/>
    <cellStyle name="20 % - Akzent6 5 3 4" xfId="5284" xr:uid="{41934E5B-972E-430A-9E7B-320DE55DBBAA}"/>
    <cellStyle name="20 % - Akzent6 5 3 4 2" xfId="14795" xr:uid="{F551E786-3F76-4296-9109-93E9F685428D}"/>
    <cellStyle name="20 % - Akzent6 5 3 4 2 2" xfId="43331" xr:uid="{B6591BF9-DF48-4AF9-99A0-D5ED1A02A756}"/>
    <cellStyle name="20 % - Akzent6 5 3 4 3" xfId="33819" xr:uid="{F85DB1D5-2A0A-4B58-BFF9-047C39D5343E}"/>
    <cellStyle name="20 % - Akzent6 5 3 4 4" xfId="24307" xr:uid="{B11C0461-E057-4CC6-96FC-C530105C6EA8}"/>
    <cellStyle name="20 % - Akzent6 5 3 5" xfId="10039" xr:uid="{373D0BA1-14E7-4ABB-8BFE-EC547AC072E5}"/>
    <cellStyle name="20 % - Akzent6 5 3 5 2" xfId="38575" xr:uid="{19AFEC52-8B4D-420C-9EF9-CC9E2882FED3}"/>
    <cellStyle name="20 % - Akzent6 5 3 6" xfId="29063" xr:uid="{2430F221-B7EC-4232-8A4F-FF352C14B305}"/>
    <cellStyle name="20 % - Akzent6 5 3 7" xfId="19551" xr:uid="{44C985F9-F137-4097-8ED4-0EE53DED173E}"/>
    <cellStyle name="20 % - Akzent6 5 4" xfId="2357" xr:uid="{B4922DDD-FA6E-403F-B8DB-CFFB395CFDF5}"/>
    <cellStyle name="20 % - Akzent6 5 4 2" xfId="4185" xr:uid="{C2C11F9A-6975-4091-A2C8-FBBCC3FC6B76}"/>
    <cellStyle name="20 % - Akzent6 5 4 2 2" xfId="8940" xr:uid="{81C65F01-7224-4369-AF53-19D0BD5A3089}"/>
    <cellStyle name="20 % - Akzent6 5 4 2 2 2" xfId="18452" xr:uid="{AF8BE63A-571D-4338-9429-C3AA70F80839}"/>
    <cellStyle name="20 % - Akzent6 5 4 2 2 2 2" xfId="46988" xr:uid="{3C87A0D9-ECF5-4894-BF24-71460A857786}"/>
    <cellStyle name="20 % - Akzent6 5 4 2 2 3" xfId="37476" xr:uid="{15B8A5DD-9C13-45D8-8613-C53E2CDC65E8}"/>
    <cellStyle name="20 % - Akzent6 5 4 2 2 4" xfId="27964" xr:uid="{B7FD6051-D942-4E86-A525-6761ED86B1E8}"/>
    <cellStyle name="20 % - Akzent6 5 4 2 3" xfId="13696" xr:uid="{D7C91EBA-1DB8-454E-A264-FA7AD99566F7}"/>
    <cellStyle name="20 % - Akzent6 5 4 2 3 2" xfId="42232" xr:uid="{70863770-7CD5-4934-A1AF-4AE307D71C4A}"/>
    <cellStyle name="20 % - Akzent6 5 4 2 4" xfId="32720" xr:uid="{4B2B374B-23F9-47DE-9586-F5ADE125476B}"/>
    <cellStyle name="20 % - Akzent6 5 4 2 5" xfId="23208" xr:uid="{E2178304-4984-4928-A0B0-D8E025572ADF}"/>
    <cellStyle name="20 % - Akzent6 5 4 3" xfId="7112" xr:uid="{CE384FE5-8BE7-4F1E-9503-5FCF261AA672}"/>
    <cellStyle name="20 % - Akzent6 5 4 3 2" xfId="16623" xr:uid="{B8D5999D-3C56-4A7D-9A7A-07B7B678C6E8}"/>
    <cellStyle name="20 % - Akzent6 5 4 3 2 2" xfId="45159" xr:uid="{C60F3390-1D4C-4A0A-A870-0597FC158AA2}"/>
    <cellStyle name="20 % - Akzent6 5 4 3 3" xfId="35647" xr:uid="{F5A8A400-2B20-4605-9A17-D141C6FF951A}"/>
    <cellStyle name="20 % - Akzent6 5 4 3 4" xfId="26135" xr:uid="{CDACB2F4-43EE-4E3E-9EDD-FE2C3F664DAA}"/>
    <cellStyle name="20 % - Akzent6 5 4 4" xfId="11867" xr:uid="{6B57DDD9-EB5C-4064-AD39-783E4E932361}"/>
    <cellStyle name="20 % - Akzent6 5 4 4 2" xfId="40403" xr:uid="{4B7FBFBD-7531-427E-96E7-64A1E818CC70}"/>
    <cellStyle name="20 % - Akzent6 5 4 5" xfId="30891" xr:uid="{F7C04B6F-0486-4031-833E-4D7FF207D36B}"/>
    <cellStyle name="20 % - Akzent6 5 4 6" xfId="21379" xr:uid="{6A08A242-19C3-4053-A37F-2FF9D506B731}"/>
    <cellStyle name="20 % - Akzent6 5 5" xfId="1260" xr:uid="{2A3494F2-395A-466A-8C62-7CC22C00BD8D}"/>
    <cellStyle name="20 % - Akzent6 5 5 2" xfId="6015" xr:uid="{92C5594F-E03F-471E-85BD-9A05574A34C6}"/>
    <cellStyle name="20 % - Akzent6 5 5 2 2" xfId="15526" xr:uid="{AAFA373F-D2B4-410B-A69E-8C1B7D50A764}"/>
    <cellStyle name="20 % - Akzent6 5 5 2 2 2" xfId="44062" xr:uid="{8D683806-1D74-48B2-9DAD-B5F0F1517C94}"/>
    <cellStyle name="20 % - Akzent6 5 5 2 3" xfId="34550" xr:uid="{53D1C630-DACD-474A-91DF-9323A97506E8}"/>
    <cellStyle name="20 % - Akzent6 5 5 2 4" xfId="25038" xr:uid="{F8B9D5AB-5E53-4D32-B9FB-DC6AD9865C66}"/>
    <cellStyle name="20 % - Akzent6 5 5 3" xfId="10770" xr:uid="{741CAE43-0BC4-4DF9-9EDB-F978B11E5C54}"/>
    <cellStyle name="20 % - Akzent6 5 5 3 2" xfId="39306" xr:uid="{1976306E-EDFD-4891-8555-3C5AE1704A6D}"/>
    <cellStyle name="20 % - Akzent6 5 5 4" xfId="29794" xr:uid="{41B6AA58-1609-45B1-B67D-0E66E277901C}"/>
    <cellStyle name="20 % - Akzent6 5 5 5" xfId="20282" xr:uid="{EFD5D516-D9D5-43CC-B937-A9154D03B9F9}"/>
    <cellStyle name="20 % - Akzent6 5 6" xfId="3088" xr:uid="{6859B162-93F5-47DC-BBE9-F460E0609EF8}"/>
    <cellStyle name="20 % - Akzent6 5 6 2" xfId="7843" xr:uid="{324F31AA-6139-4897-A30F-448EB37A53AD}"/>
    <cellStyle name="20 % - Akzent6 5 6 2 2" xfId="17355" xr:uid="{072C237B-56D7-4C43-AD13-663D587ACF72}"/>
    <cellStyle name="20 % - Akzent6 5 6 2 2 2" xfId="45891" xr:uid="{7C785D1D-D1DB-41CA-AE64-6413D935AF2C}"/>
    <cellStyle name="20 % - Akzent6 5 6 2 3" xfId="36379" xr:uid="{BF346EDD-A7EF-4EDE-93B7-B29DD44EA349}"/>
    <cellStyle name="20 % - Akzent6 5 6 2 4" xfId="26867" xr:uid="{D3ECB671-D2FD-4171-B107-03583975A94B}"/>
    <cellStyle name="20 % - Akzent6 5 6 3" xfId="12599" xr:uid="{245F5CDB-2988-4EA3-8907-309E0DA6AD6A}"/>
    <cellStyle name="20 % - Akzent6 5 6 3 2" xfId="41135" xr:uid="{9B9186FD-711A-4F90-B6CD-2D5EE8D780EB}"/>
    <cellStyle name="20 % - Akzent6 5 6 4" xfId="31623" xr:uid="{F01C980C-8F13-4C9C-A06F-1EEB1E07ECA1}"/>
    <cellStyle name="20 % - Akzent6 5 6 5" xfId="22111" xr:uid="{6EB07189-1309-406A-BC07-4917C3599643}"/>
    <cellStyle name="20 % - Akzent6 5 7" xfId="4918" xr:uid="{920AD90E-6AA9-4C61-8DD9-84C25DA1021C}"/>
    <cellStyle name="20 % - Akzent6 5 7 2" xfId="14429" xr:uid="{968D9621-0727-4A22-96C4-03C3FF8CA4E9}"/>
    <cellStyle name="20 % - Akzent6 5 7 2 2" xfId="42965" xr:uid="{55AB99CE-456F-4698-A092-F1F4C90C0D63}"/>
    <cellStyle name="20 % - Akzent6 5 7 3" xfId="33453" xr:uid="{EB19DFC1-2869-4871-9317-3CCB4DE1E3C4}"/>
    <cellStyle name="20 % - Akzent6 5 7 4" xfId="23941" xr:uid="{F007B7C2-C840-4A34-8881-2F246FFE8A8E}"/>
    <cellStyle name="20 % - Akzent6 5 8" xfId="9673" xr:uid="{9FA3CB2D-2092-45E2-8A20-DA1063FB1C78}"/>
    <cellStyle name="20 % - Akzent6 5 8 2" xfId="38209" xr:uid="{A1A607CB-C3A3-4CF6-86FB-AF218CF34E2B}"/>
    <cellStyle name="20 % - Akzent6 5 9" xfId="28697" xr:uid="{2D5784B9-60AB-4A2E-9B0D-DAC6B2AF3DCD}"/>
    <cellStyle name="20 % - Akzent6 6" xfId="176" xr:uid="{C4702CE0-859F-4EFC-AFF0-72B19724A74A}"/>
    <cellStyle name="20 % - Akzent6 6 10" xfId="19199" xr:uid="{6789D77E-2FC2-4153-B437-57E46750037B}"/>
    <cellStyle name="20 % - Akzent6 6 2" xfId="907" xr:uid="{1F23A188-972F-4FC6-B0E3-BDA88C54D303}"/>
    <cellStyle name="20 % - Akzent6 6 2 2" xfId="2736" xr:uid="{D123EC2F-64DD-43B0-BDD0-B1A39FE8ED89}"/>
    <cellStyle name="20 % - Akzent6 6 2 2 2" xfId="4564" xr:uid="{14AF500A-2174-46B7-A0AF-DDBBF39E90DF}"/>
    <cellStyle name="20 % - Akzent6 6 2 2 2 2" xfId="9319" xr:uid="{F47F253B-54BE-4B16-968A-F5C04F4CAC56}"/>
    <cellStyle name="20 % - Akzent6 6 2 2 2 2 2" xfId="18831" xr:uid="{E22AFEF1-7B5C-48C4-8EFF-112EF7554367}"/>
    <cellStyle name="20 % - Akzent6 6 2 2 2 2 2 2" xfId="47367" xr:uid="{2587B294-B383-4060-843A-24E9A096BEDF}"/>
    <cellStyle name="20 % - Akzent6 6 2 2 2 2 3" xfId="37855" xr:uid="{899C94FB-BEB1-4C7A-B2DD-C41159408EC3}"/>
    <cellStyle name="20 % - Akzent6 6 2 2 2 2 4" xfId="28343" xr:uid="{9EB06F2A-01BF-4466-B513-F94AC62C818D}"/>
    <cellStyle name="20 % - Akzent6 6 2 2 2 3" xfId="14075" xr:uid="{C7C06451-2020-4C62-B0C2-6EAB0547F4A7}"/>
    <cellStyle name="20 % - Akzent6 6 2 2 2 3 2" xfId="42611" xr:uid="{6770B30C-26C0-452A-8C25-2BE8ABACD382}"/>
    <cellStyle name="20 % - Akzent6 6 2 2 2 4" xfId="33099" xr:uid="{773C0111-2EF9-4F9D-A616-603B966C08C1}"/>
    <cellStyle name="20 % - Akzent6 6 2 2 2 5" xfId="23587" xr:uid="{20DD7E1D-8EAB-45FA-864D-AFF94994C33A}"/>
    <cellStyle name="20 % - Akzent6 6 2 2 3" xfId="7491" xr:uid="{7A171678-997A-427A-A909-9A7653F243B6}"/>
    <cellStyle name="20 % - Akzent6 6 2 2 3 2" xfId="17002" xr:uid="{C1DABA01-BBCB-4005-84C8-88FA1EB1B819}"/>
    <cellStyle name="20 % - Akzent6 6 2 2 3 2 2" xfId="45538" xr:uid="{5A43ED15-5236-401E-865A-BA5108DE6B54}"/>
    <cellStyle name="20 % - Akzent6 6 2 2 3 3" xfId="36026" xr:uid="{801FC263-8300-4835-9254-F985EB6068A8}"/>
    <cellStyle name="20 % - Akzent6 6 2 2 3 4" xfId="26514" xr:uid="{631C17D3-E64C-4F56-A385-EF4E13C6CAAF}"/>
    <cellStyle name="20 % - Akzent6 6 2 2 4" xfId="12246" xr:uid="{81027C9F-261E-46E0-8E90-0987FCC24CF5}"/>
    <cellStyle name="20 % - Akzent6 6 2 2 4 2" xfId="40782" xr:uid="{690E59C6-17B9-411E-A54A-9443CAB84BF0}"/>
    <cellStyle name="20 % - Akzent6 6 2 2 5" xfId="31270" xr:uid="{F86EEC95-0665-49E9-A06C-BB885600CCAD}"/>
    <cellStyle name="20 % - Akzent6 6 2 2 6" xfId="21758" xr:uid="{4AC91118-4007-4BFA-ABEC-902BEC8EB756}"/>
    <cellStyle name="20 % - Akzent6 6 2 3" xfId="2005" xr:uid="{92E6F31C-3BEC-427C-9E8F-1434B0C06D2F}"/>
    <cellStyle name="20 % - Akzent6 6 2 3 2" xfId="6760" xr:uid="{156BC9F6-6A4E-497E-B83E-D4F8C61B3265}"/>
    <cellStyle name="20 % - Akzent6 6 2 3 2 2" xfId="16271" xr:uid="{E465D169-ED84-4534-9D5D-C636B7B7AE34}"/>
    <cellStyle name="20 % - Akzent6 6 2 3 2 2 2" xfId="44807" xr:uid="{2A196933-9213-43B4-AE0F-B37D9A42769B}"/>
    <cellStyle name="20 % - Akzent6 6 2 3 2 3" xfId="35295" xr:uid="{FA415965-8F6D-4264-BB55-6E4D34DBD8E3}"/>
    <cellStyle name="20 % - Akzent6 6 2 3 2 4" xfId="25783" xr:uid="{517DEEE7-B394-4624-BF41-4C0F85789FAA}"/>
    <cellStyle name="20 % - Akzent6 6 2 3 3" xfId="11515" xr:uid="{15A16B97-E240-41CD-91DB-3F52D4B4F171}"/>
    <cellStyle name="20 % - Akzent6 6 2 3 3 2" xfId="40051" xr:uid="{8744E152-2A3A-43F3-B787-4383DA93C1F1}"/>
    <cellStyle name="20 % - Akzent6 6 2 3 4" xfId="30539" xr:uid="{31B8DB29-8ABB-42DB-B834-CFE23BF2DFFD}"/>
    <cellStyle name="20 % - Akzent6 6 2 3 5" xfId="21027" xr:uid="{FB5978D3-E9B4-4232-A7EA-C9D25ACBA501}"/>
    <cellStyle name="20 % - Akzent6 6 2 4" xfId="3833" xr:uid="{31640E88-C369-4C11-8545-9ABC35B9E7B0}"/>
    <cellStyle name="20 % - Akzent6 6 2 4 2" xfId="8588" xr:uid="{1B910B25-B3F4-4339-9EF7-E69A8414A1E2}"/>
    <cellStyle name="20 % - Akzent6 6 2 4 2 2" xfId="18100" xr:uid="{E85B776A-069C-480C-A56E-376A7DF742AA}"/>
    <cellStyle name="20 % - Akzent6 6 2 4 2 2 2" xfId="46636" xr:uid="{475D5B33-6D3F-4C3F-976D-4236FB30DED4}"/>
    <cellStyle name="20 % - Akzent6 6 2 4 2 3" xfId="37124" xr:uid="{5CA52C3B-8BD7-44EA-A787-E474520F429B}"/>
    <cellStyle name="20 % - Akzent6 6 2 4 2 4" xfId="27612" xr:uid="{AE6BF9F0-701D-4A69-8A99-DB1ABB9A87E2}"/>
    <cellStyle name="20 % - Akzent6 6 2 4 3" xfId="13344" xr:uid="{30A396D8-7235-4996-A396-43256EE8EC63}"/>
    <cellStyle name="20 % - Akzent6 6 2 4 3 2" xfId="41880" xr:uid="{5605E7CF-3DA4-4AE2-8B6A-B118D6771CD5}"/>
    <cellStyle name="20 % - Akzent6 6 2 4 4" xfId="32368" xr:uid="{0604B556-9AD0-4493-A5FE-A405FD652B78}"/>
    <cellStyle name="20 % - Akzent6 6 2 4 5" xfId="22856" xr:uid="{B75306BB-C982-4C1F-83B8-E75288748FE8}"/>
    <cellStyle name="20 % - Akzent6 6 2 5" xfId="5663" xr:uid="{597680AD-B10C-4482-9462-EEEB22A807F2}"/>
    <cellStyle name="20 % - Akzent6 6 2 5 2" xfId="15174" xr:uid="{85752ABC-616F-4571-A47F-D90A112453B5}"/>
    <cellStyle name="20 % - Akzent6 6 2 5 2 2" xfId="43710" xr:uid="{5B58AF78-38F0-4F27-8FF2-0B49D332FDC2}"/>
    <cellStyle name="20 % - Akzent6 6 2 5 3" xfId="34198" xr:uid="{07200538-9D75-4D98-BFAE-A1F8A14CD556}"/>
    <cellStyle name="20 % - Akzent6 6 2 5 4" xfId="24686" xr:uid="{14A5A742-0F7C-4CCA-811A-74E7489F830D}"/>
    <cellStyle name="20 % - Akzent6 6 2 6" xfId="10418" xr:uid="{4A0456B3-8971-4AC5-B770-018B6B267CD8}"/>
    <cellStyle name="20 % - Akzent6 6 2 6 2" xfId="38954" xr:uid="{122D9CE1-CF5D-47EA-9807-6A07826F9150}"/>
    <cellStyle name="20 % - Akzent6 6 2 7" xfId="29442" xr:uid="{F8A26973-F35A-49EE-872F-AE631DF8B83F}"/>
    <cellStyle name="20 % - Akzent6 6 2 8" xfId="19930" xr:uid="{25F33344-93D4-4F60-8CA9-72767C1DF8F8}"/>
    <cellStyle name="20 % - Akzent6 6 3" xfId="542" xr:uid="{878FE405-71D1-4E05-B859-A908D3EAEC4F}"/>
    <cellStyle name="20 % - Akzent6 6 3 2" xfId="1640" xr:uid="{450FADC1-A461-41C4-996E-7112AF618424}"/>
    <cellStyle name="20 % - Akzent6 6 3 2 2" xfId="6395" xr:uid="{9A786131-EB98-42FF-B61A-3CF515070216}"/>
    <cellStyle name="20 % - Akzent6 6 3 2 2 2" xfId="15906" xr:uid="{2CCE8AD0-D893-44B3-B577-1D89A2AD1218}"/>
    <cellStyle name="20 % - Akzent6 6 3 2 2 2 2" xfId="44442" xr:uid="{FE56F13B-6518-4171-BD0A-31097F442614}"/>
    <cellStyle name="20 % - Akzent6 6 3 2 2 3" xfId="34930" xr:uid="{32029900-025F-4DEE-AD4B-40B4C1A9DC35}"/>
    <cellStyle name="20 % - Akzent6 6 3 2 2 4" xfId="25418" xr:uid="{2A5A93D5-EC4E-4E03-8764-B45488D69EDC}"/>
    <cellStyle name="20 % - Akzent6 6 3 2 3" xfId="11150" xr:uid="{DB2185B4-6C25-458C-936F-07FFE070C7A5}"/>
    <cellStyle name="20 % - Akzent6 6 3 2 3 2" xfId="39686" xr:uid="{ECB6A5FE-09C9-400C-87B2-003629970688}"/>
    <cellStyle name="20 % - Akzent6 6 3 2 4" xfId="30174" xr:uid="{B5AD25C9-832B-4ED8-AD0E-7036764A5C61}"/>
    <cellStyle name="20 % - Akzent6 6 3 2 5" xfId="20662" xr:uid="{F9EF3D24-416D-4DE5-89DE-5DB9BA0FE83E}"/>
    <cellStyle name="20 % - Akzent6 6 3 3" xfId="3468" xr:uid="{9F5BEDCB-8440-45D3-903E-BE6A6745C5E8}"/>
    <cellStyle name="20 % - Akzent6 6 3 3 2" xfId="8223" xr:uid="{DD6382BC-BAAF-4CAC-B8F1-15EEFC5BC5EF}"/>
    <cellStyle name="20 % - Akzent6 6 3 3 2 2" xfId="17735" xr:uid="{9F6B5711-6113-4DC3-80D6-A09E5E1361F3}"/>
    <cellStyle name="20 % - Akzent6 6 3 3 2 2 2" xfId="46271" xr:uid="{2386DDD2-17EF-4DBB-94B0-71925CC33725}"/>
    <cellStyle name="20 % - Akzent6 6 3 3 2 3" xfId="36759" xr:uid="{EFC329B8-3759-42B0-A239-1C09C0F55A29}"/>
    <cellStyle name="20 % - Akzent6 6 3 3 2 4" xfId="27247" xr:uid="{E54EA84D-89B0-4584-9770-659BE5A7962C}"/>
    <cellStyle name="20 % - Akzent6 6 3 3 3" xfId="12979" xr:uid="{B336AF7A-A6A7-49BC-A78E-197DF3FF191A}"/>
    <cellStyle name="20 % - Akzent6 6 3 3 3 2" xfId="41515" xr:uid="{5ABDE329-721D-489F-8371-2E5CD0D7C7DC}"/>
    <cellStyle name="20 % - Akzent6 6 3 3 4" xfId="32003" xr:uid="{06A255B1-E5C7-4A2C-842D-C1B151D2E051}"/>
    <cellStyle name="20 % - Akzent6 6 3 3 5" xfId="22491" xr:uid="{B88C94BB-3407-4326-83E5-7E9DF0A61BD7}"/>
    <cellStyle name="20 % - Akzent6 6 3 4" xfId="5298" xr:uid="{893DADC5-B959-454D-AC7F-5A162D8BE430}"/>
    <cellStyle name="20 % - Akzent6 6 3 4 2" xfId="14809" xr:uid="{9D65CBA9-60E0-42C6-8391-F48CB31EE075}"/>
    <cellStyle name="20 % - Akzent6 6 3 4 2 2" xfId="43345" xr:uid="{AC55E9C6-9FA1-4E2F-AFD2-E0194DEBB3E3}"/>
    <cellStyle name="20 % - Akzent6 6 3 4 3" xfId="33833" xr:uid="{4F745BDA-2FAB-4DE3-B445-7DE40A29024F}"/>
    <cellStyle name="20 % - Akzent6 6 3 4 4" xfId="24321" xr:uid="{A1E1D8A8-2433-4D21-A7D7-55F24A9FFABE}"/>
    <cellStyle name="20 % - Akzent6 6 3 5" xfId="10053" xr:uid="{86C85B6E-9691-4F5F-A3FB-CC0230ED254F}"/>
    <cellStyle name="20 % - Akzent6 6 3 5 2" xfId="38589" xr:uid="{BC45880B-284F-4AD8-94AD-488D3622CEC6}"/>
    <cellStyle name="20 % - Akzent6 6 3 6" xfId="29077" xr:uid="{5AF51F00-2898-43CC-ABB3-FEDBF1BB8E23}"/>
    <cellStyle name="20 % - Akzent6 6 3 7" xfId="19565" xr:uid="{3906B8D6-99E7-44CE-875C-4F6550B5A792}"/>
    <cellStyle name="20 % - Akzent6 6 4" xfId="2371" xr:uid="{B314B60C-8654-4319-B35E-192B8881D93C}"/>
    <cellStyle name="20 % - Akzent6 6 4 2" xfId="4199" xr:uid="{11E03123-F2C9-4CC9-9D8D-FA60802AE854}"/>
    <cellStyle name="20 % - Akzent6 6 4 2 2" xfId="8954" xr:uid="{3DD4BE7B-B85B-4458-80C6-37B0619CBCB7}"/>
    <cellStyle name="20 % - Akzent6 6 4 2 2 2" xfId="18466" xr:uid="{B0A23E1C-48C9-4223-8A83-0BFC5B16A077}"/>
    <cellStyle name="20 % - Akzent6 6 4 2 2 2 2" xfId="47002" xr:uid="{CA0CE8CD-2FF9-4677-9AC7-0D8AA154EFF7}"/>
    <cellStyle name="20 % - Akzent6 6 4 2 2 3" xfId="37490" xr:uid="{BB762A5F-4EB3-4F36-853A-1B3921EF930C}"/>
    <cellStyle name="20 % - Akzent6 6 4 2 2 4" xfId="27978" xr:uid="{959BCFA5-19B7-44FA-9572-AC8ED4B398BA}"/>
    <cellStyle name="20 % - Akzent6 6 4 2 3" xfId="13710" xr:uid="{A7418437-6992-4F8E-A9F9-D9B7B037635A}"/>
    <cellStyle name="20 % - Akzent6 6 4 2 3 2" xfId="42246" xr:uid="{513B6032-AB25-4D73-83EA-659276094222}"/>
    <cellStyle name="20 % - Akzent6 6 4 2 4" xfId="32734" xr:uid="{FA3B9B2D-0F78-4E03-8756-405AED94D679}"/>
    <cellStyle name="20 % - Akzent6 6 4 2 5" xfId="23222" xr:uid="{1CE57337-39D1-4D2E-8F51-E31E7BC90D6E}"/>
    <cellStyle name="20 % - Akzent6 6 4 3" xfId="7126" xr:uid="{E842C761-FD1A-448E-8168-DABFCC74211A}"/>
    <cellStyle name="20 % - Akzent6 6 4 3 2" xfId="16637" xr:uid="{FB797AFC-6491-4F3F-BC7F-B6A1DCB80E5D}"/>
    <cellStyle name="20 % - Akzent6 6 4 3 2 2" xfId="45173" xr:uid="{318D4D39-7C71-4362-86E4-9AAAD6842DCE}"/>
    <cellStyle name="20 % - Akzent6 6 4 3 3" xfId="35661" xr:uid="{1609F76C-A035-4D01-8B42-40D7935FA84A}"/>
    <cellStyle name="20 % - Akzent6 6 4 3 4" xfId="26149" xr:uid="{A327A799-DB3E-4088-A353-E3E992F67292}"/>
    <cellStyle name="20 % - Akzent6 6 4 4" xfId="11881" xr:uid="{1D4BEC2B-357F-4DEC-966F-D596587B2EA5}"/>
    <cellStyle name="20 % - Akzent6 6 4 4 2" xfId="40417" xr:uid="{FDFC88A3-1940-40FF-A182-5BE02B5724DA}"/>
    <cellStyle name="20 % - Akzent6 6 4 5" xfId="30905" xr:uid="{649A1E8D-B26C-40D7-9EBE-29A58BBDDA54}"/>
    <cellStyle name="20 % - Akzent6 6 4 6" xfId="21393" xr:uid="{E3BB1C03-4AAE-449D-8750-AFACD462E7CE}"/>
    <cellStyle name="20 % - Akzent6 6 5" xfId="1274" xr:uid="{65821765-0243-4047-8BE4-5A72FA6205E6}"/>
    <cellStyle name="20 % - Akzent6 6 5 2" xfId="6029" xr:uid="{2414E8E3-8C27-4284-AE72-7E25D533E16D}"/>
    <cellStyle name="20 % - Akzent6 6 5 2 2" xfId="15540" xr:uid="{D0A5BBCF-0F20-4441-A999-9EC5CAF29AB1}"/>
    <cellStyle name="20 % - Akzent6 6 5 2 2 2" xfId="44076" xr:uid="{8AE3C499-BFA5-487B-A302-2663B850622F}"/>
    <cellStyle name="20 % - Akzent6 6 5 2 3" xfId="34564" xr:uid="{009C2ECD-1B43-449E-8A17-96E3EE1501D8}"/>
    <cellStyle name="20 % - Akzent6 6 5 2 4" xfId="25052" xr:uid="{B198D090-47BE-470E-B0C5-F405F25DF4A5}"/>
    <cellStyle name="20 % - Akzent6 6 5 3" xfId="10784" xr:uid="{78C7EE4F-C073-46BE-BFB2-E3D29CD2600A}"/>
    <cellStyle name="20 % - Akzent6 6 5 3 2" xfId="39320" xr:uid="{667619E3-04CA-423F-A2A5-C71AB9BF5CF8}"/>
    <cellStyle name="20 % - Akzent6 6 5 4" xfId="29808" xr:uid="{3A679DA2-047B-4FAA-B7BC-06E35177B5A7}"/>
    <cellStyle name="20 % - Akzent6 6 5 5" xfId="20296" xr:uid="{2E930DAB-A7BA-4813-BBEB-3E18E2BD2D61}"/>
    <cellStyle name="20 % - Akzent6 6 6" xfId="3102" xr:uid="{C0399339-54E2-403B-B65D-49C341B6D769}"/>
    <cellStyle name="20 % - Akzent6 6 6 2" xfId="7857" xr:uid="{5F0CFD35-5A10-4920-AEF4-CF12051C2E4C}"/>
    <cellStyle name="20 % - Akzent6 6 6 2 2" xfId="17369" xr:uid="{C57481F7-FB2A-44FF-9DB6-946E6BC4DD06}"/>
    <cellStyle name="20 % - Akzent6 6 6 2 2 2" xfId="45905" xr:uid="{2C2CAB65-3DDE-4147-836B-231B9A97C06E}"/>
    <cellStyle name="20 % - Akzent6 6 6 2 3" xfId="36393" xr:uid="{BAE737B6-0396-4298-B2D4-2D6EC2071ED0}"/>
    <cellStyle name="20 % - Akzent6 6 6 2 4" xfId="26881" xr:uid="{CFFACD68-4C5F-4C27-8A4F-A8D65FBC2B82}"/>
    <cellStyle name="20 % - Akzent6 6 6 3" xfId="12613" xr:uid="{8621D79D-C950-4641-A95B-1348179FD6F1}"/>
    <cellStyle name="20 % - Akzent6 6 6 3 2" xfId="41149" xr:uid="{412CBC02-629C-4147-9A2A-E5CA96DA84DF}"/>
    <cellStyle name="20 % - Akzent6 6 6 4" xfId="31637" xr:uid="{700A41AD-D124-4CBB-BF3A-13B1E6652F78}"/>
    <cellStyle name="20 % - Akzent6 6 6 5" xfId="22125" xr:uid="{11B801B4-4382-4E10-9B56-10083E91A852}"/>
    <cellStyle name="20 % - Akzent6 6 7" xfId="4932" xr:uid="{3A7887B2-CCE8-4B6F-A6F0-14B797CD8013}"/>
    <cellStyle name="20 % - Akzent6 6 7 2" xfId="14443" xr:uid="{EFB439A2-5FE9-454F-9355-D168E6FCF3EF}"/>
    <cellStyle name="20 % - Akzent6 6 7 2 2" xfId="42979" xr:uid="{731163FA-ABC2-4CAA-8D1F-2FABCD478405}"/>
    <cellStyle name="20 % - Akzent6 6 7 3" xfId="33467" xr:uid="{A621923E-187C-423E-9E80-78BC3535F0F1}"/>
    <cellStyle name="20 % - Akzent6 6 7 4" xfId="23955" xr:uid="{553B3B65-B876-4691-AF06-A751891A0D65}"/>
    <cellStyle name="20 % - Akzent6 6 8" xfId="9687" xr:uid="{E3616B48-80D5-47FA-B9FF-87ECA77AD166}"/>
    <cellStyle name="20 % - Akzent6 6 8 2" xfId="38223" xr:uid="{14429DFF-932B-4D47-9BD0-646DAC5EC3B7}"/>
    <cellStyle name="20 % - Akzent6 6 9" xfId="28711" xr:uid="{4910591C-257A-49BB-8998-02221BC48967}"/>
    <cellStyle name="20 % - Akzent6 7" xfId="190" xr:uid="{7D57A789-E94D-4B6E-A6EC-AC9688E1A133}"/>
    <cellStyle name="20 % - Akzent6 7 10" xfId="19213" xr:uid="{6BAC3FDD-B38F-4025-B0DE-304541863447}"/>
    <cellStyle name="20 % - Akzent6 7 2" xfId="921" xr:uid="{2669D7B1-BAB3-4587-88D8-6EE603B8401F}"/>
    <cellStyle name="20 % - Akzent6 7 2 2" xfId="2750" xr:uid="{3F485B74-A2C0-47D1-9278-621ABE5C59E4}"/>
    <cellStyle name="20 % - Akzent6 7 2 2 2" xfId="4578" xr:uid="{CFC628CF-548F-4885-A178-274092039140}"/>
    <cellStyle name="20 % - Akzent6 7 2 2 2 2" xfId="9333" xr:uid="{1F697CEE-48E5-4459-97ED-1AA2569F0B3E}"/>
    <cellStyle name="20 % - Akzent6 7 2 2 2 2 2" xfId="18845" xr:uid="{13789B96-2E2D-436A-A171-9466044F5E6C}"/>
    <cellStyle name="20 % - Akzent6 7 2 2 2 2 2 2" xfId="47381" xr:uid="{124BBA41-C066-4306-90E2-C2C0EBC12F27}"/>
    <cellStyle name="20 % - Akzent6 7 2 2 2 2 3" xfId="37869" xr:uid="{2927B290-BFB0-49BC-BDBD-12E4642BCFB8}"/>
    <cellStyle name="20 % - Akzent6 7 2 2 2 2 4" xfId="28357" xr:uid="{14FB71DE-E57F-4DF4-A23E-3E821AA7477C}"/>
    <cellStyle name="20 % - Akzent6 7 2 2 2 3" xfId="14089" xr:uid="{5CB5F544-7C97-417D-9089-7B647649F6F8}"/>
    <cellStyle name="20 % - Akzent6 7 2 2 2 3 2" xfId="42625" xr:uid="{B9D7AC21-D972-47C3-AF3E-0A0C10AD6621}"/>
    <cellStyle name="20 % - Akzent6 7 2 2 2 4" xfId="33113" xr:uid="{839B1FFF-5824-44F7-A8F2-2279C551047A}"/>
    <cellStyle name="20 % - Akzent6 7 2 2 2 5" xfId="23601" xr:uid="{34F25294-0475-446F-9E7D-8B5D07A471D4}"/>
    <cellStyle name="20 % - Akzent6 7 2 2 3" xfId="7505" xr:uid="{186CE9E8-6297-403D-847B-C8D7D5CD37F6}"/>
    <cellStyle name="20 % - Akzent6 7 2 2 3 2" xfId="17016" xr:uid="{039E047B-35A2-48E5-8053-8EE06D287EDC}"/>
    <cellStyle name="20 % - Akzent6 7 2 2 3 2 2" xfId="45552" xr:uid="{EDCBEBDC-EFE0-4574-9A1B-C808ABCB69FF}"/>
    <cellStyle name="20 % - Akzent6 7 2 2 3 3" xfId="36040" xr:uid="{6065B3A2-FF81-4914-B95E-95DC2E0BBA57}"/>
    <cellStyle name="20 % - Akzent6 7 2 2 3 4" xfId="26528" xr:uid="{9388E0D4-6082-4881-B3E3-28675BF14FC7}"/>
    <cellStyle name="20 % - Akzent6 7 2 2 4" xfId="12260" xr:uid="{72098641-1346-4DFA-95B6-848E49DDDBF9}"/>
    <cellStyle name="20 % - Akzent6 7 2 2 4 2" xfId="40796" xr:uid="{E8EFF660-5174-4805-BC87-D05213E3426F}"/>
    <cellStyle name="20 % - Akzent6 7 2 2 5" xfId="31284" xr:uid="{9AC607AD-524E-4E37-B16E-714B64FBC194}"/>
    <cellStyle name="20 % - Akzent6 7 2 2 6" xfId="21772" xr:uid="{DE9D6A61-5C59-495B-872D-EC5369B0F124}"/>
    <cellStyle name="20 % - Akzent6 7 2 3" xfId="2019" xr:uid="{C04B5212-919E-4B68-AF67-6A8FBE08242A}"/>
    <cellStyle name="20 % - Akzent6 7 2 3 2" xfId="6774" xr:uid="{9832AE0C-CC5F-4C7C-856E-87E1443DE474}"/>
    <cellStyle name="20 % - Akzent6 7 2 3 2 2" xfId="16285" xr:uid="{A7CF504A-B321-48FB-A051-6B0273AA40ED}"/>
    <cellStyle name="20 % - Akzent6 7 2 3 2 2 2" xfId="44821" xr:uid="{F541BEEA-8250-47D8-BB2C-7964C0A840DA}"/>
    <cellStyle name="20 % - Akzent6 7 2 3 2 3" xfId="35309" xr:uid="{CE593D0E-E224-41EA-9490-BDC891443E6F}"/>
    <cellStyle name="20 % - Akzent6 7 2 3 2 4" xfId="25797" xr:uid="{9612F7B2-D7BF-49F1-A786-F4EB1EF60973}"/>
    <cellStyle name="20 % - Akzent6 7 2 3 3" xfId="11529" xr:uid="{7C3C13B8-96F7-4194-B38F-A30E9A929938}"/>
    <cellStyle name="20 % - Akzent6 7 2 3 3 2" xfId="40065" xr:uid="{A7472D02-528E-4964-97A7-462C6F350CD6}"/>
    <cellStyle name="20 % - Akzent6 7 2 3 4" xfId="30553" xr:uid="{80970840-3810-4605-BA08-6E0F0B0852BB}"/>
    <cellStyle name="20 % - Akzent6 7 2 3 5" xfId="21041" xr:uid="{35CF266D-CCCE-41A5-8A05-0450C964AD96}"/>
    <cellStyle name="20 % - Akzent6 7 2 4" xfId="3847" xr:uid="{A7FA2AFD-7D95-4DAF-BEA8-52F064FDD5CC}"/>
    <cellStyle name="20 % - Akzent6 7 2 4 2" xfId="8602" xr:uid="{29BD720A-B056-4071-BFA5-CDA9A2480458}"/>
    <cellStyle name="20 % - Akzent6 7 2 4 2 2" xfId="18114" xr:uid="{3A026886-DD3F-42D4-9A04-DE0C7CC7EEBE}"/>
    <cellStyle name="20 % - Akzent6 7 2 4 2 2 2" xfId="46650" xr:uid="{5870C42C-4C9B-42CC-8722-477EF960441F}"/>
    <cellStyle name="20 % - Akzent6 7 2 4 2 3" xfId="37138" xr:uid="{445D2156-D929-4B5F-AB2E-3578AB69E24C}"/>
    <cellStyle name="20 % - Akzent6 7 2 4 2 4" xfId="27626" xr:uid="{1B1825F6-51B6-46F1-88E9-23502BC13F96}"/>
    <cellStyle name="20 % - Akzent6 7 2 4 3" xfId="13358" xr:uid="{B644CEF0-85F9-4130-95EB-EAF2D0E1327F}"/>
    <cellStyle name="20 % - Akzent6 7 2 4 3 2" xfId="41894" xr:uid="{18256423-B07A-45E6-9A06-9BAF20D3400C}"/>
    <cellStyle name="20 % - Akzent6 7 2 4 4" xfId="32382" xr:uid="{59DFBD6C-4A77-4AF1-AC19-51809379B864}"/>
    <cellStyle name="20 % - Akzent6 7 2 4 5" xfId="22870" xr:uid="{A5811B5B-5602-4616-86AC-966F191D19F6}"/>
    <cellStyle name="20 % - Akzent6 7 2 5" xfId="5677" xr:uid="{750404A9-B08D-4F48-A5FF-11205BD330C1}"/>
    <cellStyle name="20 % - Akzent6 7 2 5 2" xfId="15188" xr:uid="{091336C1-76E1-45DD-9806-54C2C40E3118}"/>
    <cellStyle name="20 % - Akzent6 7 2 5 2 2" xfId="43724" xr:uid="{BC03D577-BE61-4C85-8FF1-D1EACFC44941}"/>
    <cellStyle name="20 % - Akzent6 7 2 5 3" xfId="34212" xr:uid="{0D3C0E90-C1C6-400B-B5A3-333D1AC46AF2}"/>
    <cellStyle name="20 % - Akzent6 7 2 5 4" xfId="24700" xr:uid="{D8AD9380-61BF-446D-B127-22AF33DBE0FA}"/>
    <cellStyle name="20 % - Akzent6 7 2 6" xfId="10432" xr:uid="{6BB1B174-F381-433B-B063-522392160A16}"/>
    <cellStyle name="20 % - Akzent6 7 2 6 2" xfId="38968" xr:uid="{F2E507D6-01F1-45B6-9E8E-9E904E47AE40}"/>
    <cellStyle name="20 % - Akzent6 7 2 7" xfId="29456" xr:uid="{A68A7A93-E3E4-4A3A-AECB-4D332DD0E144}"/>
    <cellStyle name="20 % - Akzent6 7 2 8" xfId="19944" xr:uid="{3662D39A-7791-4930-BDB3-734CE3C5ABCE}"/>
    <cellStyle name="20 % - Akzent6 7 3" xfId="556" xr:uid="{654BBE8E-11B1-45F8-A4D5-A56B94AF2BC0}"/>
    <cellStyle name="20 % - Akzent6 7 3 2" xfId="1654" xr:uid="{DEEB5128-F0D1-4DCA-AB65-EFE6FA7F21F2}"/>
    <cellStyle name="20 % - Akzent6 7 3 2 2" xfId="6409" xr:uid="{678903C9-E4E2-479C-92D5-AB92B9A4489A}"/>
    <cellStyle name="20 % - Akzent6 7 3 2 2 2" xfId="15920" xr:uid="{8FED8945-E1BB-42CB-89A0-531F3C107DA2}"/>
    <cellStyle name="20 % - Akzent6 7 3 2 2 2 2" xfId="44456" xr:uid="{2F10E2D3-93A5-44B7-AE49-7C5DBF8254F4}"/>
    <cellStyle name="20 % - Akzent6 7 3 2 2 3" xfId="34944" xr:uid="{EEFD3FD3-0EDF-4033-A3BD-1DE5ECC8A84D}"/>
    <cellStyle name="20 % - Akzent6 7 3 2 2 4" xfId="25432" xr:uid="{9697AF8C-3521-46A9-9F96-3004B3FB89AA}"/>
    <cellStyle name="20 % - Akzent6 7 3 2 3" xfId="11164" xr:uid="{F07BF60A-3E00-4956-9760-8C8BB9096363}"/>
    <cellStyle name="20 % - Akzent6 7 3 2 3 2" xfId="39700" xr:uid="{701A0CC5-C9D2-4045-BF2A-B6968D457E86}"/>
    <cellStyle name="20 % - Akzent6 7 3 2 4" xfId="30188" xr:uid="{85E009A2-EA34-4905-B105-6F8509FF5E92}"/>
    <cellStyle name="20 % - Akzent6 7 3 2 5" xfId="20676" xr:uid="{C3700BB2-6084-462F-8D0B-477CD1BA454D}"/>
    <cellStyle name="20 % - Akzent6 7 3 3" xfId="3482" xr:uid="{7DA20C33-63E2-423E-87C5-EF35FA62C28F}"/>
    <cellStyle name="20 % - Akzent6 7 3 3 2" xfId="8237" xr:uid="{6F17AED2-E908-4B55-B3ED-89EDE3D44B4E}"/>
    <cellStyle name="20 % - Akzent6 7 3 3 2 2" xfId="17749" xr:uid="{A4201628-2D89-4BFD-BA8F-223CADE42B15}"/>
    <cellStyle name="20 % - Akzent6 7 3 3 2 2 2" xfId="46285" xr:uid="{E7EAD03C-85FC-4353-8468-F0B860403FE0}"/>
    <cellStyle name="20 % - Akzent6 7 3 3 2 3" xfId="36773" xr:uid="{ECB16515-515C-446F-AF65-7966E73AF4BF}"/>
    <cellStyle name="20 % - Akzent6 7 3 3 2 4" xfId="27261" xr:uid="{C90EA802-6FED-4D38-B341-21CF79417750}"/>
    <cellStyle name="20 % - Akzent6 7 3 3 3" xfId="12993" xr:uid="{28430518-B0EC-405E-AA09-BD3EE4CBD699}"/>
    <cellStyle name="20 % - Akzent6 7 3 3 3 2" xfId="41529" xr:uid="{DEAA6FFF-79EE-46CD-90A9-CF9B539A5362}"/>
    <cellStyle name="20 % - Akzent6 7 3 3 4" xfId="32017" xr:uid="{5E7C5EF1-A6EE-49BB-93F4-B4992E6985D0}"/>
    <cellStyle name="20 % - Akzent6 7 3 3 5" xfId="22505" xr:uid="{02000230-38AD-4F60-8A6A-316DC1A417BD}"/>
    <cellStyle name="20 % - Akzent6 7 3 4" xfId="5312" xr:uid="{C509311D-1248-429A-909B-B927F6CC8CF8}"/>
    <cellStyle name="20 % - Akzent6 7 3 4 2" xfId="14823" xr:uid="{EFEA64ED-B139-4A1D-8324-D06D80C97139}"/>
    <cellStyle name="20 % - Akzent6 7 3 4 2 2" xfId="43359" xr:uid="{672532A9-6CBD-4BAB-B4D2-3ECD7CA38059}"/>
    <cellStyle name="20 % - Akzent6 7 3 4 3" xfId="33847" xr:uid="{078184FF-EA87-4FA8-873E-90F08E0F04E9}"/>
    <cellStyle name="20 % - Akzent6 7 3 4 4" xfId="24335" xr:uid="{6B5281B6-CF05-4F04-B0CA-9EE91550A75F}"/>
    <cellStyle name="20 % - Akzent6 7 3 5" xfId="10067" xr:uid="{904FFBF3-57BD-49E2-AB08-AB7F0A6DF626}"/>
    <cellStyle name="20 % - Akzent6 7 3 5 2" xfId="38603" xr:uid="{BB214B47-1385-42D7-BDAC-ECA2640E2234}"/>
    <cellStyle name="20 % - Akzent6 7 3 6" xfId="29091" xr:uid="{28E5B721-DF11-4BA7-9059-48BE427972FA}"/>
    <cellStyle name="20 % - Akzent6 7 3 7" xfId="19579" xr:uid="{94BD96C2-9130-48E6-93F8-42253A7AB8A7}"/>
    <cellStyle name="20 % - Akzent6 7 4" xfId="2385" xr:uid="{4B4819B2-8DF7-498D-AF69-D14D3E0F5EEB}"/>
    <cellStyle name="20 % - Akzent6 7 4 2" xfId="4213" xr:uid="{E76FAFF9-B0F9-4AF8-9CE9-BF90735BCF5C}"/>
    <cellStyle name="20 % - Akzent6 7 4 2 2" xfId="8968" xr:uid="{D4010907-5F74-41DF-AB76-E45CE6D687A4}"/>
    <cellStyle name="20 % - Akzent6 7 4 2 2 2" xfId="18480" xr:uid="{740EEF3B-B932-48DF-95C9-B69BCB6AF1AF}"/>
    <cellStyle name="20 % - Akzent6 7 4 2 2 2 2" xfId="47016" xr:uid="{0E6D4729-ADCC-4D73-85AF-40C947D564AD}"/>
    <cellStyle name="20 % - Akzent6 7 4 2 2 3" xfId="37504" xr:uid="{62255BD1-E5C7-4F00-8181-C4E803456800}"/>
    <cellStyle name="20 % - Akzent6 7 4 2 2 4" xfId="27992" xr:uid="{896ED2D0-EFCF-4385-AD6A-741CCC8A3875}"/>
    <cellStyle name="20 % - Akzent6 7 4 2 3" xfId="13724" xr:uid="{568F2B78-A2C1-45D7-A824-6A8D3BFF5D94}"/>
    <cellStyle name="20 % - Akzent6 7 4 2 3 2" xfId="42260" xr:uid="{3DB72C1F-8886-4378-A4D5-60717D83787A}"/>
    <cellStyle name="20 % - Akzent6 7 4 2 4" xfId="32748" xr:uid="{80DA8358-3881-443E-B29B-8CEC88D98D40}"/>
    <cellStyle name="20 % - Akzent6 7 4 2 5" xfId="23236" xr:uid="{8A0FDEA3-B2C7-4A92-A745-8BEE4DB355CD}"/>
    <cellStyle name="20 % - Akzent6 7 4 3" xfId="7140" xr:uid="{F7DFBEBE-AACC-4D50-8B12-022AA8D06348}"/>
    <cellStyle name="20 % - Akzent6 7 4 3 2" xfId="16651" xr:uid="{DB537584-C07A-4784-892A-C1B2852F4C37}"/>
    <cellStyle name="20 % - Akzent6 7 4 3 2 2" xfId="45187" xr:uid="{172FC59A-3FE0-40AD-AC51-C9576811C715}"/>
    <cellStyle name="20 % - Akzent6 7 4 3 3" xfId="35675" xr:uid="{5F3E74CA-4890-40E0-9B84-1100CAEA346F}"/>
    <cellStyle name="20 % - Akzent6 7 4 3 4" xfId="26163" xr:uid="{75ADFFA0-F23B-48D8-9EFB-9F824B3982F0}"/>
    <cellStyle name="20 % - Akzent6 7 4 4" xfId="11895" xr:uid="{7138A3B1-C291-4DCE-96BA-2D408AF030B4}"/>
    <cellStyle name="20 % - Akzent6 7 4 4 2" xfId="40431" xr:uid="{F106B28D-5B28-434A-9CCD-14451C94F904}"/>
    <cellStyle name="20 % - Akzent6 7 4 5" xfId="30919" xr:uid="{B89298A6-7800-474E-8EB7-77929AEF841A}"/>
    <cellStyle name="20 % - Akzent6 7 4 6" xfId="21407" xr:uid="{6DCB06B2-3641-4E72-B7D0-FF014047B2B8}"/>
    <cellStyle name="20 % - Akzent6 7 5" xfId="1288" xr:uid="{AD142A17-FFBD-4730-8366-E07A5ECD0E2E}"/>
    <cellStyle name="20 % - Akzent6 7 5 2" xfId="6043" xr:uid="{17259DE6-AF3A-4660-834E-CF4E11A07F87}"/>
    <cellStyle name="20 % - Akzent6 7 5 2 2" xfId="15554" xr:uid="{9F711966-F897-4BAE-918F-D52247833B95}"/>
    <cellStyle name="20 % - Akzent6 7 5 2 2 2" xfId="44090" xr:uid="{9F63D3D0-2018-4BFE-AD27-C8EC6C21B05F}"/>
    <cellStyle name="20 % - Akzent6 7 5 2 3" xfId="34578" xr:uid="{6904654C-3EC9-42C2-9CBE-804EC4107538}"/>
    <cellStyle name="20 % - Akzent6 7 5 2 4" xfId="25066" xr:uid="{359003AF-ACEC-4242-94EC-F72614522905}"/>
    <cellStyle name="20 % - Akzent6 7 5 3" xfId="10798" xr:uid="{6CEDD153-3D90-4BC4-9638-A1C3BC221C17}"/>
    <cellStyle name="20 % - Akzent6 7 5 3 2" xfId="39334" xr:uid="{ED621557-654B-44D5-B175-C558F24BE3C5}"/>
    <cellStyle name="20 % - Akzent6 7 5 4" xfId="29822" xr:uid="{195C24C1-C8CA-497F-84A7-86602E877F1E}"/>
    <cellStyle name="20 % - Akzent6 7 5 5" xfId="20310" xr:uid="{69B08FBF-EA91-42C1-B77B-ED706C23E222}"/>
    <cellStyle name="20 % - Akzent6 7 6" xfId="3116" xr:uid="{C49B2C99-93AC-4C47-9353-C0603D8AA622}"/>
    <cellStyle name="20 % - Akzent6 7 6 2" xfId="7871" xr:uid="{83CB4B45-DABE-4B41-8285-6A2BB495506E}"/>
    <cellStyle name="20 % - Akzent6 7 6 2 2" xfId="17383" xr:uid="{2E0D5A85-8EF1-436F-80A2-4837E8B18BD9}"/>
    <cellStyle name="20 % - Akzent6 7 6 2 2 2" xfId="45919" xr:uid="{7AEE573D-F20C-411D-8358-8757B71014EF}"/>
    <cellStyle name="20 % - Akzent6 7 6 2 3" xfId="36407" xr:uid="{CA5BFFE5-3818-4682-882F-D292356115BB}"/>
    <cellStyle name="20 % - Akzent6 7 6 2 4" xfId="26895" xr:uid="{BAB7793C-A3BC-4EF4-8586-A1D04089BE55}"/>
    <cellStyle name="20 % - Akzent6 7 6 3" xfId="12627" xr:uid="{0F1D343D-5674-439A-8F49-82F877DBBE21}"/>
    <cellStyle name="20 % - Akzent6 7 6 3 2" xfId="41163" xr:uid="{3B38382A-A32C-42AA-89A0-E5594472CB16}"/>
    <cellStyle name="20 % - Akzent6 7 6 4" xfId="31651" xr:uid="{6272BE33-43DC-4902-AEF8-3E399394DEB5}"/>
    <cellStyle name="20 % - Akzent6 7 6 5" xfId="22139" xr:uid="{B767EC05-89FE-420E-AC6D-F2CBB8224500}"/>
    <cellStyle name="20 % - Akzent6 7 7" xfId="4946" xr:uid="{BE5EE395-6013-40E5-B0E9-8173A9159F06}"/>
    <cellStyle name="20 % - Akzent6 7 7 2" xfId="14457" xr:uid="{E1D24DE9-D213-437C-B489-370CF8171D55}"/>
    <cellStyle name="20 % - Akzent6 7 7 2 2" xfId="42993" xr:uid="{70D9CEF2-2105-4434-AB7E-B26607AD8D92}"/>
    <cellStyle name="20 % - Akzent6 7 7 3" xfId="33481" xr:uid="{3416B0CB-8E02-4E15-AC3F-365F092DD33C}"/>
    <cellStyle name="20 % - Akzent6 7 7 4" xfId="23969" xr:uid="{D2D3F34E-8140-41A7-92AD-4B34A780A23D}"/>
    <cellStyle name="20 % - Akzent6 7 8" xfId="9701" xr:uid="{5D07D9EC-B60B-4AAB-9D60-69BD35662EFE}"/>
    <cellStyle name="20 % - Akzent6 7 8 2" xfId="38237" xr:uid="{EC704790-1FE6-4A20-825F-F9B9E6323947}"/>
    <cellStyle name="20 % - Akzent6 7 9" xfId="28725" xr:uid="{525E5EF2-68B7-4C59-B4FC-8C52B5636E0E}"/>
    <cellStyle name="20 % - Akzent6 8" xfId="204" xr:uid="{B5BC2947-C601-4592-AB3A-694CEA6C589D}"/>
    <cellStyle name="20 % - Akzent6 8 10" xfId="19227" xr:uid="{8BC9F0DE-8420-4E6A-B5CB-D0723A7B799A}"/>
    <cellStyle name="20 % - Akzent6 8 2" xfId="935" xr:uid="{568EFBB7-1F49-4B2C-9196-06201C2C383D}"/>
    <cellStyle name="20 % - Akzent6 8 2 2" xfId="2764" xr:uid="{27BD4A8C-F0C7-4C25-85BC-9C915269DDEA}"/>
    <cellStyle name="20 % - Akzent6 8 2 2 2" xfId="4592" xr:uid="{0CB2784E-57B9-4CFD-A7C0-76E551639E9D}"/>
    <cellStyle name="20 % - Akzent6 8 2 2 2 2" xfId="9347" xr:uid="{D0B437AE-4E28-4A6C-8DA8-BDB8DD5D045C}"/>
    <cellStyle name="20 % - Akzent6 8 2 2 2 2 2" xfId="18859" xr:uid="{018E47A3-0AEB-4814-81A1-157E3EC98829}"/>
    <cellStyle name="20 % - Akzent6 8 2 2 2 2 2 2" xfId="47395" xr:uid="{FE730E39-9419-413E-AE17-0F7B0E77B77A}"/>
    <cellStyle name="20 % - Akzent6 8 2 2 2 2 3" xfId="37883" xr:uid="{A9770304-DC39-49D7-8EF3-5EDC4275F19B}"/>
    <cellStyle name="20 % - Akzent6 8 2 2 2 2 4" xfId="28371" xr:uid="{42FAB549-E21B-4F9C-9BD0-6731F2781ED4}"/>
    <cellStyle name="20 % - Akzent6 8 2 2 2 3" xfId="14103" xr:uid="{BDE3851C-77A4-4F0A-9F38-2F36BA6BBB70}"/>
    <cellStyle name="20 % - Akzent6 8 2 2 2 3 2" xfId="42639" xr:uid="{C47538C3-72B0-43CE-BEE8-E5E8C9B07EDE}"/>
    <cellStyle name="20 % - Akzent6 8 2 2 2 4" xfId="33127" xr:uid="{F10B4AC8-3CF6-406F-8992-78009B2F9FC6}"/>
    <cellStyle name="20 % - Akzent6 8 2 2 2 5" xfId="23615" xr:uid="{6254117B-78B0-437E-948A-A61B11207DD1}"/>
    <cellStyle name="20 % - Akzent6 8 2 2 3" xfId="7519" xr:uid="{53CE81A3-B4F8-43D0-92D4-7C91FE2740FC}"/>
    <cellStyle name="20 % - Akzent6 8 2 2 3 2" xfId="17030" xr:uid="{A987CC25-0F0C-4A59-B720-70A7A102B4AF}"/>
    <cellStyle name="20 % - Akzent6 8 2 2 3 2 2" xfId="45566" xr:uid="{4B46D0D8-89AC-4883-A7E5-847AE0CE7A02}"/>
    <cellStyle name="20 % - Akzent6 8 2 2 3 3" xfId="36054" xr:uid="{410D4141-15E3-4E01-9702-9906D234D589}"/>
    <cellStyle name="20 % - Akzent6 8 2 2 3 4" xfId="26542" xr:uid="{AB3864A6-A976-485A-9126-3269B3B1850D}"/>
    <cellStyle name="20 % - Akzent6 8 2 2 4" xfId="12274" xr:uid="{DC6634D8-55C8-4802-A421-65CB117116DF}"/>
    <cellStyle name="20 % - Akzent6 8 2 2 4 2" xfId="40810" xr:uid="{BDAACEFA-BBF4-4937-8FDD-402BD648F5A4}"/>
    <cellStyle name="20 % - Akzent6 8 2 2 5" xfId="31298" xr:uid="{905E41E9-4B24-4AE8-9C1B-575DD474F6A2}"/>
    <cellStyle name="20 % - Akzent6 8 2 2 6" xfId="21786" xr:uid="{43FA13DF-64D4-47E8-9ED1-94CACA123439}"/>
    <cellStyle name="20 % - Akzent6 8 2 3" xfId="2033" xr:uid="{15F47097-BE59-4894-BC09-ADFEADC2470D}"/>
    <cellStyle name="20 % - Akzent6 8 2 3 2" xfId="6788" xr:uid="{907C2BD9-37E0-49A2-9F0B-630FB1755285}"/>
    <cellStyle name="20 % - Akzent6 8 2 3 2 2" xfId="16299" xr:uid="{B890AE0D-448C-446F-A9EC-86C71A6491B6}"/>
    <cellStyle name="20 % - Akzent6 8 2 3 2 2 2" xfId="44835" xr:uid="{5A6484DC-6325-4B71-9343-FDD3C08905EF}"/>
    <cellStyle name="20 % - Akzent6 8 2 3 2 3" xfId="35323" xr:uid="{ADA3754B-3804-4E7C-AFB8-C7E831863B39}"/>
    <cellStyle name="20 % - Akzent6 8 2 3 2 4" xfId="25811" xr:uid="{4795B59C-B37F-4133-AC00-491507739F18}"/>
    <cellStyle name="20 % - Akzent6 8 2 3 3" xfId="11543" xr:uid="{42D3FF54-9796-4AF6-992E-16C080FF2286}"/>
    <cellStyle name="20 % - Akzent6 8 2 3 3 2" xfId="40079" xr:uid="{5CFAB320-C328-4374-9F8F-561F825BBB5D}"/>
    <cellStyle name="20 % - Akzent6 8 2 3 4" xfId="30567" xr:uid="{46779D5E-5095-43CD-9953-ABD6850A650A}"/>
    <cellStyle name="20 % - Akzent6 8 2 3 5" xfId="21055" xr:uid="{A232F488-E5F9-4B22-9A79-D55B55329DED}"/>
    <cellStyle name="20 % - Akzent6 8 2 4" xfId="3861" xr:uid="{8DED2F0A-1E5E-4171-B79A-44E89D7758CA}"/>
    <cellStyle name="20 % - Akzent6 8 2 4 2" xfId="8616" xr:uid="{CAD18A53-5C00-49F7-9557-22376B447904}"/>
    <cellStyle name="20 % - Akzent6 8 2 4 2 2" xfId="18128" xr:uid="{8DA34C71-BA40-4380-B678-E3A756C0B296}"/>
    <cellStyle name="20 % - Akzent6 8 2 4 2 2 2" xfId="46664" xr:uid="{943B9843-3177-4594-9C04-229CBCED2B71}"/>
    <cellStyle name="20 % - Akzent6 8 2 4 2 3" xfId="37152" xr:uid="{43019ECA-076B-4EF1-AF43-8E2374C72F30}"/>
    <cellStyle name="20 % - Akzent6 8 2 4 2 4" xfId="27640" xr:uid="{F4A177BC-5926-4236-AC1F-03CAB96830B7}"/>
    <cellStyle name="20 % - Akzent6 8 2 4 3" xfId="13372" xr:uid="{C6C8B600-F6B3-433A-9909-34D320AA588B}"/>
    <cellStyle name="20 % - Akzent6 8 2 4 3 2" xfId="41908" xr:uid="{60462CC4-2453-460D-9771-16D71812B8BE}"/>
    <cellStyle name="20 % - Akzent6 8 2 4 4" xfId="32396" xr:uid="{2C1F1843-349C-47B0-97E4-BDC920B29ABD}"/>
    <cellStyle name="20 % - Akzent6 8 2 4 5" xfId="22884" xr:uid="{320CBB0C-15A0-4F6F-B856-CB15282B8F71}"/>
    <cellStyle name="20 % - Akzent6 8 2 5" xfId="5691" xr:uid="{BC405024-A62B-434F-8967-C837FE7DB72C}"/>
    <cellStyle name="20 % - Akzent6 8 2 5 2" xfId="15202" xr:uid="{A9F70639-1D36-43B8-B985-A0FCD5B8F818}"/>
    <cellStyle name="20 % - Akzent6 8 2 5 2 2" xfId="43738" xr:uid="{46BD94A1-9FCE-41D6-B883-81E76991FDD2}"/>
    <cellStyle name="20 % - Akzent6 8 2 5 3" xfId="34226" xr:uid="{543DCBBC-63A1-4C00-AAC9-C37EA05BD898}"/>
    <cellStyle name="20 % - Akzent6 8 2 5 4" xfId="24714" xr:uid="{23FC7758-DD16-446F-B316-4D9B3F0101FD}"/>
    <cellStyle name="20 % - Akzent6 8 2 6" xfId="10446" xr:uid="{065571AA-A03D-4A7A-835A-AD0AF5770782}"/>
    <cellStyle name="20 % - Akzent6 8 2 6 2" xfId="38982" xr:uid="{4C2CD806-3C7A-4CFA-AD0E-9DB46DEE1625}"/>
    <cellStyle name="20 % - Akzent6 8 2 7" xfId="29470" xr:uid="{44125533-3720-4901-A90D-96E8104C2064}"/>
    <cellStyle name="20 % - Akzent6 8 2 8" xfId="19958" xr:uid="{02A4D769-48F0-424B-9BBF-9C3235F22D26}"/>
    <cellStyle name="20 % - Akzent6 8 3" xfId="570" xr:uid="{E0D57625-6F0E-455B-9C2D-26A94383549D}"/>
    <cellStyle name="20 % - Akzent6 8 3 2" xfId="1668" xr:uid="{25BD4BB7-8E55-4948-9C4C-8B643FFEBC1B}"/>
    <cellStyle name="20 % - Akzent6 8 3 2 2" xfId="6423" xr:uid="{AADBDAB0-B557-431B-B8A8-646D023A8115}"/>
    <cellStyle name="20 % - Akzent6 8 3 2 2 2" xfId="15934" xr:uid="{41D75DCF-8FAD-48E2-AFF5-0CFDCE6827FE}"/>
    <cellStyle name="20 % - Akzent6 8 3 2 2 2 2" xfId="44470" xr:uid="{4FED861D-3349-451F-9F98-5341939916AF}"/>
    <cellStyle name="20 % - Akzent6 8 3 2 2 3" xfId="34958" xr:uid="{DC356FA7-D6B8-4D63-B20D-8333FA27D5ED}"/>
    <cellStyle name="20 % - Akzent6 8 3 2 2 4" xfId="25446" xr:uid="{D751C9F9-2EA5-4368-AF50-644DBD15FF2E}"/>
    <cellStyle name="20 % - Akzent6 8 3 2 3" xfId="11178" xr:uid="{3FF318FA-D919-4A8A-85C2-DDF76B53B579}"/>
    <cellStyle name="20 % - Akzent6 8 3 2 3 2" xfId="39714" xr:uid="{99BF97F9-DE6D-4970-8785-F13520AB2ADE}"/>
    <cellStyle name="20 % - Akzent6 8 3 2 4" xfId="30202" xr:uid="{60A50B6F-38B9-4132-8B42-5A24F02FC9AE}"/>
    <cellStyle name="20 % - Akzent6 8 3 2 5" xfId="20690" xr:uid="{5D08E109-3017-4461-8CEF-F67251D0AE8C}"/>
    <cellStyle name="20 % - Akzent6 8 3 3" xfId="3496" xr:uid="{BCF07FA0-4598-45A6-9D9F-0B139A6E1E0F}"/>
    <cellStyle name="20 % - Akzent6 8 3 3 2" xfId="8251" xr:uid="{EC9BBF82-00AA-421F-A8FF-EF78EF7FA380}"/>
    <cellStyle name="20 % - Akzent6 8 3 3 2 2" xfId="17763" xr:uid="{83D31266-CD85-4E2E-ADAE-862D5DBE9BB7}"/>
    <cellStyle name="20 % - Akzent6 8 3 3 2 2 2" xfId="46299" xr:uid="{5CFC948C-F0CE-4CE8-ADA2-ACF79B01B5AE}"/>
    <cellStyle name="20 % - Akzent6 8 3 3 2 3" xfId="36787" xr:uid="{BEEA06A7-1760-4E23-8976-729D32C4AFBB}"/>
    <cellStyle name="20 % - Akzent6 8 3 3 2 4" xfId="27275" xr:uid="{3F04090D-FB5A-462D-BF3D-917C7F47EFA6}"/>
    <cellStyle name="20 % - Akzent6 8 3 3 3" xfId="13007" xr:uid="{11B0F68B-352D-4479-98D7-072547FBF0A6}"/>
    <cellStyle name="20 % - Akzent6 8 3 3 3 2" xfId="41543" xr:uid="{6ACEB536-BA13-4BDD-BD6A-EBA427877D2B}"/>
    <cellStyle name="20 % - Akzent6 8 3 3 4" xfId="32031" xr:uid="{8FAFF5D9-8ADF-44CE-9CC0-D6B50302591E}"/>
    <cellStyle name="20 % - Akzent6 8 3 3 5" xfId="22519" xr:uid="{0B08FD2E-0712-4EAB-8BCE-6161B1236419}"/>
    <cellStyle name="20 % - Akzent6 8 3 4" xfId="5326" xr:uid="{F616560C-A299-41F1-81BA-21D6A15EC270}"/>
    <cellStyle name="20 % - Akzent6 8 3 4 2" xfId="14837" xr:uid="{D2B2B0F9-9121-4C81-AE5C-EE7F1DE43CD7}"/>
    <cellStyle name="20 % - Akzent6 8 3 4 2 2" xfId="43373" xr:uid="{BE1EBD0A-A27C-4C22-B681-07DCA5A15D59}"/>
    <cellStyle name="20 % - Akzent6 8 3 4 3" xfId="33861" xr:uid="{39C77CAA-19C9-43FA-9C24-41B7D41AF88F}"/>
    <cellStyle name="20 % - Akzent6 8 3 4 4" xfId="24349" xr:uid="{D922F53A-CDAD-4304-BF15-7546D425D4A9}"/>
    <cellStyle name="20 % - Akzent6 8 3 5" xfId="10081" xr:uid="{0CB155B4-EB4D-41BD-B642-4B338661363C}"/>
    <cellStyle name="20 % - Akzent6 8 3 5 2" xfId="38617" xr:uid="{681D6E3D-76B0-4A7E-928A-C9BD48C2253B}"/>
    <cellStyle name="20 % - Akzent6 8 3 6" xfId="29105" xr:uid="{17650847-CB66-4AC2-A3DF-1BF4DF9CA3BE}"/>
    <cellStyle name="20 % - Akzent6 8 3 7" xfId="19593" xr:uid="{24D4058E-0C5D-439F-A5C4-4FB528C391FB}"/>
    <cellStyle name="20 % - Akzent6 8 4" xfId="2399" xr:uid="{F734C03B-8767-4595-943C-1736FCE3CAB6}"/>
    <cellStyle name="20 % - Akzent6 8 4 2" xfId="4227" xr:uid="{581123E3-59CD-4965-A669-E5E6F59A138E}"/>
    <cellStyle name="20 % - Akzent6 8 4 2 2" xfId="8982" xr:uid="{5BDBDCF0-7564-45AB-A7BB-8F23253BD692}"/>
    <cellStyle name="20 % - Akzent6 8 4 2 2 2" xfId="18494" xr:uid="{95420E71-F786-48D1-9CDF-9621E2B6E5FF}"/>
    <cellStyle name="20 % - Akzent6 8 4 2 2 2 2" xfId="47030" xr:uid="{EA6B85BD-C1E8-41A5-9A58-91C9F7B9B902}"/>
    <cellStyle name="20 % - Akzent6 8 4 2 2 3" xfId="37518" xr:uid="{0A11BF40-F2EF-47B2-B8E4-112D005F85B5}"/>
    <cellStyle name="20 % - Akzent6 8 4 2 2 4" xfId="28006" xr:uid="{C514B53E-46E6-402F-8B62-2780D4BF70E3}"/>
    <cellStyle name="20 % - Akzent6 8 4 2 3" xfId="13738" xr:uid="{F06DEC39-5181-413A-89CD-7DC9D67E54DF}"/>
    <cellStyle name="20 % - Akzent6 8 4 2 3 2" xfId="42274" xr:uid="{152A63CB-FDB1-4990-AF23-2E1903771733}"/>
    <cellStyle name="20 % - Akzent6 8 4 2 4" xfId="32762" xr:uid="{60EE0D0D-08A8-45D3-A3F5-208F8D30D533}"/>
    <cellStyle name="20 % - Akzent6 8 4 2 5" xfId="23250" xr:uid="{B75CAA5E-3512-4077-8301-D9A944615BED}"/>
    <cellStyle name="20 % - Akzent6 8 4 3" xfId="7154" xr:uid="{1833E365-BE96-4940-B166-339C998C16C8}"/>
    <cellStyle name="20 % - Akzent6 8 4 3 2" xfId="16665" xr:uid="{5DE7A3A0-D6F9-4B0A-BB9D-4170D9257B65}"/>
    <cellStyle name="20 % - Akzent6 8 4 3 2 2" xfId="45201" xr:uid="{2A9999A4-B0A1-4237-881D-DE04826D44AA}"/>
    <cellStyle name="20 % - Akzent6 8 4 3 3" xfId="35689" xr:uid="{CB390EEF-A4FF-4FAB-8255-088D2DC5B9F3}"/>
    <cellStyle name="20 % - Akzent6 8 4 3 4" xfId="26177" xr:uid="{C14F61D9-27E4-4D24-B5B6-7051DE535547}"/>
    <cellStyle name="20 % - Akzent6 8 4 4" xfId="11909" xr:uid="{8DA60AF4-7B64-449D-BBD9-E4823E1AA3C8}"/>
    <cellStyle name="20 % - Akzent6 8 4 4 2" xfId="40445" xr:uid="{E9EBB2A1-703C-4024-A1AB-4A91B9438E60}"/>
    <cellStyle name="20 % - Akzent6 8 4 5" xfId="30933" xr:uid="{DE1AEBB9-D9EC-4A45-9942-A97CD33D06C3}"/>
    <cellStyle name="20 % - Akzent6 8 4 6" xfId="21421" xr:uid="{AC31C288-A334-4789-8E6D-82D737784756}"/>
    <cellStyle name="20 % - Akzent6 8 5" xfId="1302" xr:uid="{40805F11-530F-46EB-B757-42AE4C27F093}"/>
    <cellStyle name="20 % - Akzent6 8 5 2" xfId="6057" xr:uid="{7DFA63BC-BFD0-45D8-9FAA-775DBD5FBD05}"/>
    <cellStyle name="20 % - Akzent6 8 5 2 2" xfId="15568" xr:uid="{2E5108E1-78A7-4E7C-8AAC-E0C14D32C10D}"/>
    <cellStyle name="20 % - Akzent6 8 5 2 2 2" xfId="44104" xr:uid="{560E03FE-E7BE-4C1F-A4B2-F99A64262F8E}"/>
    <cellStyle name="20 % - Akzent6 8 5 2 3" xfId="34592" xr:uid="{B0C1CF48-9855-4F29-B4C5-7C72C9B419C2}"/>
    <cellStyle name="20 % - Akzent6 8 5 2 4" xfId="25080" xr:uid="{191597C5-7C18-4256-803E-C300BA10AA09}"/>
    <cellStyle name="20 % - Akzent6 8 5 3" xfId="10812" xr:uid="{43F99754-2875-4DB6-8CE3-E8B1A523DE89}"/>
    <cellStyle name="20 % - Akzent6 8 5 3 2" xfId="39348" xr:uid="{9DFE8518-19E2-4988-93C8-AFC9E9F798A8}"/>
    <cellStyle name="20 % - Akzent6 8 5 4" xfId="29836" xr:uid="{DAC9D38C-867B-42A0-B34B-058345745CBF}"/>
    <cellStyle name="20 % - Akzent6 8 5 5" xfId="20324" xr:uid="{D405AA7D-73D6-4466-BEBC-A4CD329BA619}"/>
    <cellStyle name="20 % - Akzent6 8 6" xfId="3130" xr:uid="{AE47C7BC-05FD-4D92-9619-050C3FA9E7B6}"/>
    <cellStyle name="20 % - Akzent6 8 6 2" xfId="7885" xr:uid="{AD08B002-367A-4C38-9D55-5C6476843575}"/>
    <cellStyle name="20 % - Akzent6 8 6 2 2" xfId="17397" xr:uid="{46D0FA99-AC3F-4525-9173-0A6D0978DD1E}"/>
    <cellStyle name="20 % - Akzent6 8 6 2 2 2" xfId="45933" xr:uid="{04252131-2DA2-4EC1-8691-0B6F04F50B0B}"/>
    <cellStyle name="20 % - Akzent6 8 6 2 3" xfId="36421" xr:uid="{F9BAEA65-CF4A-48F0-8F57-CAD0E80DD8C5}"/>
    <cellStyle name="20 % - Akzent6 8 6 2 4" xfId="26909" xr:uid="{73E878B7-42AD-45BD-8F17-2C60AB765796}"/>
    <cellStyle name="20 % - Akzent6 8 6 3" xfId="12641" xr:uid="{7C383FDF-158B-41FC-A47E-C578D7ABDF66}"/>
    <cellStyle name="20 % - Akzent6 8 6 3 2" xfId="41177" xr:uid="{4D34550E-5276-4948-BD6E-67B57E8DC68F}"/>
    <cellStyle name="20 % - Akzent6 8 6 4" xfId="31665" xr:uid="{71A87E2C-CFDF-45F8-A55D-1D3DC255B176}"/>
    <cellStyle name="20 % - Akzent6 8 6 5" xfId="22153" xr:uid="{D35AEFEC-5D10-4FA7-8C97-9D895FDD5B36}"/>
    <cellStyle name="20 % - Akzent6 8 7" xfId="4960" xr:uid="{4BCC7C1D-0CE6-4617-B693-DCFADD3CE5A3}"/>
    <cellStyle name="20 % - Akzent6 8 7 2" xfId="14471" xr:uid="{A5CC0A3B-B500-4DA8-82A8-7F2B5B72B4BB}"/>
    <cellStyle name="20 % - Akzent6 8 7 2 2" xfId="43007" xr:uid="{AC9CFD2A-3263-479A-ACBD-FF67C3E4B93C}"/>
    <cellStyle name="20 % - Akzent6 8 7 3" xfId="33495" xr:uid="{59691502-842B-4DE6-8E99-FDE60BB61DD6}"/>
    <cellStyle name="20 % - Akzent6 8 7 4" xfId="23983" xr:uid="{144FA9DA-D174-468B-8E3F-5EC408F9835F}"/>
    <cellStyle name="20 % - Akzent6 8 8" xfId="9715" xr:uid="{1EE75095-1A6C-45C4-B7EA-8827A9D70496}"/>
    <cellStyle name="20 % - Akzent6 8 8 2" xfId="38251" xr:uid="{579927F9-EE33-44A0-B2A8-0B9023638F16}"/>
    <cellStyle name="20 % - Akzent6 8 9" xfId="28739" xr:uid="{A202C86D-381F-4535-A611-5E1A3F43A4F8}"/>
    <cellStyle name="20 % - Akzent6 9" xfId="218" xr:uid="{04CBC30F-3A6A-4D71-AB18-50834C6C93A4}"/>
    <cellStyle name="20 % - Akzent6 9 10" xfId="19241" xr:uid="{BEA90440-5CAE-43A0-8C81-7CB5F4918C01}"/>
    <cellStyle name="20 % - Akzent6 9 2" xfId="949" xr:uid="{C583DCBE-4AEF-4355-80A7-EA933FEE261F}"/>
    <cellStyle name="20 % - Akzent6 9 2 2" xfId="2778" xr:uid="{8822BB72-8AE0-46F0-A4C6-B8FF4501B28B}"/>
    <cellStyle name="20 % - Akzent6 9 2 2 2" xfId="4606" xr:uid="{44A002FB-A0C9-4E39-ACE0-0DD20DDE34E7}"/>
    <cellStyle name="20 % - Akzent6 9 2 2 2 2" xfId="9361" xr:uid="{191643F2-1DC5-45FB-AE0E-FCC8FAC418F2}"/>
    <cellStyle name="20 % - Akzent6 9 2 2 2 2 2" xfId="18873" xr:uid="{03F604EC-3E63-436E-BD95-830CDF3CD2CD}"/>
    <cellStyle name="20 % - Akzent6 9 2 2 2 2 2 2" xfId="47409" xr:uid="{7F2B3A83-7ABC-4EB6-ADF3-30F958E51A7F}"/>
    <cellStyle name="20 % - Akzent6 9 2 2 2 2 3" xfId="37897" xr:uid="{63794D86-B813-4CC9-8BC8-30352DDE729E}"/>
    <cellStyle name="20 % - Akzent6 9 2 2 2 2 4" xfId="28385" xr:uid="{D36987F1-39F2-404C-B511-57EE7675DC16}"/>
    <cellStyle name="20 % - Akzent6 9 2 2 2 3" xfId="14117" xr:uid="{FD060853-5082-47EE-8CF0-B0ED310F971E}"/>
    <cellStyle name="20 % - Akzent6 9 2 2 2 3 2" xfId="42653" xr:uid="{05813577-71EB-418F-ADE1-972F5D09A2BB}"/>
    <cellStyle name="20 % - Akzent6 9 2 2 2 4" xfId="33141" xr:uid="{3A0B14DA-1B59-4123-8BE7-C31728928BCA}"/>
    <cellStyle name="20 % - Akzent6 9 2 2 2 5" xfId="23629" xr:uid="{958891EC-2453-4791-84CE-2A422D3B5B91}"/>
    <cellStyle name="20 % - Akzent6 9 2 2 3" xfId="7533" xr:uid="{044E15CC-4E14-4D5F-A4F8-59E628C73155}"/>
    <cellStyle name="20 % - Akzent6 9 2 2 3 2" xfId="17044" xr:uid="{A051DE17-D0E7-43BD-9BE5-CC6ED52B0009}"/>
    <cellStyle name="20 % - Akzent6 9 2 2 3 2 2" xfId="45580" xr:uid="{4F716976-C8E7-4E80-BB88-E90C717D7363}"/>
    <cellStyle name="20 % - Akzent6 9 2 2 3 3" xfId="36068" xr:uid="{A02B2F11-6236-4595-80CB-7C5AD21CA501}"/>
    <cellStyle name="20 % - Akzent6 9 2 2 3 4" xfId="26556" xr:uid="{56DBCEC7-3E9D-47AB-97C1-251009BA8626}"/>
    <cellStyle name="20 % - Akzent6 9 2 2 4" xfId="12288" xr:uid="{0B8130AB-1085-4874-A8D9-E7E06EB183FE}"/>
    <cellStyle name="20 % - Akzent6 9 2 2 4 2" xfId="40824" xr:uid="{71A3125C-068B-4F87-86CB-325EA1324AB8}"/>
    <cellStyle name="20 % - Akzent6 9 2 2 5" xfId="31312" xr:uid="{EF7B077E-4A57-4406-8EEA-94FFECF09849}"/>
    <cellStyle name="20 % - Akzent6 9 2 2 6" xfId="21800" xr:uid="{E5D4A458-8C6E-4E22-944D-05EBBF49D23D}"/>
    <cellStyle name="20 % - Akzent6 9 2 3" xfId="2047" xr:uid="{85CFAE94-4411-4555-8C76-FD2CF7A58125}"/>
    <cellStyle name="20 % - Akzent6 9 2 3 2" xfId="6802" xr:uid="{68AEA786-61FC-4B40-9AB5-10EEDAE4D565}"/>
    <cellStyle name="20 % - Akzent6 9 2 3 2 2" xfId="16313" xr:uid="{AECAA009-4468-4F7B-8EF7-BB1B058E3E41}"/>
    <cellStyle name="20 % - Akzent6 9 2 3 2 2 2" xfId="44849" xr:uid="{2C61C0EE-F047-4D1E-A373-400F9195EB77}"/>
    <cellStyle name="20 % - Akzent6 9 2 3 2 3" xfId="35337" xr:uid="{5763742C-AB02-4D9B-814B-02C60478DFB0}"/>
    <cellStyle name="20 % - Akzent6 9 2 3 2 4" xfId="25825" xr:uid="{1E2313FE-42E9-4ED3-8363-7FBF4FC84C0D}"/>
    <cellStyle name="20 % - Akzent6 9 2 3 3" xfId="11557" xr:uid="{E78281A2-D3E5-4970-8A68-2D82E6771536}"/>
    <cellStyle name="20 % - Akzent6 9 2 3 3 2" xfId="40093" xr:uid="{AD3BAC1B-CBD9-4560-9A32-9E0E72E5F867}"/>
    <cellStyle name="20 % - Akzent6 9 2 3 4" xfId="30581" xr:uid="{2C01CF90-F150-4A6D-BA66-162174A28819}"/>
    <cellStyle name="20 % - Akzent6 9 2 3 5" xfId="21069" xr:uid="{35ADB26D-7449-4997-AF59-CD6613852D9A}"/>
    <cellStyle name="20 % - Akzent6 9 2 4" xfId="3875" xr:uid="{E658E87F-AEB7-4437-93BB-A68688C6137B}"/>
    <cellStyle name="20 % - Akzent6 9 2 4 2" xfId="8630" xr:uid="{85B775FA-A800-4E2E-ACCE-987B9F84B4C6}"/>
    <cellStyle name="20 % - Akzent6 9 2 4 2 2" xfId="18142" xr:uid="{4CE5D6F6-9A78-4346-AA93-416179A60D2E}"/>
    <cellStyle name="20 % - Akzent6 9 2 4 2 2 2" xfId="46678" xr:uid="{DCE1F805-3315-4530-88C6-F9C1A86A2E9F}"/>
    <cellStyle name="20 % - Akzent6 9 2 4 2 3" xfId="37166" xr:uid="{110E05EB-A48B-40D4-A9CC-F1614B6ADC3F}"/>
    <cellStyle name="20 % - Akzent6 9 2 4 2 4" xfId="27654" xr:uid="{BFE325C8-6D3A-4562-AD3F-37EF19FB3703}"/>
    <cellStyle name="20 % - Akzent6 9 2 4 3" xfId="13386" xr:uid="{E74E14DE-52EF-4BC4-8119-F0DFC33CCF6B}"/>
    <cellStyle name="20 % - Akzent6 9 2 4 3 2" xfId="41922" xr:uid="{FF27FA6D-F7CE-48FA-A438-2284374EB51A}"/>
    <cellStyle name="20 % - Akzent6 9 2 4 4" xfId="32410" xr:uid="{E57C64EC-90BF-4668-A723-5E9F0E3F11D0}"/>
    <cellStyle name="20 % - Akzent6 9 2 4 5" xfId="22898" xr:uid="{33A88060-4BB7-41A8-B7E3-89D6988AD8F0}"/>
    <cellStyle name="20 % - Akzent6 9 2 5" xfId="5705" xr:uid="{6686507F-DD6F-45B4-A518-F9DAC6553B3C}"/>
    <cellStyle name="20 % - Akzent6 9 2 5 2" xfId="15216" xr:uid="{D4E8801B-C45F-40D2-BA2D-8577F68CD0B0}"/>
    <cellStyle name="20 % - Akzent6 9 2 5 2 2" xfId="43752" xr:uid="{8652560A-7E72-4B30-AD87-F0B26BFCF85E}"/>
    <cellStyle name="20 % - Akzent6 9 2 5 3" xfId="34240" xr:uid="{298EDE2E-8352-4E58-8EB9-97567B56B7AA}"/>
    <cellStyle name="20 % - Akzent6 9 2 5 4" xfId="24728" xr:uid="{C8D9F670-A957-4CD5-893A-36335858B0FF}"/>
    <cellStyle name="20 % - Akzent6 9 2 6" xfId="10460" xr:uid="{BDFFD8EA-0250-4215-8DD7-FB1DD0FAC1AB}"/>
    <cellStyle name="20 % - Akzent6 9 2 6 2" xfId="38996" xr:uid="{BD68936D-A859-49CE-999C-C49E6F2D88B6}"/>
    <cellStyle name="20 % - Akzent6 9 2 7" xfId="29484" xr:uid="{E9AAF598-7500-45BD-8407-129E9944A368}"/>
    <cellStyle name="20 % - Akzent6 9 2 8" xfId="19972" xr:uid="{923803C5-DD55-4311-BA53-B815CD21F08C}"/>
    <cellStyle name="20 % - Akzent6 9 3" xfId="584" xr:uid="{2B3F7405-F0C6-4778-BA85-D3507DDAC23E}"/>
    <cellStyle name="20 % - Akzent6 9 3 2" xfId="1682" xr:uid="{EAC82BD7-3803-4175-B906-17383A52ABCE}"/>
    <cellStyle name="20 % - Akzent6 9 3 2 2" xfId="6437" xr:uid="{EE1CAEF4-E27E-4FD6-9EE7-0F1C989CDE40}"/>
    <cellStyle name="20 % - Akzent6 9 3 2 2 2" xfId="15948" xr:uid="{75273198-C610-470B-A059-7EC76E7CF8F1}"/>
    <cellStyle name="20 % - Akzent6 9 3 2 2 2 2" xfId="44484" xr:uid="{DF7FAB2E-0B21-400A-9E18-397E4F9EC0EC}"/>
    <cellStyle name="20 % - Akzent6 9 3 2 2 3" xfId="34972" xr:uid="{1C0CD0FA-E3DB-4336-AC37-E16B4D1D2E5E}"/>
    <cellStyle name="20 % - Akzent6 9 3 2 2 4" xfId="25460" xr:uid="{BA8AA161-412F-4BC3-8CF2-C5AD5BDFC8AA}"/>
    <cellStyle name="20 % - Akzent6 9 3 2 3" xfId="11192" xr:uid="{DAF49362-3F20-4123-BD19-263E5E674F63}"/>
    <cellStyle name="20 % - Akzent6 9 3 2 3 2" xfId="39728" xr:uid="{2E7AB3AA-DE9F-4A61-9072-8D641A0F23C3}"/>
    <cellStyle name="20 % - Akzent6 9 3 2 4" xfId="30216" xr:uid="{3B49DF3A-3802-49EB-990A-4479DCECE838}"/>
    <cellStyle name="20 % - Akzent6 9 3 2 5" xfId="20704" xr:uid="{7CD79593-00F7-486A-A297-453CCB9FD741}"/>
    <cellStyle name="20 % - Akzent6 9 3 3" xfId="3510" xr:uid="{CD342959-0F5D-4322-B457-1C29787F400F}"/>
    <cellStyle name="20 % - Akzent6 9 3 3 2" xfId="8265" xr:uid="{40BDC2D1-BB06-401C-B5B9-CFFC5EC7D162}"/>
    <cellStyle name="20 % - Akzent6 9 3 3 2 2" xfId="17777" xr:uid="{1DF832CA-8F25-4EE6-83B3-2CFF64DFC10B}"/>
    <cellStyle name="20 % - Akzent6 9 3 3 2 2 2" xfId="46313" xr:uid="{AEC66C66-3EB6-49C2-9AA1-AFAD07F35E98}"/>
    <cellStyle name="20 % - Akzent6 9 3 3 2 3" xfId="36801" xr:uid="{E1ADF778-3582-4EFA-9D05-7FCA62DE438A}"/>
    <cellStyle name="20 % - Akzent6 9 3 3 2 4" xfId="27289" xr:uid="{7D9D4A7A-0546-4382-8BE1-268CBDB18CC7}"/>
    <cellStyle name="20 % - Akzent6 9 3 3 3" xfId="13021" xr:uid="{23452900-4DDE-4FD4-B7E3-6B3B0D212E7F}"/>
    <cellStyle name="20 % - Akzent6 9 3 3 3 2" xfId="41557" xr:uid="{C930D2B0-26B5-41C8-811E-BF46BD66739D}"/>
    <cellStyle name="20 % - Akzent6 9 3 3 4" xfId="32045" xr:uid="{7A861CEB-972A-4DBC-80AB-9C7056151CC9}"/>
    <cellStyle name="20 % - Akzent6 9 3 3 5" xfId="22533" xr:uid="{A78FBBAB-01AC-49CE-9479-88A95BFBCE30}"/>
    <cellStyle name="20 % - Akzent6 9 3 4" xfId="5340" xr:uid="{E5617DE2-5EF7-4A39-B07F-09A253ADB600}"/>
    <cellStyle name="20 % - Akzent6 9 3 4 2" xfId="14851" xr:uid="{7A0AB686-60BD-4124-A164-7BF81E3D5DD0}"/>
    <cellStyle name="20 % - Akzent6 9 3 4 2 2" xfId="43387" xr:uid="{454B95B4-29EF-4DB2-8820-C71FD8972618}"/>
    <cellStyle name="20 % - Akzent6 9 3 4 3" xfId="33875" xr:uid="{1DD72999-32A2-4D14-9C90-D39AB1F41BAF}"/>
    <cellStyle name="20 % - Akzent6 9 3 4 4" xfId="24363" xr:uid="{D4B0C160-DBC9-416C-B81D-4E72ECB4185F}"/>
    <cellStyle name="20 % - Akzent6 9 3 5" xfId="10095" xr:uid="{D86B555D-ED24-4D62-A640-29743BD7E82A}"/>
    <cellStyle name="20 % - Akzent6 9 3 5 2" xfId="38631" xr:uid="{7ABD7289-5D52-4994-B9C6-53D66E08548F}"/>
    <cellStyle name="20 % - Akzent6 9 3 6" xfId="29119" xr:uid="{C1B24889-B06F-4F3B-8D63-171DD6134C19}"/>
    <cellStyle name="20 % - Akzent6 9 3 7" xfId="19607" xr:uid="{3651BC96-6AE5-4894-B110-C084F3CF44D0}"/>
    <cellStyle name="20 % - Akzent6 9 4" xfId="2413" xr:uid="{F167C9F3-D7EB-4101-A9AC-62DF07EA80F9}"/>
    <cellStyle name="20 % - Akzent6 9 4 2" xfId="4241" xr:uid="{20B20571-C3C3-442C-9FFF-74BD33A0E8A9}"/>
    <cellStyle name="20 % - Akzent6 9 4 2 2" xfId="8996" xr:uid="{613B3E94-F89D-419D-BDDC-5F14DBCF5F8E}"/>
    <cellStyle name="20 % - Akzent6 9 4 2 2 2" xfId="18508" xr:uid="{CD941C45-F6FC-4B64-906A-4025B16465D6}"/>
    <cellStyle name="20 % - Akzent6 9 4 2 2 2 2" xfId="47044" xr:uid="{27C07338-ACDC-4998-96C7-4FC29AC79D10}"/>
    <cellStyle name="20 % - Akzent6 9 4 2 2 3" xfId="37532" xr:uid="{CFB37FBF-415C-4D99-A2CF-03EA242979DF}"/>
    <cellStyle name="20 % - Akzent6 9 4 2 2 4" xfId="28020" xr:uid="{1D4E4ECD-A31C-4E9C-97F0-771099BFCAB6}"/>
    <cellStyle name="20 % - Akzent6 9 4 2 3" xfId="13752" xr:uid="{041CF77D-D2AF-43FB-B258-119262B00342}"/>
    <cellStyle name="20 % - Akzent6 9 4 2 3 2" xfId="42288" xr:uid="{5D208FCB-232B-4B38-905E-1E06831FC865}"/>
    <cellStyle name="20 % - Akzent6 9 4 2 4" xfId="32776" xr:uid="{F1011B43-1493-44F0-88A7-A75CF176F936}"/>
    <cellStyle name="20 % - Akzent6 9 4 2 5" xfId="23264" xr:uid="{B25B727D-223C-4C48-BAC4-D2BB2A59F3FE}"/>
    <cellStyle name="20 % - Akzent6 9 4 3" xfId="7168" xr:uid="{0F6E2918-C38B-4E31-A9AD-42B22580C111}"/>
    <cellStyle name="20 % - Akzent6 9 4 3 2" xfId="16679" xr:uid="{65570DBE-7AAE-489E-86C3-D163EB418520}"/>
    <cellStyle name="20 % - Akzent6 9 4 3 2 2" xfId="45215" xr:uid="{8041FF87-292B-48C5-BF05-2E2A569DF8D9}"/>
    <cellStyle name="20 % - Akzent6 9 4 3 3" xfId="35703" xr:uid="{738EEF09-BC4D-4077-B3FE-3498F7D16E9B}"/>
    <cellStyle name="20 % - Akzent6 9 4 3 4" xfId="26191" xr:uid="{FAB31CAE-9EC6-46E4-A04C-85AF8F27E6F6}"/>
    <cellStyle name="20 % - Akzent6 9 4 4" xfId="11923" xr:uid="{ECB0B34A-4906-4DDE-9361-F8C3DCF5D490}"/>
    <cellStyle name="20 % - Akzent6 9 4 4 2" xfId="40459" xr:uid="{7939FA04-0911-4E64-AB6D-30AC82511A2B}"/>
    <cellStyle name="20 % - Akzent6 9 4 5" xfId="30947" xr:uid="{156F393A-0B00-425C-AD89-BEF549F54DA9}"/>
    <cellStyle name="20 % - Akzent6 9 4 6" xfId="21435" xr:uid="{C093C9F0-FF03-4B11-A038-57E61C6F1234}"/>
    <cellStyle name="20 % - Akzent6 9 5" xfId="1316" xr:uid="{33996FCF-31E2-485C-A977-9EC0EE2AC3A2}"/>
    <cellStyle name="20 % - Akzent6 9 5 2" xfId="6071" xr:uid="{08B7C975-8103-4396-8BF6-B787A9ABFDF5}"/>
    <cellStyle name="20 % - Akzent6 9 5 2 2" xfId="15582" xr:uid="{5F7D6276-A4F7-4A14-A907-A585ABB76C14}"/>
    <cellStyle name="20 % - Akzent6 9 5 2 2 2" xfId="44118" xr:uid="{33A256B1-B38D-4B37-9502-004E9600EA6E}"/>
    <cellStyle name="20 % - Akzent6 9 5 2 3" xfId="34606" xr:uid="{1FCFD0A0-9FFC-4C95-BA1D-FE32284D2F6B}"/>
    <cellStyle name="20 % - Akzent6 9 5 2 4" xfId="25094" xr:uid="{4ABEBF97-796F-489D-BB0B-72B0DC90E930}"/>
    <cellStyle name="20 % - Akzent6 9 5 3" xfId="10826" xr:uid="{8B617696-B8A7-49B2-94A0-657B1D184B76}"/>
    <cellStyle name="20 % - Akzent6 9 5 3 2" xfId="39362" xr:uid="{7ACFF6C3-C284-459C-B922-0A49F1C25C43}"/>
    <cellStyle name="20 % - Akzent6 9 5 4" xfId="29850" xr:uid="{5CA430AA-036B-41C6-B30B-79D4D0952B00}"/>
    <cellStyle name="20 % - Akzent6 9 5 5" xfId="20338" xr:uid="{D64797B7-A6D8-42BE-9E15-21739B3700B4}"/>
    <cellStyle name="20 % - Akzent6 9 6" xfId="3144" xr:uid="{104429BF-C091-41BB-97E5-C42040C78E35}"/>
    <cellStyle name="20 % - Akzent6 9 6 2" xfId="7899" xr:uid="{016CFBE0-A64F-4F7C-8FEA-703A165A3793}"/>
    <cellStyle name="20 % - Akzent6 9 6 2 2" xfId="17411" xr:uid="{15240A03-A7A1-4EA7-ABAA-4FA04B4D39A7}"/>
    <cellStyle name="20 % - Akzent6 9 6 2 2 2" xfId="45947" xr:uid="{B88FA119-276B-4322-9841-961D37E2C3F4}"/>
    <cellStyle name="20 % - Akzent6 9 6 2 3" xfId="36435" xr:uid="{5B302DB6-96BE-4425-9BE7-76411B1F0F07}"/>
    <cellStyle name="20 % - Akzent6 9 6 2 4" xfId="26923" xr:uid="{A521007A-DED6-45C0-AFC6-3C10EEABCDCC}"/>
    <cellStyle name="20 % - Akzent6 9 6 3" xfId="12655" xr:uid="{F5C68159-D4CF-4E4D-918F-5B1D89314C09}"/>
    <cellStyle name="20 % - Akzent6 9 6 3 2" xfId="41191" xr:uid="{F81B0A46-6B41-405C-892E-C50305C64111}"/>
    <cellStyle name="20 % - Akzent6 9 6 4" xfId="31679" xr:uid="{38A5359A-7586-4143-965D-8C8EA3EE4584}"/>
    <cellStyle name="20 % - Akzent6 9 6 5" xfId="22167" xr:uid="{891613F3-92D0-4CE7-A40B-0FAED6FDE088}"/>
    <cellStyle name="20 % - Akzent6 9 7" xfId="4974" xr:uid="{8653FBB5-FCA0-4261-B32B-AEB1031A8CAB}"/>
    <cellStyle name="20 % - Akzent6 9 7 2" xfId="14485" xr:uid="{D63FF62D-4900-4F57-86BE-4D2FDDCDFE69}"/>
    <cellStyle name="20 % - Akzent6 9 7 2 2" xfId="43021" xr:uid="{059769E7-5AF4-4F8C-B348-2D8C09E99910}"/>
    <cellStyle name="20 % - Akzent6 9 7 3" xfId="33509" xr:uid="{3A8C2951-58A6-43DC-8870-A33938D93915}"/>
    <cellStyle name="20 % - Akzent6 9 7 4" xfId="23997" xr:uid="{88A40BB0-73F7-47C4-A697-EB902B725D62}"/>
    <cellStyle name="20 % - Akzent6 9 8" xfId="9729" xr:uid="{97B786D8-40C2-4B8F-A4A3-E99D1F9192AF}"/>
    <cellStyle name="20 % - Akzent6 9 8 2" xfId="38265" xr:uid="{EEA6CFC2-8E08-449A-9EBF-19B12DF50F6C}"/>
    <cellStyle name="20 % - Akzent6 9 9" xfId="28753" xr:uid="{02DDEFBD-5A4B-4EB1-99FD-881B411A512A}"/>
    <cellStyle name="40 % - Akzent1 10" xfId="223" xr:uid="{294998D3-4900-49B6-A357-71113FC89EAA}"/>
    <cellStyle name="40 % - Akzent1 10 10" xfId="19246" xr:uid="{EF0B0AE2-15B3-4544-8D3F-60BE41A2B024}"/>
    <cellStyle name="40 % - Akzent1 10 2" xfId="954" xr:uid="{36D5C8C6-BC6B-4B7B-A6E4-F7BFBD14265F}"/>
    <cellStyle name="40 % - Akzent1 10 2 2" xfId="2783" xr:uid="{D4866AA8-D036-4197-B98D-8B606264EDB6}"/>
    <cellStyle name="40 % - Akzent1 10 2 2 2" xfId="4611" xr:uid="{86B4FD30-57CA-418C-ACBD-95ACC10CBAEE}"/>
    <cellStyle name="40 % - Akzent1 10 2 2 2 2" xfId="9366" xr:uid="{709441A1-AEDA-4AD1-B848-8286F7F19E51}"/>
    <cellStyle name="40 % - Akzent1 10 2 2 2 2 2" xfId="18878" xr:uid="{06A866A3-9AFD-4F33-905B-DDF84F47F4FD}"/>
    <cellStyle name="40 % - Akzent1 10 2 2 2 2 2 2" xfId="47414" xr:uid="{E216AFD3-B55B-4C71-AB37-14DF77939CF2}"/>
    <cellStyle name="40 % - Akzent1 10 2 2 2 2 3" xfId="37902" xr:uid="{18EB2757-A9EF-4A15-AF8A-0157B15FF39A}"/>
    <cellStyle name="40 % - Akzent1 10 2 2 2 2 4" xfId="28390" xr:uid="{64EA9AAD-EF9F-4649-9104-D6CF63DC441A}"/>
    <cellStyle name="40 % - Akzent1 10 2 2 2 3" xfId="14122" xr:uid="{9A6031FD-F3B8-495E-9362-B35EB7E130F5}"/>
    <cellStyle name="40 % - Akzent1 10 2 2 2 3 2" xfId="42658" xr:uid="{9E98819E-E47B-4AB2-AF74-6417E670F53B}"/>
    <cellStyle name="40 % - Akzent1 10 2 2 2 4" xfId="33146" xr:uid="{CD0A0358-DDED-4BE1-85B2-DF7EB3F99051}"/>
    <cellStyle name="40 % - Akzent1 10 2 2 2 5" xfId="23634" xr:uid="{375EAA56-5499-48DF-A7FF-7B61223C9D21}"/>
    <cellStyle name="40 % - Akzent1 10 2 2 3" xfId="7538" xr:uid="{DFD0B396-2375-4FAB-A58D-F5E6D72DDADA}"/>
    <cellStyle name="40 % - Akzent1 10 2 2 3 2" xfId="17049" xr:uid="{901C4858-C04D-4752-82D5-ECA1BA9BB944}"/>
    <cellStyle name="40 % - Akzent1 10 2 2 3 2 2" xfId="45585" xr:uid="{B7ADDC69-BCF1-42BB-A469-883700DD468A}"/>
    <cellStyle name="40 % - Akzent1 10 2 2 3 3" xfId="36073" xr:uid="{6FE4FE7D-F8B0-4173-A39D-D2A4967A7C0D}"/>
    <cellStyle name="40 % - Akzent1 10 2 2 3 4" xfId="26561" xr:uid="{2A17A439-C730-4A49-8B52-DA230EC1DA71}"/>
    <cellStyle name="40 % - Akzent1 10 2 2 4" xfId="12293" xr:uid="{D1F71B64-16F8-4F4E-8E06-0187E76815D4}"/>
    <cellStyle name="40 % - Akzent1 10 2 2 4 2" xfId="40829" xr:uid="{2199BA95-874A-4D41-BDA5-1151F8886E96}"/>
    <cellStyle name="40 % - Akzent1 10 2 2 5" xfId="31317" xr:uid="{5E5DC4C9-CF85-4534-9C2B-FAA5E6015114}"/>
    <cellStyle name="40 % - Akzent1 10 2 2 6" xfId="21805" xr:uid="{00DCA6CA-3488-4EFB-B2FD-85CA4682EAEB}"/>
    <cellStyle name="40 % - Akzent1 10 2 3" xfId="2052" xr:uid="{2029DAAC-79E7-46CB-828C-1506F7653DDB}"/>
    <cellStyle name="40 % - Akzent1 10 2 3 2" xfId="6807" xr:uid="{F650E125-591E-4E2E-BE40-63D8FEDA1133}"/>
    <cellStyle name="40 % - Akzent1 10 2 3 2 2" xfId="16318" xr:uid="{16714436-B13C-4772-ADD1-2662A0F42B0C}"/>
    <cellStyle name="40 % - Akzent1 10 2 3 2 2 2" xfId="44854" xr:uid="{1D8CC823-5D0F-4E6B-803A-7D47B3D77A48}"/>
    <cellStyle name="40 % - Akzent1 10 2 3 2 3" xfId="35342" xr:uid="{FC10E1E3-7AEF-4D52-A2C8-CF4A18472B94}"/>
    <cellStyle name="40 % - Akzent1 10 2 3 2 4" xfId="25830" xr:uid="{9024D6F8-9C98-41EA-B32E-0C586656F8A8}"/>
    <cellStyle name="40 % - Akzent1 10 2 3 3" xfId="11562" xr:uid="{A36CA37F-29F5-42E2-8AD6-8BD746B72B83}"/>
    <cellStyle name="40 % - Akzent1 10 2 3 3 2" xfId="40098" xr:uid="{898E364D-3293-4172-AF6A-D2BAB05FC1F3}"/>
    <cellStyle name="40 % - Akzent1 10 2 3 4" xfId="30586" xr:uid="{0EEFC9EE-4514-48F3-96AE-73BACF34F81E}"/>
    <cellStyle name="40 % - Akzent1 10 2 3 5" xfId="21074" xr:uid="{2B3C79D8-1D9B-4ED4-800C-3B1080902EC1}"/>
    <cellStyle name="40 % - Akzent1 10 2 4" xfId="3880" xr:uid="{CEBBFD70-C847-4884-AFD9-EB063B51BBE3}"/>
    <cellStyle name="40 % - Akzent1 10 2 4 2" xfId="8635" xr:uid="{390D9D53-DC1D-4D35-86E1-C7989920D87C}"/>
    <cellStyle name="40 % - Akzent1 10 2 4 2 2" xfId="18147" xr:uid="{48A2C287-D69A-48BD-B0E4-3A3D05C9660A}"/>
    <cellStyle name="40 % - Akzent1 10 2 4 2 2 2" xfId="46683" xr:uid="{A4AA3D17-F13C-49DE-8AC1-CCB7F3E5FF40}"/>
    <cellStyle name="40 % - Akzent1 10 2 4 2 3" xfId="37171" xr:uid="{E9E56EB2-9CCE-4905-82DA-3463D164237E}"/>
    <cellStyle name="40 % - Akzent1 10 2 4 2 4" xfId="27659" xr:uid="{1F5905A1-C25F-44CD-9746-557FD0145DF1}"/>
    <cellStyle name="40 % - Akzent1 10 2 4 3" xfId="13391" xr:uid="{D221C795-C511-4296-9FA7-30898FAC2A06}"/>
    <cellStyle name="40 % - Akzent1 10 2 4 3 2" xfId="41927" xr:uid="{879756B9-7C83-43B6-B807-E2CD5D9C1D11}"/>
    <cellStyle name="40 % - Akzent1 10 2 4 4" xfId="32415" xr:uid="{FBEBC8E2-67DF-43BD-AA16-FC0CFEF3ED2B}"/>
    <cellStyle name="40 % - Akzent1 10 2 4 5" xfId="22903" xr:uid="{9961CC44-BF36-4F7A-A36A-FD606174BA76}"/>
    <cellStyle name="40 % - Akzent1 10 2 5" xfId="5710" xr:uid="{EB4520E4-5CA8-4F82-B8A6-592FD228BA27}"/>
    <cellStyle name="40 % - Akzent1 10 2 5 2" xfId="15221" xr:uid="{D0FD274F-220D-4816-8F7B-7788999605C5}"/>
    <cellStyle name="40 % - Akzent1 10 2 5 2 2" xfId="43757" xr:uid="{0B86AAAD-963D-44A5-AFC6-800848AAE389}"/>
    <cellStyle name="40 % - Akzent1 10 2 5 3" xfId="34245" xr:uid="{C15A469F-AC32-407E-96E8-34F2D713EDED}"/>
    <cellStyle name="40 % - Akzent1 10 2 5 4" xfId="24733" xr:uid="{AD620593-3BF8-4805-A2A9-09565E5CE1A3}"/>
    <cellStyle name="40 % - Akzent1 10 2 6" xfId="10465" xr:uid="{B96C7116-3808-4003-8C92-39B1577C1715}"/>
    <cellStyle name="40 % - Akzent1 10 2 6 2" xfId="39001" xr:uid="{586B3975-500D-4234-A1D1-E4D422E45925}"/>
    <cellStyle name="40 % - Akzent1 10 2 7" xfId="29489" xr:uid="{B46AF00B-68EA-44E8-918F-9A0A467B1E4E}"/>
    <cellStyle name="40 % - Akzent1 10 2 8" xfId="19977" xr:uid="{089BC741-9B10-452C-9F63-EEF36643AE61}"/>
    <cellStyle name="40 % - Akzent1 10 3" xfId="589" xr:uid="{98B0B119-C505-4E31-A99F-6350317CCCDE}"/>
    <cellStyle name="40 % - Akzent1 10 3 2" xfId="1687" xr:uid="{B9FE1749-A337-4940-83E8-C52AC9AFAA81}"/>
    <cellStyle name="40 % - Akzent1 10 3 2 2" xfId="6442" xr:uid="{19E1CC7C-121B-4F51-85C3-C97DE0EE2958}"/>
    <cellStyle name="40 % - Akzent1 10 3 2 2 2" xfId="15953" xr:uid="{1DCBF8ED-A46A-4E0A-BBF6-9F85F91A56FE}"/>
    <cellStyle name="40 % - Akzent1 10 3 2 2 2 2" xfId="44489" xr:uid="{6325EB86-9B56-408F-927D-B946BC59A0EB}"/>
    <cellStyle name="40 % - Akzent1 10 3 2 2 3" xfId="34977" xr:uid="{5643E049-79F5-401B-950E-6448ED177BED}"/>
    <cellStyle name="40 % - Akzent1 10 3 2 2 4" xfId="25465" xr:uid="{72093DDB-16E5-4361-AC93-1625A88C1055}"/>
    <cellStyle name="40 % - Akzent1 10 3 2 3" xfId="11197" xr:uid="{B64C55D5-A44E-4B56-B8F4-EAE20C68668C}"/>
    <cellStyle name="40 % - Akzent1 10 3 2 3 2" xfId="39733" xr:uid="{D6A66A81-2EC4-42AB-AC51-B32AD6DA2838}"/>
    <cellStyle name="40 % - Akzent1 10 3 2 4" xfId="30221" xr:uid="{D06496DF-23A8-404E-A9C6-553FB42C8133}"/>
    <cellStyle name="40 % - Akzent1 10 3 2 5" xfId="20709" xr:uid="{79231D78-17F0-49D6-B9F5-84F798E036D0}"/>
    <cellStyle name="40 % - Akzent1 10 3 3" xfId="3515" xr:uid="{C7898B2D-654D-4828-9017-0F7157041562}"/>
    <cellStyle name="40 % - Akzent1 10 3 3 2" xfId="8270" xr:uid="{54435206-D4CE-491E-BA61-3937991FE254}"/>
    <cellStyle name="40 % - Akzent1 10 3 3 2 2" xfId="17782" xr:uid="{4BC59069-2D6C-43B0-94AB-7093C272BFBE}"/>
    <cellStyle name="40 % - Akzent1 10 3 3 2 2 2" xfId="46318" xr:uid="{B7FAECAE-5405-4A4A-BD37-DBD0B3E3B6F1}"/>
    <cellStyle name="40 % - Akzent1 10 3 3 2 3" xfId="36806" xr:uid="{945390DD-0067-43FC-98D2-317B51DBCF51}"/>
    <cellStyle name="40 % - Akzent1 10 3 3 2 4" xfId="27294" xr:uid="{A3A92F06-4AC6-4766-9415-860855C3A763}"/>
    <cellStyle name="40 % - Akzent1 10 3 3 3" xfId="13026" xr:uid="{D51D3FF9-4F9C-47A4-824D-8088BACAE36E}"/>
    <cellStyle name="40 % - Akzent1 10 3 3 3 2" xfId="41562" xr:uid="{40EA5588-D7C4-4E7C-A447-34A890D4E84D}"/>
    <cellStyle name="40 % - Akzent1 10 3 3 4" xfId="32050" xr:uid="{F60E9063-4B91-4CD9-B6EA-27CB781BBBCA}"/>
    <cellStyle name="40 % - Akzent1 10 3 3 5" xfId="22538" xr:uid="{892F6CA7-9D68-4E05-8EB9-049A4AE5D612}"/>
    <cellStyle name="40 % - Akzent1 10 3 4" xfId="5345" xr:uid="{71C6CE68-4861-4F5D-B89D-E1CA292C3525}"/>
    <cellStyle name="40 % - Akzent1 10 3 4 2" xfId="14856" xr:uid="{6FE20334-7A57-4038-A59D-65C8E0B02674}"/>
    <cellStyle name="40 % - Akzent1 10 3 4 2 2" xfId="43392" xr:uid="{6302494A-B816-4FBA-99C2-AC680D9C38B0}"/>
    <cellStyle name="40 % - Akzent1 10 3 4 3" xfId="33880" xr:uid="{54EF48AC-DE2E-4846-8797-CE1B084538F8}"/>
    <cellStyle name="40 % - Akzent1 10 3 4 4" xfId="24368" xr:uid="{A5567B95-6236-41CD-AEC4-FFA969EDC198}"/>
    <cellStyle name="40 % - Akzent1 10 3 5" xfId="10100" xr:uid="{2A00F2D9-BD49-4451-822D-3290AA1371EE}"/>
    <cellStyle name="40 % - Akzent1 10 3 5 2" xfId="38636" xr:uid="{D8B41B45-0C41-457E-8107-A46C55727AAB}"/>
    <cellStyle name="40 % - Akzent1 10 3 6" xfId="29124" xr:uid="{73162020-05BC-4AA4-AB84-36B2F6102615}"/>
    <cellStyle name="40 % - Akzent1 10 3 7" xfId="19612" xr:uid="{D8ED250A-356B-4C66-92BE-A7AE7DE1A023}"/>
    <cellStyle name="40 % - Akzent1 10 4" xfId="2418" xr:uid="{07F8193D-0CAF-46BA-9CE1-C1CF5E696D6E}"/>
    <cellStyle name="40 % - Akzent1 10 4 2" xfId="4246" xr:uid="{3D35A5E2-0424-4327-B041-FA79EDF09DA9}"/>
    <cellStyle name="40 % - Akzent1 10 4 2 2" xfId="9001" xr:uid="{053AC3CA-9C94-457B-8C08-F91CD0B377DE}"/>
    <cellStyle name="40 % - Akzent1 10 4 2 2 2" xfId="18513" xr:uid="{4FA8AFA4-B7A0-46B0-9B76-69D9C6D3B218}"/>
    <cellStyle name="40 % - Akzent1 10 4 2 2 2 2" xfId="47049" xr:uid="{28C8C4BA-E095-440A-9B0E-B773BD759985}"/>
    <cellStyle name="40 % - Akzent1 10 4 2 2 3" xfId="37537" xr:uid="{12A08BF1-E5BD-4F06-ADBD-F6F0BFD5058D}"/>
    <cellStyle name="40 % - Akzent1 10 4 2 2 4" xfId="28025" xr:uid="{FEEFB493-FE24-4969-8FEC-F2B7D5E5CDF2}"/>
    <cellStyle name="40 % - Akzent1 10 4 2 3" xfId="13757" xr:uid="{B240B271-9258-4D44-9598-317EF5F19D44}"/>
    <cellStyle name="40 % - Akzent1 10 4 2 3 2" xfId="42293" xr:uid="{3947E26C-C3A8-4FD4-AD49-F9266090A44C}"/>
    <cellStyle name="40 % - Akzent1 10 4 2 4" xfId="32781" xr:uid="{B043166D-343D-474D-960B-5D408D39E131}"/>
    <cellStyle name="40 % - Akzent1 10 4 2 5" xfId="23269" xr:uid="{285BC288-FB71-4921-9E12-6B44D8811070}"/>
    <cellStyle name="40 % - Akzent1 10 4 3" xfId="7173" xr:uid="{C2B3E241-B211-4FE7-8C99-C72762F99D06}"/>
    <cellStyle name="40 % - Akzent1 10 4 3 2" xfId="16684" xr:uid="{01A44EBC-43BC-489F-AFE5-8A3E2C060C37}"/>
    <cellStyle name="40 % - Akzent1 10 4 3 2 2" xfId="45220" xr:uid="{00F7FC74-CA57-470A-962B-54325ED5C2F7}"/>
    <cellStyle name="40 % - Akzent1 10 4 3 3" xfId="35708" xr:uid="{02FDD7FF-9702-495E-AEFC-85F87ED1B667}"/>
    <cellStyle name="40 % - Akzent1 10 4 3 4" xfId="26196" xr:uid="{7B33CF94-C1AB-4303-B755-318D905DFE57}"/>
    <cellStyle name="40 % - Akzent1 10 4 4" xfId="11928" xr:uid="{DCECF447-A765-4402-9069-00B9239F78CA}"/>
    <cellStyle name="40 % - Akzent1 10 4 4 2" xfId="40464" xr:uid="{605290BB-09B4-4E62-940B-892A7A47A73F}"/>
    <cellStyle name="40 % - Akzent1 10 4 5" xfId="30952" xr:uid="{0038314D-4464-444C-8F59-E2EDE4BA16DC}"/>
    <cellStyle name="40 % - Akzent1 10 4 6" xfId="21440" xr:uid="{6669B67A-0062-4A53-ABF5-D1C975EA574D}"/>
    <cellStyle name="40 % - Akzent1 10 5" xfId="1321" xr:uid="{89768ABA-7021-4002-8176-349E8A1CCD1B}"/>
    <cellStyle name="40 % - Akzent1 10 5 2" xfId="6076" xr:uid="{0F418764-C4B4-44AC-8986-E15B769C87C3}"/>
    <cellStyle name="40 % - Akzent1 10 5 2 2" xfId="15587" xr:uid="{3CF351C4-FB99-4A68-9910-016B9E0D9B3F}"/>
    <cellStyle name="40 % - Akzent1 10 5 2 2 2" xfId="44123" xr:uid="{6769D85B-0F25-4799-BC1A-E7D3219C2F04}"/>
    <cellStyle name="40 % - Akzent1 10 5 2 3" xfId="34611" xr:uid="{335932BC-C213-49A3-99A6-1A406F544F5D}"/>
    <cellStyle name="40 % - Akzent1 10 5 2 4" xfId="25099" xr:uid="{AE390E67-1365-4E23-9731-0BE6A52B189F}"/>
    <cellStyle name="40 % - Akzent1 10 5 3" xfId="10831" xr:uid="{7C5B88F3-F5B5-4C01-A9BE-859CAF64A17B}"/>
    <cellStyle name="40 % - Akzent1 10 5 3 2" xfId="39367" xr:uid="{82526223-5EAC-459E-A5E8-E426085A9171}"/>
    <cellStyle name="40 % - Akzent1 10 5 4" xfId="29855" xr:uid="{2819F889-23A4-487A-B51D-F3ACE6BF1E1F}"/>
    <cellStyle name="40 % - Akzent1 10 5 5" xfId="20343" xr:uid="{CB5E4454-DA6A-45DA-B2DC-A77DED6908E5}"/>
    <cellStyle name="40 % - Akzent1 10 6" xfId="3149" xr:uid="{5C74FB87-AFA9-44CE-834A-DA051CCEDEBF}"/>
    <cellStyle name="40 % - Akzent1 10 6 2" xfId="7904" xr:uid="{B5D19402-D44D-4142-AAF8-4C0D2FE7A6E1}"/>
    <cellStyle name="40 % - Akzent1 10 6 2 2" xfId="17416" xr:uid="{E0BC6C0F-61AC-4B8F-9F46-218E82F8B4D8}"/>
    <cellStyle name="40 % - Akzent1 10 6 2 2 2" xfId="45952" xr:uid="{EA114F1C-2DBA-4907-94DC-CE726F4105C4}"/>
    <cellStyle name="40 % - Akzent1 10 6 2 3" xfId="36440" xr:uid="{9BFF3E28-4817-45DC-BDC0-2217A917BCA5}"/>
    <cellStyle name="40 % - Akzent1 10 6 2 4" xfId="26928" xr:uid="{1B4F7606-018E-41FA-9046-2D98AF780E73}"/>
    <cellStyle name="40 % - Akzent1 10 6 3" xfId="12660" xr:uid="{52A514BD-E78C-493C-BBBA-54C85108AE77}"/>
    <cellStyle name="40 % - Akzent1 10 6 3 2" xfId="41196" xr:uid="{092142F6-5493-40A2-A331-B1CAEDBB0FF6}"/>
    <cellStyle name="40 % - Akzent1 10 6 4" xfId="31684" xr:uid="{07492B2F-5CF6-459D-835A-7AC561168469}"/>
    <cellStyle name="40 % - Akzent1 10 6 5" xfId="22172" xr:uid="{B55114DD-3E11-4DF3-AAAA-AB0C1C014B9D}"/>
    <cellStyle name="40 % - Akzent1 10 7" xfId="4979" xr:uid="{B44E8CC2-7636-43DA-B739-0DA6E6007D77}"/>
    <cellStyle name="40 % - Akzent1 10 7 2" xfId="14490" xr:uid="{C853C8D9-7F0C-491F-B328-E0D5E9B02276}"/>
    <cellStyle name="40 % - Akzent1 10 7 2 2" xfId="43026" xr:uid="{DCF1726D-3EF6-4829-A5FD-96DE12060304}"/>
    <cellStyle name="40 % - Akzent1 10 7 3" xfId="33514" xr:uid="{B0B44C57-1EAA-4ACF-A231-80A45749B050}"/>
    <cellStyle name="40 % - Akzent1 10 7 4" xfId="24002" xr:uid="{D7761192-2729-4654-8CA5-7A79D53A49FD}"/>
    <cellStyle name="40 % - Akzent1 10 8" xfId="9734" xr:uid="{EF7D6FE3-86B1-4DCC-A95B-F15A2BB6295E}"/>
    <cellStyle name="40 % - Akzent1 10 8 2" xfId="38270" xr:uid="{C58D2F3A-6866-4EF4-A153-82CCC573B337}"/>
    <cellStyle name="40 % - Akzent1 10 9" xfId="28758" xr:uid="{65AFEE15-5810-4365-8368-D9FDDC7FED0F}"/>
    <cellStyle name="40 % - Akzent1 11" xfId="237" xr:uid="{E635F6B7-175A-4CBB-B235-E15236C91D48}"/>
    <cellStyle name="40 % - Akzent1 11 10" xfId="19260" xr:uid="{1F1CB15A-10EA-4E7B-BC6B-01625F676141}"/>
    <cellStyle name="40 % - Akzent1 11 2" xfId="968" xr:uid="{02E80926-1F38-4D47-A450-C943991A4C22}"/>
    <cellStyle name="40 % - Akzent1 11 2 2" xfId="2797" xr:uid="{00ABE86F-28ED-4230-88F9-57DCEDE4C381}"/>
    <cellStyle name="40 % - Akzent1 11 2 2 2" xfId="4625" xr:uid="{30E79C64-7572-4569-834E-82B52FA9781A}"/>
    <cellStyle name="40 % - Akzent1 11 2 2 2 2" xfId="9380" xr:uid="{C74D4BC8-DA8E-4E71-9BB0-6A520956E0E5}"/>
    <cellStyle name="40 % - Akzent1 11 2 2 2 2 2" xfId="18892" xr:uid="{F80D2574-25D7-404C-8396-C4E1B777F561}"/>
    <cellStyle name="40 % - Akzent1 11 2 2 2 2 2 2" xfId="47428" xr:uid="{7D785A2D-C9CC-43C5-896B-0FF34A5D64D5}"/>
    <cellStyle name="40 % - Akzent1 11 2 2 2 2 3" xfId="37916" xr:uid="{42B1D5AE-A3E5-4570-9939-9A512922C4BC}"/>
    <cellStyle name="40 % - Akzent1 11 2 2 2 2 4" xfId="28404" xr:uid="{47DBEB2E-FA03-4A98-9EDE-539534B7A636}"/>
    <cellStyle name="40 % - Akzent1 11 2 2 2 3" xfId="14136" xr:uid="{16FE4ED3-E7C5-479F-B7EA-0B9D203F24A1}"/>
    <cellStyle name="40 % - Akzent1 11 2 2 2 3 2" xfId="42672" xr:uid="{5F28B4B2-D488-4EE9-B4A4-9B95F1BCD6B6}"/>
    <cellStyle name="40 % - Akzent1 11 2 2 2 4" xfId="33160" xr:uid="{9B65E009-3C11-42E4-BFCA-9001A7C282D6}"/>
    <cellStyle name="40 % - Akzent1 11 2 2 2 5" xfId="23648" xr:uid="{46517624-148B-4FA3-AEFD-A5D64C76273C}"/>
    <cellStyle name="40 % - Akzent1 11 2 2 3" xfId="7552" xr:uid="{1D4FDB4B-9DA3-49A3-9CEA-46133E055F53}"/>
    <cellStyle name="40 % - Akzent1 11 2 2 3 2" xfId="17063" xr:uid="{D48E8E3F-5414-4D89-BB1B-1180FD928E80}"/>
    <cellStyle name="40 % - Akzent1 11 2 2 3 2 2" xfId="45599" xr:uid="{1B05A123-1374-4B94-B75D-0A99ACBF9402}"/>
    <cellStyle name="40 % - Akzent1 11 2 2 3 3" xfId="36087" xr:uid="{76B515EB-C4D0-4B74-BD83-1F01535FFE6D}"/>
    <cellStyle name="40 % - Akzent1 11 2 2 3 4" xfId="26575" xr:uid="{8D328B59-AE66-4BD3-9AA1-598D6AB77872}"/>
    <cellStyle name="40 % - Akzent1 11 2 2 4" xfId="12307" xr:uid="{D5E520CA-CD9A-42D1-A83D-968829904D6B}"/>
    <cellStyle name="40 % - Akzent1 11 2 2 4 2" xfId="40843" xr:uid="{A2E2954C-BC04-4876-89A2-B59324F38E6E}"/>
    <cellStyle name="40 % - Akzent1 11 2 2 5" xfId="31331" xr:uid="{04D00483-5400-4955-BE76-712859CAB3A7}"/>
    <cellStyle name="40 % - Akzent1 11 2 2 6" xfId="21819" xr:uid="{B92E6275-6CA7-4223-8BA6-DEBC7D3BFD17}"/>
    <cellStyle name="40 % - Akzent1 11 2 3" xfId="2066" xr:uid="{777FC4EF-041E-4171-B944-52428C6EF744}"/>
    <cellStyle name="40 % - Akzent1 11 2 3 2" xfId="6821" xr:uid="{A5837A41-3198-4850-AD15-FFF43EE61E5F}"/>
    <cellStyle name="40 % - Akzent1 11 2 3 2 2" xfId="16332" xr:uid="{A274361E-5675-47D4-B4DA-21B4A47C0B16}"/>
    <cellStyle name="40 % - Akzent1 11 2 3 2 2 2" xfId="44868" xr:uid="{66443053-EFE5-4B1E-B748-ED6E746529D9}"/>
    <cellStyle name="40 % - Akzent1 11 2 3 2 3" xfId="35356" xr:uid="{CCC036FF-1991-4191-B6A2-E44647A7C340}"/>
    <cellStyle name="40 % - Akzent1 11 2 3 2 4" xfId="25844" xr:uid="{A375B13D-D138-46D6-921C-D11071A59D4B}"/>
    <cellStyle name="40 % - Akzent1 11 2 3 3" xfId="11576" xr:uid="{A4C717EF-16DF-4151-A7B7-B153E3462DB9}"/>
    <cellStyle name="40 % - Akzent1 11 2 3 3 2" xfId="40112" xr:uid="{D1C487E0-361E-4084-B7C9-D6AFFF13D2FB}"/>
    <cellStyle name="40 % - Akzent1 11 2 3 4" xfId="30600" xr:uid="{6427FBA2-0819-47BD-A7B9-4B59F17331D4}"/>
    <cellStyle name="40 % - Akzent1 11 2 3 5" xfId="21088" xr:uid="{5F9022CE-9BA0-4E8E-8370-3BB50D165307}"/>
    <cellStyle name="40 % - Akzent1 11 2 4" xfId="3894" xr:uid="{A31E807A-AE0D-4873-9C39-54BEB750B9BE}"/>
    <cellStyle name="40 % - Akzent1 11 2 4 2" xfId="8649" xr:uid="{845F4981-3127-4E41-AE0B-8EE16DDE0054}"/>
    <cellStyle name="40 % - Akzent1 11 2 4 2 2" xfId="18161" xr:uid="{5F55EEC0-AB70-41B5-B3CB-8B0B3574F96A}"/>
    <cellStyle name="40 % - Akzent1 11 2 4 2 2 2" xfId="46697" xr:uid="{76ECF6BF-3D1E-4C66-B52E-277DC3DBCFA5}"/>
    <cellStyle name="40 % - Akzent1 11 2 4 2 3" xfId="37185" xr:uid="{520A8997-9960-4924-A7BD-D7DADD7233C8}"/>
    <cellStyle name="40 % - Akzent1 11 2 4 2 4" xfId="27673" xr:uid="{E32109BD-57DB-4373-B582-E66414D0F973}"/>
    <cellStyle name="40 % - Akzent1 11 2 4 3" xfId="13405" xr:uid="{C1BDB776-ACC7-4E1D-BFC7-F1E49B1D1923}"/>
    <cellStyle name="40 % - Akzent1 11 2 4 3 2" xfId="41941" xr:uid="{7C143269-B04B-4D31-BC0D-67A86045E3D3}"/>
    <cellStyle name="40 % - Akzent1 11 2 4 4" xfId="32429" xr:uid="{EEDD1B85-2584-4084-87CF-7DD7CE1FD943}"/>
    <cellStyle name="40 % - Akzent1 11 2 4 5" xfId="22917" xr:uid="{A3679C63-5835-4921-A18B-C6C798B92A77}"/>
    <cellStyle name="40 % - Akzent1 11 2 5" xfId="5724" xr:uid="{2CD3B9C0-02DC-410F-B495-DCBBB87AD208}"/>
    <cellStyle name="40 % - Akzent1 11 2 5 2" xfId="15235" xr:uid="{104C82A9-2515-4BC0-9F3D-6E7A77725C71}"/>
    <cellStyle name="40 % - Akzent1 11 2 5 2 2" xfId="43771" xr:uid="{19DC12A5-32DC-4CD0-8F57-F081755280B6}"/>
    <cellStyle name="40 % - Akzent1 11 2 5 3" xfId="34259" xr:uid="{0151383A-37E3-4C36-A694-EE515B0F77A2}"/>
    <cellStyle name="40 % - Akzent1 11 2 5 4" xfId="24747" xr:uid="{C16C7691-B07A-49CC-B31D-47935237625D}"/>
    <cellStyle name="40 % - Akzent1 11 2 6" xfId="10479" xr:uid="{AB082B4F-9F11-4C2F-A0CB-2C1CC8DA5945}"/>
    <cellStyle name="40 % - Akzent1 11 2 6 2" xfId="39015" xr:uid="{4DD03B25-7D44-4048-AFE4-FBAEB9FDA9AA}"/>
    <cellStyle name="40 % - Akzent1 11 2 7" xfId="29503" xr:uid="{93233AF6-BB27-48D2-A270-B2D1BA1BDC61}"/>
    <cellStyle name="40 % - Akzent1 11 2 8" xfId="19991" xr:uid="{35369D16-CF59-4D14-AAC6-36EF6095BFCB}"/>
    <cellStyle name="40 % - Akzent1 11 3" xfId="603" xr:uid="{F4BDDB16-1785-4B6A-8884-ABB619946D04}"/>
    <cellStyle name="40 % - Akzent1 11 3 2" xfId="1701" xr:uid="{6672B8AF-8DF9-451F-A8E3-7B0B42DAB92F}"/>
    <cellStyle name="40 % - Akzent1 11 3 2 2" xfId="6456" xr:uid="{4B893403-D6C2-49E2-9EC6-FA0CDD216D01}"/>
    <cellStyle name="40 % - Akzent1 11 3 2 2 2" xfId="15967" xr:uid="{5C5FD557-8403-466A-9672-66A0FCF832DD}"/>
    <cellStyle name="40 % - Akzent1 11 3 2 2 2 2" xfId="44503" xr:uid="{15E16903-A15C-41C4-AAFF-2C95A569D0C4}"/>
    <cellStyle name="40 % - Akzent1 11 3 2 2 3" xfId="34991" xr:uid="{CE298ABC-8D9A-4D09-B56A-6CA233C3F200}"/>
    <cellStyle name="40 % - Akzent1 11 3 2 2 4" xfId="25479" xr:uid="{4EE180B0-5441-4E36-888F-EE29C51C30C1}"/>
    <cellStyle name="40 % - Akzent1 11 3 2 3" xfId="11211" xr:uid="{D7B48D41-B5CB-47FE-9846-D7C5D3E99F7F}"/>
    <cellStyle name="40 % - Akzent1 11 3 2 3 2" xfId="39747" xr:uid="{368FDA7A-8876-4FBD-8BA1-23D38E2E84E4}"/>
    <cellStyle name="40 % - Akzent1 11 3 2 4" xfId="30235" xr:uid="{BD413F42-CAA4-47B3-83F9-77AB32748A26}"/>
    <cellStyle name="40 % - Akzent1 11 3 2 5" xfId="20723" xr:uid="{A68E3542-4E9A-4A83-8286-A8638D40366F}"/>
    <cellStyle name="40 % - Akzent1 11 3 3" xfId="3529" xr:uid="{2DE8630A-D496-419C-ADE6-D5BE4638E9B0}"/>
    <cellStyle name="40 % - Akzent1 11 3 3 2" xfId="8284" xr:uid="{348B2E83-81F0-4938-9E8B-B9DBDE3AE41D}"/>
    <cellStyle name="40 % - Akzent1 11 3 3 2 2" xfId="17796" xr:uid="{1CAFFECB-B5A7-49BC-8E17-2F18B2E5CD98}"/>
    <cellStyle name="40 % - Akzent1 11 3 3 2 2 2" xfId="46332" xr:uid="{932FF8FE-6F6F-4D78-B81E-CC29516BB231}"/>
    <cellStyle name="40 % - Akzent1 11 3 3 2 3" xfId="36820" xr:uid="{E36EB71F-DFE1-4417-A396-2C71302BE2E1}"/>
    <cellStyle name="40 % - Akzent1 11 3 3 2 4" xfId="27308" xr:uid="{40CF85D7-D014-4077-B129-14B648A72B2E}"/>
    <cellStyle name="40 % - Akzent1 11 3 3 3" xfId="13040" xr:uid="{93885B32-7BFE-4F58-BFE3-58F1F5F02586}"/>
    <cellStyle name="40 % - Akzent1 11 3 3 3 2" xfId="41576" xr:uid="{98CE51E3-9F84-4F34-A663-A7C534B19DCE}"/>
    <cellStyle name="40 % - Akzent1 11 3 3 4" xfId="32064" xr:uid="{024229A0-71E2-4986-9595-8EE96BC06FE6}"/>
    <cellStyle name="40 % - Akzent1 11 3 3 5" xfId="22552" xr:uid="{7E0D811F-F446-4308-AF9F-B9883C082DA2}"/>
    <cellStyle name="40 % - Akzent1 11 3 4" xfId="5359" xr:uid="{99BF1E3D-603E-4A4C-9723-FD36E1016E8D}"/>
    <cellStyle name="40 % - Akzent1 11 3 4 2" xfId="14870" xr:uid="{6FFE582D-C29A-47BC-8E00-6A8D65D82884}"/>
    <cellStyle name="40 % - Akzent1 11 3 4 2 2" xfId="43406" xr:uid="{8D7F5236-C2AD-4F03-B82D-3D1DFD604171}"/>
    <cellStyle name="40 % - Akzent1 11 3 4 3" xfId="33894" xr:uid="{1E38A6B2-CDCC-42EB-BFDB-A0AF65B9D74A}"/>
    <cellStyle name="40 % - Akzent1 11 3 4 4" xfId="24382" xr:uid="{C515F0A7-A547-43E2-8CF0-1A830FE6CA98}"/>
    <cellStyle name="40 % - Akzent1 11 3 5" xfId="10114" xr:uid="{863009EB-B148-45CF-B5E0-A87C7EAA5FE8}"/>
    <cellStyle name="40 % - Akzent1 11 3 5 2" xfId="38650" xr:uid="{71281ACF-066B-4EB0-A45F-EB213EBE32ED}"/>
    <cellStyle name="40 % - Akzent1 11 3 6" xfId="29138" xr:uid="{A1B95616-096A-455D-9BDA-41576C030332}"/>
    <cellStyle name="40 % - Akzent1 11 3 7" xfId="19626" xr:uid="{AF971128-4F2B-4538-A989-209BB5CAFE03}"/>
    <cellStyle name="40 % - Akzent1 11 4" xfId="2432" xr:uid="{80430045-F47D-420C-914F-CB44560E700E}"/>
    <cellStyle name="40 % - Akzent1 11 4 2" xfId="4260" xr:uid="{C9074591-5717-44BB-A269-1B3BF7086ABF}"/>
    <cellStyle name="40 % - Akzent1 11 4 2 2" xfId="9015" xr:uid="{5704EB57-0DF8-4907-9D62-E0098360E2DC}"/>
    <cellStyle name="40 % - Akzent1 11 4 2 2 2" xfId="18527" xr:uid="{62A26709-533B-406A-9DA3-AEEBDB3CE7BA}"/>
    <cellStyle name="40 % - Akzent1 11 4 2 2 2 2" xfId="47063" xr:uid="{BC5BC462-9417-4452-972D-1CB4FD7D4B4C}"/>
    <cellStyle name="40 % - Akzent1 11 4 2 2 3" xfId="37551" xr:uid="{3D12198C-0C8A-4390-B466-21BCDC8280C4}"/>
    <cellStyle name="40 % - Akzent1 11 4 2 2 4" xfId="28039" xr:uid="{6A80060B-4847-4622-85C5-2D39724E5B25}"/>
    <cellStyle name="40 % - Akzent1 11 4 2 3" xfId="13771" xr:uid="{91187DEC-BF9A-4D93-AB6A-15520AFE54BD}"/>
    <cellStyle name="40 % - Akzent1 11 4 2 3 2" xfId="42307" xr:uid="{8BE674DA-740C-4F3C-997A-7F36255F7D92}"/>
    <cellStyle name="40 % - Akzent1 11 4 2 4" xfId="32795" xr:uid="{44D49E66-7766-4744-8E83-F1B56ABC4916}"/>
    <cellStyle name="40 % - Akzent1 11 4 2 5" xfId="23283" xr:uid="{116D78A0-E06E-4F7D-AD32-10372BD7D5F9}"/>
    <cellStyle name="40 % - Akzent1 11 4 3" xfId="7187" xr:uid="{3F55709C-BB5C-4542-A53E-9F2194790E15}"/>
    <cellStyle name="40 % - Akzent1 11 4 3 2" xfId="16698" xr:uid="{C1B17DDA-E4AE-4324-A0B7-AFF5D51232F5}"/>
    <cellStyle name="40 % - Akzent1 11 4 3 2 2" xfId="45234" xr:uid="{35D3B340-0FA1-4157-AE98-F8C8D6F72E68}"/>
    <cellStyle name="40 % - Akzent1 11 4 3 3" xfId="35722" xr:uid="{77E92A2C-5C1E-473F-9F43-1E39F134CE9A}"/>
    <cellStyle name="40 % - Akzent1 11 4 3 4" xfId="26210" xr:uid="{B93B1847-2DCA-46D6-B605-0B56B754392A}"/>
    <cellStyle name="40 % - Akzent1 11 4 4" xfId="11942" xr:uid="{C3B1F7A8-B688-4C53-B8AE-5BD38E8F45AD}"/>
    <cellStyle name="40 % - Akzent1 11 4 4 2" xfId="40478" xr:uid="{E6411632-44D8-4B25-BB18-479320F6A3F5}"/>
    <cellStyle name="40 % - Akzent1 11 4 5" xfId="30966" xr:uid="{0003F0E9-420A-4F89-BECE-F96ECAEBB7CB}"/>
    <cellStyle name="40 % - Akzent1 11 4 6" xfId="21454" xr:uid="{F182C4F7-3BD2-4577-8ED0-F3D6AE375844}"/>
    <cellStyle name="40 % - Akzent1 11 5" xfId="1335" xr:uid="{33E23D2F-9D28-4A8A-9686-0C84BA7DE679}"/>
    <cellStyle name="40 % - Akzent1 11 5 2" xfId="6090" xr:uid="{000B2EBB-D3A6-4FF8-94CE-8785EBECE2D3}"/>
    <cellStyle name="40 % - Akzent1 11 5 2 2" xfId="15601" xr:uid="{05916A3B-0A79-4181-8ED3-D91E9AB47DCE}"/>
    <cellStyle name="40 % - Akzent1 11 5 2 2 2" xfId="44137" xr:uid="{CF2B728D-FEC9-4D1B-81D9-DB4A74B35BF6}"/>
    <cellStyle name="40 % - Akzent1 11 5 2 3" xfId="34625" xr:uid="{5F7BAEDD-F00E-414F-83D7-6012E01064EF}"/>
    <cellStyle name="40 % - Akzent1 11 5 2 4" xfId="25113" xr:uid="{600E02EB-3212-4A28-883D-C072F4A17B88}"/>
    <cellStyle name="40 % - Akzent1 11 5 3" xfId="10845" xr:uid="{4299623A-5CE9-47E1-9AE0-51794CF8D5EA}"/>
    <cellStyle name="40 % - Akzent1 11 5 3 2" xfId="39381" xr:uid="{788804AF-9C58-4BCC-84E8-F3582223DF8B}"/>
    <cellStyle name="40 % - Akzent1 11 5 4" xfId="29869" xr:uid="{2788E206-0B1B-41B7-A12B-799D59FD8792}"/>
    <cellStyle name="40 % - Akzent1 11 5 5" xfId="20357" xr:uid="{7D5CAB63-DB66-4534-8B22-2B76705BA857}"/>
    <cellStyle name="40 % - Akzent1 11 6" xfId="3163" xr:uid="{5A2B2C2E-CEAF-4E74-8486-FE7A3F9EFF47}"/>
    <cellStyle name="40 % - Akzent1 11 6 2" xfId="7918" xr:uid="{EE21AB31-0132-414E-AA84-917C910DBD5E}"/>
    <cellStyle name="40 % - Akzent1 11 6 2 2" xfId="17430" xr:uid="{552315B5-133D-44A6-A323-AAE7518AEE48}"/>
    <cellStyle name="40 % - Akzent1 11 6 2 2 2" xfId="45966" xr:uid="{5921DED9-AEBF-40C4-9BB2-5EB81B6EA8CD}"/>
    <cellStyle name="40 % - Akzent1 11 6 2 3" xfId="36454" xr:uid="{9CC43D2E-4170-4006-AB98-D50E35877381}"/>
    <cellStyle name="40 % - Akzent1 11 6 2 4" xfId="26942" xr:uid="{96FCA69C-F6F0-4179-AECC-20C0B7BFEF2A}"/>
    <cellStyle name="40 % - Akzent1 11 6 3" xfId="12674" xr:uid="{A0437C50-3F92-4047-A942-2BC52D886BD2}"/>
    <cellStyle name="40 % - Akzent1 11 6 3 2" xfId="41210" xr:uid="{62E7D82D-87C0-4781-88D7-78060D297B68}"/>
    <cellStyle name="40 % - Akzent1 11 6 4" xfId="31698" xr:uid="{A4141FB6-A91B-4DAB-8CA6-A2E8FCCCFE85}"/>
    <cellStyle name="40 % - Akzent1 11 6 5" xfId="22186" xr:uid="{A5A7B621-3BF7-4B8E-BE8E-352F3C35E157}"/>
    <cellStyle name="40 % - Akzent1 11 7" xfId="4993" xr:uid="{53694D0F-F450-4C90-9703-3EC8E7F39E95}"/>
    <cellStyle name="40 % - Akzent1 11 7 2" xfId="14504" xr:uid="{C93F0FF4-1233-43E7-8EEE-CB9CB2DD72A3}"/>
    <cellStyle name="40 % - Akzent1 11 7 2 2" xfId="43040" xr:uid="{3C130378-4449-48A9-AD4C-59673F638319}"/>
    <cellStyle name="40 % - Akzent1 11 7 3" xfId="33528" xr:uid="{600B23AA-72CE-4295-ADB5-C01109DEBAB8}"/>
    <cellStyle name="40 % - Akzent1 11 7 4" xfId="24016" xr:uid="{F2AB9B64-BBB0-4AE3-B717-594366F79AAB}"/>
    <cellStyle name="40 % - Akzent1 11 8" xfId="9748" xr:uid="{79B5AFF9-926D-4B19-882E-ADA07EF2B334}"/>
    <cellStyle name="40 % - Akzent1 11 8 2" xfId="38284" xr:uid="{59AB4AB6-9677-46B2-9ECA-DA359ECC2F3D}"/>
    <cellStyle name="40 % - Akzent1 11 9" xfId="28772" xr:uid="{CA36DDD1-64F5-4A6D-B68B-B79892FFEC2F}"/>
    <cellStyle name="40 % - Akzent1 12" xfId="251" xr:uid="{FD6430E5-B53F-4776-B33E-3006625ADA17}"/>
    <cellStyle name="40 % - Akzent1 12 10" xfId="19274" xr:uid="{FD22A0D9-1969-42E2-A29E-B57C94DB6E8C}"/>
    <cellStyle name="40 % - Akzent1 12 2" xfId="982" xr:uid="{A97F830F-DF5D-4B57-8FB2-0C37893516C0}"/>
    <cellStyle name="40 % - Akzent1 12 2 2" xfId="2811" xr:uid="{741C9B1C-05B5-4FFB-9E7B-35525CFB097B}"/>
    <cellStyle name="40 % - Akzent1 12 2 2 2" xfId="4639" xr:uid="{17D448A8-94FE-4E5F-9C54-DBD50BACC341}"/>
    <cellStyle name="40 % - Akzent1 12 2 2 2 2" xfId="9394" xr:uid="{7B57D2C6-DF72-42DD-A004-56B8AE808AA8}"/>
    <cellStyle name="40 % - Akzent1 12 2 2 2 2 2" xfId="18906" xr:uid="{B11351B4-DF8F-416D-8A48-234B07EA6B3B}"/>
    <cellStyle name="40 % - Akzent1 12 2 2 2 2 2 2" xfId="47442" xr:uid="{FEC90D3D-20B7-4FAC-A16E-818E9AFB1240}"/>
    <cellStyle name="40 % - Akzent1 12 2 2 2 2 3" xfId="37930" xr:uid="{FA22327A-1174-4DDE-B9CA-24F2F5FDF6BD}"/>
    <cellStyle name="40 % - Akzent1 12 2 2 2 2 4" xfId="28418" xr:uid="{2B9A66E7-3F75-48AD-BE20-A44DD815A00A}"/>
    <cellStyle name="40 % - Akzent1 12 2 2 2 3" xfId="14150" xr:uid="{D61998E0-7ECE-4854-B4AC-BCC38CCA925D}"/>
    <cellStyle name="40 % - Akzent1 12 2 2 2 3 2" xfId="42686" xr:uid="{DB26FC16-6A8D-41C5-A7BF-66602B4AE730}"/>
    <cellStyle name="40 % - Akzent1 12 2 2 2 4" xfId="33174" xr:uid="{826C01E8-0484-4270-8EFD-790BB96F46FC}"/>
    <cellStyle name="40 % - Akzent1 12 2 2 2 5" xfId="23662" xr:uid="{621E771D-6BBF-495B-9AA7-BF8D717EA0D5}"/>
    <cellStyle name="40 % - Akzent1 12 2 2 3" xfId="7566" xr:uid="{B84B1AA8-B22D-4BFB-AB37-C3FE3888FDF9}"/>
    <cellStyle name="40 % - Akzent1 12 2 2 3 2" xfId="17077" xr:uid="{4BC0C3F4-64CB-41F1-9C04-BC650250696F}"/>
    <cellStyle name="40 % - Akzent1 12 2 2 3 2 2" xfId="45613" xr:uid="{95DC22DD-B960-4180-9365-1C0B935A06EE}"/>
    <cellStyle name="40 % - Akzent1 12 2 2 3 3" xfId="36101" xr:uid="{36C64A5A-362C-4E7F-8A57-511B2C11E3A4}"/>
    <cellStyle name="40 % - Akzent1 12 2 2 3 4" xfId="26589" xr:uid="{ED87BB95-1943-4802-A128-41D99FC0B7FC}"/>
    <cellStyle name="40 % - Akzent1 12 2 2 4" xfId="12321" xr:uid="{9742DD44-7B02-49F3-BC7A-17E5F8F8E13C}"/>
    <cellStyle name="40 % - Akzent1 12 2 2 4 2" xfId="40857" xr:uid="{EDF019E8-AFE0-4936-9412-DD00C75DA159}"/>
    <cellStyle name="40 % - Akzent1 12 2 2 5" xfId="31345" xr:uid="{2A880EC4-49E1-4411-9606-D22467AF15B6}"/>
    <cellStyle name="40 % - Akzent1 12 2 2 6" xfId="21833" xr:uid="{6C23D8B7-5AAB-4C22-A421-0D0C251D5DEC}"/>
    <cellStyle name="40 % - Akzent1 12 2 3" xfId="2080" xr:uid="{5E805329-E692-4F2C-8DC8-A92A234489D6}"/>
    <cellStyle name="40 % - Akzent1 12 2 3 2" xfId="6835" xr:uid="{280E4739-9743-4837-ACCA-EFBB44FB550A}"/>
    <cellStyle name="40 % - Akzent1 12 2 3 2 2" xfId="16346" xr:uid="{36E25E56-441A-46B7-B29D-A6A831A4914D}"/>
    <cellStyle name="40 % - Akzent1 12 2 3 2 2 2" xfId="44882" xr:uid="{394789D4-BE35-4168-B3A8-2A951973D3A0}"/>
    <cellStyle name="40 % - Akzent1 12 2 3 2 3" xfId="35370" xr:uid="{096B7E4B-81A1-4354-BBE2-87A710356A5A}"/>
    <cellStyle name="40 % - Akzent1 12 2 3 2 4" xfId="25858" xr:uid="{ADA944BE-EE26-4F3C-B5F8-62E0E406A7E1}"/>
    <cellStyle name="40 % - Akzent1 12 2 3 3" xfId="11590" xr:uid="{EF95B279-0847-430D-9DE8-BA29F9705DE1}"/>
    <cellStyle name="40 % - Akzent1 12 2 3 3 2" xfId="40126" xr:uid="{9B7CF1E5-3882-42A5-B27C-081075DD5932}"/>
    <cellStyle name="40 % - Akzent1 12 2 3 4" xfId="30614" xr:uid="{A0EDC5A6-E2CE-443E-BC5F-133F552F4938}"/>
    <cellStyle name="40 % - Akzent1 12 2 3 5" xfId="21102" xr:uid="{3203F3B0-670E-4923-8E10-B10547D58BDC}"/>
    <cellStyle name="40 % - Akzent1 12 2 4" xfId="3908" xr:uid="{06B15E68-1C3E-44C6-9508-21E4F4526274}"/>
    <cellStyle name="40 % - Akzent1 12 2 4 2" xfId="8663" xr:uid="{04539C14-F216-4F4D-BD5E-F74AF6E9D908}"/>
    <cellStyle name="40 % - Akzent1 12 2 4 2 2" xfId="18175" xr:uid="{AD6C1A25-0F9C-410E-AD98-193271A592D5}"/>
    <cellStyle name="40 % - Akzent1 12 2 4 2 2 2" xfId="46711" xr:uid="{B05B1DF4-FD3E-4680-A7FF-A3D5672E3E04}"/>
    <cellStyle name="40 % - Akzent1 12 2 4 2 3" xfId="37199" xr:uid="{F6B9A022-77C7-4522-A7B0-76B31141B848}"/>
    <cellStyle name="40 % - Akzent1 12 2 4 2 4" xfId="27687" xr:uid="{C800FD3A-6CAC-41D3-8B66-5AE0AE2B04A1}"/>
    <cellStyle name="40 % - Akzent1 12 2 4 3" xfId="13419" xr:uid="{30D47FC2-57AD-4C1F-8C2F-E2A1911A0FDE}"/>
    <cellStyle name="40 % - Akzent1 12 2 4 3 2" xfId="41955" xr:uid="{5E5891F1-9CA3-4CCE-A08F-4344E97B70BF}"/>
    <cellStyle name="40 % - Akzent1 12 2 4 4" xfId="32443" xr:uid="{63C22F6A-2858-47B6-91E4-7C6F90D1A8C8}"/>
    <cellStyle name="40 % - Akzent1 12 2 4 5" xfId="22931" xr:uid="{360DC952-9C57-44EE-8547-8FE2C2CF51E6}"/>
    <cellStyle name="40 % - Akzent1 12 2 5" xfId="5738" xr:uid="{C466ED29-9A40-41A7-9642-179107CF97F0}"/>
    <cellStyle name="40 % - Akzent1 12 2 5 2" xfId="15249" xr:uid="{C7BCCC0F-A310-4CB1-8870-EA793E7FCB1C}"/>
    <cellStyle name="40 % - Akzent1 12 2 5 2 2" xfId="43785" xr:uid="{1E988564-07D9-4416-B014-789406C0BABC}"/>
    <cellStyle name="40 % - Akzent1 12 2 5 3" xfId="34273" xr:uid="{30D041CE-20A0-4624-8B30-7876F03D460E}"/>
    <cellStyle name="40 % - Akzent1 12 2 5 4" xfId="24761" xr:uid="{6FE5FB94-8D29-4AE4-B46A-CFE2A6325EE2}"/>
    <cellStyle name="40 % - Akzent1 12 2 6" xfId="10493" xr:uid="{FB966921-BBBC-4A03-AC86-F9110A796CC4}"/>
    <cellStyle name="40 % - Akzent1 12 2 6 2" xfId="39029" xr:uid="{99CE1EF2-F120-4366-B008-F481AE91E02C}"/>
    <cellStyle name="40 % - Akzent1 12 2 7" xfId="29517" xr:uid="{AA46D2BD-B0C3-4E9B-B67B-336FF77736ED}"/>
    <cellStyle name="40 % - Akzent1 12 2 8" xfId="20005" xr:uid="{50222D93-855A-4428-B73A-A6ECD171E59F}"/>
    <cellStyle name="40 % - Akzent1 12 3" xfId="617" xr:uid="{E09C0A02-B907-4123-805F-62469BE49CB0}"/>
    <cellStyle name="40 % - Akzent1 12 3 2" xfId="1715" xr:uid="{ED962B4C-8F0A-432A-B04E-D40025636038}"/>
    <cellStyle name="40 % - Akzent1 12 3 2 2" xfId="6470" xr:uid="{4C4C6D83-F46C-4C4D-B4FF-CD1CC2A50624}"/>
    <cellStyle name="40 % - Akzent1 12 3 2 2 2" xfId="15981" xr:uid="{DC80A5DA-157A-4C91-87A2-207A443B6376}"/>
    <cellStyle name="40 % - Akzent1 12 3 2 2 2 2" xfId="44517" xr:uid="{2EC60F97-1D75-4262-94D2-C3C5F23ED3E7}"/>
    <cellStyle name="40 % - Akzent1 12 3 2 2 3" xfId="35005" xr:uid="{EAAEFD98-2227-4566-AA78-1479E4AB3E76}"/>
    <cellStyle name="40 % - Akzent1 12 3 2 2 4" xfId="25493" xr:uid="{7CCEDAD5-1D41-4671-87E7-AE8260B810B1}"/>
    <cellStyle name="40 % - Akzent1 12 3 2 3" xfId="11225" xr:uid="{EB89D422-E3DF-4ED8-B2F7-A1EE5D581CAF}"/>
    <cellStyle name="40 % - Akzent1 12 3 2 3 2" xfId="39761" xr:uid="{9ED4C8B1-0998-4A72-86F2-219ECE0E630E}"/>
    <cellStyle name="40 % - Akzent1 12 3 2 4" xfId="30249" xr:uid="{F5C7AF9A-6844-478B-8F90-AC94A819563A}"/>
    <cellStyle name="40 % - Akzent1 12 3 2 5" xfId="20737" xr:uid="{847CD926-4003-4F93-B3DF-68C6230885B1}"/>
    <cellStyle name="40 % - Akzent1 12 3 3" xfId="3543" xr:uid="{EC3852FB-9B8E-4F5C-B6E7-ACFC0FA41042}"/>
    <cellStyle name="40 % - Akzent1 12 3 3 2" xfId="8298" xr:uid="{7F6BFDDC-61C0-4766-8C51-93BF913D8202}"/>
    <cellStyle name="40 % - Akzent1 12 3 3 2 2" xfId="17810" xr:uid="{EF4A0937-A215-4A3D-BE16-3B9C66292DDE}"/>
    <cellStyle name="40 % - Akzent1 12 3 3 2 2 2" xfId="46346" xr:uid="{745D0936-B296-4F60-9719-C0CA63B65B2F}"/>
    <cellStyle name="40 % - Akzent1 12 3 3 2 3" xfId="36834" xr:uid="{7359CD3F-E6EA-489A-833B-A8C5B645227B}"/>
    <cellStyle name="40 % - Akzent1 12 3 3 2 4" xfId="27322" xr:uid="{97AA4DA0-DBA7-4E72-AB12-9F7F8BEEF35D}"/>
    <cellStyle name="40 % - Akzent1 12 3 3 3" xfId="13054" xr:uid="{1F0E0F35-A744-4EBB-8997-0A67A7437FA3}"/>
    <cellStyle name="40 % - Akzent1 12 3 3 3 2" xfId="41590" xr:uid="{CC2235DC-CB6D-444D-A655-9AD11E46BA58}"/>
    <cellStyle name="40 % - Akzent1 12 3 3 4" xfId="32078" xr:uid="{E9E5AFA9-5F5A-478B-9190-F90A0544D781}"/>
    <cellStyle name="40 % - Akzent1 12 3 3 5" xfId="22566" xr:uid="{94F29C8D-4352-46FE-A7CB-1E72E172FBA8}"/>
    <cellStyle name="40 % - Akzent1 12 3 4" xfId="5373" xr:uid="{A2824ED3-7BC7-4469-85DF-6BCBB2FBF242}"/>
    <cellStyle name="40 % - Akzent1 12 3 4 2" xfId="14884" xr:uid="{931DD27D-8C7C-447A-B2F1-A0BB0BA49ED8}"/>
    <cellStyle name="40 % - Akzent1 12 3 4 2 2" xfId="43420" xr:uid="{B2B95F13-3475-4809-BBD2-C42DF44A5359}"/>
    <cellStyle name="40 % - Akzent1 12 3 4 3" xfId="33908" xr:uid="{0DECC557-1BFE-4B76-9330-5B5589952B37}"/>
    <cellStyle name="40 % - Akzent1 12 3 4 4" xfId="24396" xr:uid="{08A641F0-5868-4A51-8908-17A6A5DED64D}"/>
    <cellStyle name="40 % - Akzent1 12 3 5" xfId="10128" xr:uid="{0408E2A3-9A52-470E-9FAA-E8BF96CB8BAC}"/>
    <cellStyle name="40 % - Akzent1 12 3 5 2" xfId="38664" xr:uid="{106E9947-796D-4EF9-9ABB-C4967E6830C3}"/>
    <cellStyle name="40 % - Akzent1 12 3 6" xfId="29152" xr:uid="{C8421242-B82E-4F0F-9962-B6152EA2E9CB}"/>
    <cellStyle name="40 % - Akzent1 12 3 7" xfId="19640" xr:uid="{0197CE1A-EACE-4407-B948-A42469A54631}"/>
    <cellStyle name="40 % - Akzent1 12 4" xfId="2446" xr:uid="{9CBDDE04-0060-4672-B569-1F813C49681A}"/>
    <cellStyle name="40 % - Akzent1 12 4 2" xfId="4274" xr:uid="{14786B9F-751B-483B-8782-92E90EDF801C}"/>
    <cellStyle name="40 % - Akzent1 12 4 2 2" xfId="9029" xr:uid="{ECBDD988-EADA-41FF-B0AB-847D6B5F5CB8}"/>
    <cellStyle name="40 % - Akzent1 12 4 2 2 2" xfId="18541" xr:uid="{767FDFB0-DE3C-44D6-9145-9FB58D997382}"/>
    <cellStyle name="40 % - Akzent1 12 4 2 2 2 2" xfId="47077" xr:uid="{66DFB607-60EF-4918-8960-B864E396B37C}"/>
    <cellStyle name="40 % - Akzent1 12 4 2 2 3" xfId="37565" xr:uid="{92B741DD-9D90-44C1-B4BB-A77CC3E489DD}"/>
    <cellStyle name="40 % - Akzent1 12 4 2 2 4" xfId="28053" xr:uid="{7D56ADE6-0FCD-4B1F-B775-DAF86073CF1B}"/>
    <cellStyle name="40 % - Akzent1 12 4 2 3" xfId="13785" xr:uid="{F5EC9E68-23FD-400A-98A3-796E494A1BD8}"/>
    <cellStyle name="40 % - Akzent1 12 4 2 3 2" xfId="42321" xr:uid="{D85717C5-5B57-4BD6-9214-A8F4849B57A2}"/>
    <cellStyle name="40 % - Akzent1 12 4 2 4" xfId="32809" xr:uid="{D078C1CD-229D-48B6-85C7-806824FE3A46}"/>
    <cellStyle name="40 % - Akzent1 12 4 2 5" xfId="23297" xr:uid="{51609E37-F4B7-4DDB-B758-CAB612EC9786}"/>
    <cellStyle name="40 % - Akzent1 12 4 3" xfId="7201" xr:uid="{5BD35E0B-D8FC-4BD2-A84C-C9502EC573C4}"/>
    <cellStyle name="40 % - Akzent1 12 4 3 2" xfId="16712" xr:uid="{B1995F2D-1C30-465A-BA69-821652E2FF70}"/>
    <cellStyle name="40 % - Akzent1 12 4 3 2 2" xfId="45248" xr:uid="{CDE71102-7223-429E-B215-13D2CF877D57}"/>
    <cellStyle name="40 % - Akzent1 12 4 3 3" xfId="35736" xr:uid="{885E684C-AEAB-4B63-BBF0-19B634DD1560}"/>
    <cellStyle name="40 % - Akzent1 12 4 3 4" xfId="26224" xr:uid="{3AE0D49C-4648-4837-8C82-1ED2C060F87A}"/>
    <cellStyle name="40 % - Akzent1 12 4 4" xfId="11956" xr:uid="{4A7FF884-747F-46B4-9CB6-F501CBF24119}"/>
    <cellStyle name="40 % - Akzent1 12 4 4 2" xfId="40492" xr:uid="{D111173F-D694-4566-B000-5165FF9FAE2D}"/>
    <cellStyle name="40 % - Akzent1 12 4 5" xfId="30980" xr:uid="{E7EF99C9-CE8C-4834-B1E7-AE0F1D2DD479}"/>
    <cellStyle name="40 % - Akzent1 12 4 6" xfId="21468" xr:uid="{EB1482DE-42B4-4048-91E4-319FEF435496}"/>
    <cellStyle name="40 % - Akzent1 12 5" xfId="1349" xr:uid="{0032A96B-D822-4DF9-BA7A-22768B604023}"/>
    <cellStyle name="40 % - Akzent1 12 5 2" xfId="6104" xr:uid="{61EBDB73-BC48-49F7-830B-1EE9E3ECCF7B}"/>
    <cellStyle name="40 % - Akzent1 12 5 2 2" xfId="15615" xr:uid="{22845E27-4512-4F5B-9477-4945902E5FD5}"/>
    <cellStyle name="40 % - Akzent1 12 5 2 2 2" xfId="44151" xr:uid="{EE27776E-C376-44B5-9867-7546A051DF0E}"/>
    <cellStyle name="40 % - Akzent1 12 5 2 3" xfId="34639" xr:uid="{1EF6818A-4586-4F56-8BDC-AAB688636009}"/>
    <cellStyle name="40 % - Akzent1 12 5 2 4" xfId="25127" xr:uid="{692F0E32-20D7-49A4-B095-EAB66678485B}"/>
    <cellStyle name="40 % - Akzent1 12 5 3" xfId="10859" xr:uid="{2AD4CDB1-2386-47F5-8B80-B6C53C42843A}"/>
    <cellStyle name="40 % - Akzent1 12 5 3 2" xfId="39395" xr:uid="{59137B7F-0D3E-4B5C-B3EB-95BE4C0658AD}"/>
    <cellStyle name="40 % - Akzent1 12 5 4" xfId="29883" xr:uid="{18955C84-218C-4202-B6E4-83E5A1896E3D}"/>
    <cellStyle name="40 % - Akzent1 12 5 5" xfId="20371" xr:uid="{950C1ABD-7E5C-433C-B010-57209A40189D}"/>
    <cellStyle name="40 % - Akzent1 12 6" xfId="3177" xr:uid="{F7AF299C-2546-4A7E-8E6E-7CD53AD12B08}"/>
    <cellStyle name="40 % - Akzent1 12 6 2" xfId="7932" xr:uid="{711F0544-E625-464B-A5E6-5FBEB8EEB8F1}"/>
    <cellStyle name="40 % - Akzent1 12 6 2 2" xfId="17444" xr:uid="{2ED95534-5044-4432-9FED-C7A4FC96B136}"/>
    <cellStyle name="40 % - Akzent1 12 6 2 2 2" xfId="45980" xr:uid="{02D846EB-1C81-4C61-8A1D-F8B8FA65C398}"/>
    <cellStyle name="40 % - Akzent1 12 6 2 3" xfId="36468" xr:uid="{219DA6EE-85A9-4020-BDB0-BF6295404E03}"/>
    <cellStyle name="40 % - Akzent1 12 6 2 4" xfId="26956" xr:uid="{55E37D83-98C1-4875-A223-9C70EFBF2902}"/>
    <cellStyle name="40 % - Akzent1 12 6 3" xfId="12688" xr:uid="{186BE921-AF39-4268-AAB5-D236D4EFE1F9}"/>
    <cellStyle name="40 % - Akzent1 12 6 3 2" xfId="41224" xr:uid="{291648F8-B857-4683-A59A-DAE7D3F9D42B}"/>
    <cellStyle name="40 % - Akzent1 12 6 4" xfId="31712" xr:uid="{3308AA48-4616-4A17-92DA-3D35FAE8E7D8}"/>
    <cellStyle name="40 % - Akzent1 12 6 5" xfId="22200" xr:uid="{2A126572-083B-4397-8912-26C156E03B1D}"/>
    <cellStyle name="40 % - Akzent1 12 7" xfId="5007" xr:uid="{DDA68487-A03A-4F93-94E8-0E8693DA2A6B}"/>
    <cellStyle name="40 % - Akzent1 12 7 2" xfId="14518" xr:uid="{7E0E2874-2164-424C-8A76-21D978C1B5FF}"/>
    <cellStyle name="40 % - Akzent1 12 7 2 2" xfId="43054" xr:uid="{5A488B00-2A3D-4304-AD9B-49E8E42BBE3B}"/>
    <cellStyle name="40 % - Akzent1 12 7 3" xfId="33542" xr:uid="{EF02D7E5-3CF0-48C6-A674-353C0E2BD937}"/>
    <cellStyle name="40 % - Akzent1 12 7 4" xfId="24030" xr:uid="{F11CEA73-6028-45C1-8643-6087BB8BDC6F}"/>
    <cellStyle name="40 % - Akzent1 12 8" xfId="9762" xr:uid="{FADBD4DD-482D-4BC7-A063-4275E732287D}"/>
    <cellStyle name="40 % - Akzent1 12 8 2" xfId="38298" xr:uid="{0BA044B6-43E3-48A1-8003-C776F1674F7A}"/>
    <cellStyle name="40 % - Akzent1 12 9" xfId="28786" xr:uid="{C0D581D7-D038-4E0E-A61D-D95AC28338BE}"/>
    <cellStyle name="40 % - Akzent1 13" xfId="265" xr:uid="{9AE7B6DC-8072-4EFD-AF53-13B0E9C72D47}"/>
    <cellStyle name="40 % - Akzent1 13 10" xfId="19288" xr:uid="{35726103-4EC3-4628-9B64-BADE3AC8E1AB}"/>
    <cellStyle name="40 % - Akzent1 13 2" xfId="996" xr:uid="{2657515A-52CD-4B31-B77F-90DD826C95D2}"/>
    <cellStyle name="40 % - Akzent1 13 2 2" xfId="2825" xr:uid="{CFC1EA41-AB00-4901-81C7-C298D95E1C37}"/>
    <cellStyle name="40 % - Akzent1 13 2 2 2" xfId="4653" xr:uid="{6BDC741A-78E3-40EC-9B5E-44D48ECD0891}"/>
    <cellStyle name="40 % - Akzent1 13 2 2 2 2" xfId="9408" xr:uid="{D6911710-78D2-40D9-919E-602258885125}"/>
    <cellStyle name="40 % - Akzent1 13 2 2 2 2 2" xfId="18920" xr:uid="{D4C9FFDD-6CC2-4279-97BD-7053F349188B}"/>
    <cellStyle name="40 % - Akzent1 13 2 2 2 2 2 2" xfId="47456" xr:uid="{24BDFAD1-39EF-4C7B-9CFC-BD451A33C29B}"/>
    <cellStyle name="40 % - Akzent1 13 2 2 2 2 3" xfId="37944" xr:uid="{314A8CD4-61F5-49B8-BD70-5C31208FA7B0}"/>
    <cellStyle name="40 % - Akzent1 13 2 2 2 2 4" xfId="28432" xr:uid="{920618E8-0702-4979-8CB5-1ECF200374F5}"/>
    <cellStyle name="40 % - Akzent1 13 2 2 2 3" xfId="14164" xr:uid="{8E2F7FC5-D3DD-4A8D-9357-0BF27830A23C}"/>
    <cellStyle name="40 % - Akzent1 13 2 2 2 3 2" xfId="42700" xr:uid="{AABCD5D1-C018-4F61-986A-5D1CF9F5A7B4}"/>
    <cellStyle name="40 % - Akzent1 13 2 2 2 4" xfId="33188" xr:uid="{43EF3139-4E93-4B79-8526-C9D840392EBF}"/>
    <cellStyle name="40 % - Akzent1 13 2 2 2 5" xfId="23676" xr:uid="{D567F2A6-035A-4C4A-B664-80D9581BA795}"/>
    <cellStyle name="40 % - Akzent1 13 2 2 3" xfId="7580" xr:uid="{1177FA32-D891-42DF-AE99-58065A5C39F2}"/>
    <cellStyle name="40 % - Akzent1 13 2 2 3 2" xfId="17091" xr:uid="{E2B9F7F1-035B-446D-9BA2-4C7E0FF2A9C5}"/>
    <cellStyle name="40 % - Akzent1 13 2 2 3 2 2" xfId="45627" xr:uid="{DFB09170-7809-4F80-B9FC-9247FBF0A85E}"/>
    <cellStyle name="40 % - Akzent1 13 2 2 3 3" xfId="36115" xr:uid="{348AD8D5-9966-4F3A-9A3D-D508501A6DA6}"/>
    <cellStyle name="40 % - Akzent1 13 2 2 3 4" xfId="26603" xr:uid="{38E3A617-8016-43C6-8F02-7E73706022DC}"/>
    <cellStyle name="40 % - Akzent1 13 2 2 4" xfId="12335" xr:uid="{6436816F-6F3A-43FD-970F-C757E8D641CF}"/>
    <cellStyle name="40 % - Akzent1 13 2 2 4 2" xfId="40871" xr:uid="{3E81A719-76E8-45D1-B786-CD52F682F99B}"/>
    <cellStyle name="40 % - Akzent1 13 2 2 5" xfId="31359" xr:uid="{4F0792CE-610A-4F7F-B58B-315E9291D5B0}"/>
    <cellStyle name="40 % - Akzent1 13 2 2 6" xfId="21847" xr:uid="{8E12402A-E0D4-4AED-9C22-FE6B4E5FFC8D}"/>
    <cellStyle name="40 % - Akzent1 13 2 3" xfId="2094" xr:uid="{663F77A7-6882-4EAD-925F-522CE867B92D}"/>
    <cellStyle name="40 % - Akzent1 13 2 3 2" xfId="6849" xr:uid="{AAFD3C84-6955-4BB4-843E-543E188F31AA}"/>
    <cellStyle name="40 % - Akzent1 13 2 3 2 2" xfId="16360" xr:uid="{CC865ACA-0A0A-43C9-A7F0-0644534F8D22}"/>
    <cellStyle name="40 % - Akzent1 13 2 3 2 2 2" xfId="44896" xr:uid="{003612DF-AC08-456E-B3C2-2A9A498ABE69}"/>
    <cellStyle name="40 % - Akzent1 13 2 3 2 3" xfId="35384" xr:uid="{3B0E5077-5194-4478-A410-646391820DCA}"/>
    <cellStyle name="40 % - Akzent1 13 2 3 2 4" xfId="25872" xr:uid="{175C2493-3F94-4130-8BA4-DF68E4F27191}"/>
    <cellStyle name="40 % - Akzent1 13 2 3 3" xfId="11604" xr:uid="{2D04F477-7140-4253-BCF0-A6BADAA5860A}"/>
    <cellStyle name="40 % - Akzent1 13 2 3 3 2" xfId="40140" xr:uid="{90DFC775-EFD6-415D-B35B-E55CB53237E3}"/>
    <cellStyle name="40 % - Akzent1 13 2 3 4" xfId="30628" xr:uid="{D6E578DD-E871-4FE7-AC04-9310A3597CC4}"/>
    <cellStyle name="40 % - Akzent1 13 2 3 5" xfId="21116" xr:uid="{D7D00C19-D7C1-4D55-BA3E-D67CC93995ED}"/>
    <cellStyle name="40 % - Akzent1 13 2 4" xfId="3922" xr:uid="{64502BD7-DACC-4C9E-AE61-7811384D9B15}"/>
    <cellStyle name="40 % - Akzent1 13 2 4 2" xfId="8677" xr:uid="{4CA7E9E5-11DB-414A-A0C5-18BDA24E2CB6}"/>
    <cellStyle name="40 % - Akzent1 13 2 4 2 2" xfId="18189" xr:uid="{CEC2194B-DC4D-4F88-A762-A3F81630ACDB}"/>
    <cellStyle name="40 % - Akzent1 13 2 4 2 2 2" xfId="46725" xr:uid="{C8C6BB7E-F283-40E1-B972-CB98F524E8A0}"/>
    <cellStyle name="40 % - Akzent1 13 2 4 2 3" xfId="37213" xr:uid="{7A1244C2-E899-4A5F-BBDB-39563055F49B}"/>
    <cellStyle name="40 % - Akzent1 13 2 4 2 4" xfId="27701" xr:uid="{5ADF59FC-F0D4-4689-B14A-61D799FFB7D8}"/>
    <cellStyle name="40 % - Akzent1 13 2 4 3" xfId="13433" xr:uid="{63A8B5F4-0B32-453D-8312-14CD9C518E59}"/>
    <cellStyle name="40 % - Akzent1 13 2 4 3 2" xfId="41969" xr:uid="{C75B4ACE-961C-444C-BD22-3A6AE5EFECBD}"/>
    <cellStyle name="40 % - Akzent1 13 2 4 4" xfId="32457" xr:uid="{F3ED65E6-2B4F-41F5-89B2-3133F431D571}"/>
    <cellStyle name="40 % - Akzent1 13 2 4 5" xfId="22945" xr:uid="{0EB7BCF3-97BE-4A9A-954F-B243AEE80F5E}"/>
    <cellStyle name="40 % - Akzent1 13 2 5" xfId="5752" xr:uid="{E23CA0FB-27AC-4007-8EB1-6AC52CA15DB7}"/>
    <cellStyle name="40 % - Akzent1 13 2 5 2" xfId="15263" xr:uid="{6AA80118-CF16-4B43-98A0-B0696F96AC77}"/>
    <cellStyle name="40 % - Akzent1 13 2 5 2 2" xfId="43799" xr:uid="{3EFCA1B7-6ED5-46C6-AD38-644D5A199103}"/>
    <cellStyle name="40 % - Akzent1 13 2 5 3" xfId="34287" xr:uid="{B175ABA3-9929-499B-A898-51F1E5BA60AD}"/>
    <cellStyle name="40 % - Akzent1 13 2 5 4" xfId="24775" xr:uid="{DD55B870-DB7D-4ABB-9880-F8B0A3DB551E}"/>
    <cellStyle name="40 % - Akzent1 13 2 6" xfId="10507" xr:uid="{4058B442-F4F1-4A29-BFC9-20C972200A98}"/>
    <cellStyle name="40 % - Akzent1 13 2 6 2" xfId="39043" xr:uid="{26B4EBA0-C94B-4004-B562-94E80AC94003}"/>
    <cellStyle name="40 % - Akzent1 13 2 7" xfId="29531" xr:uid="{903C74B1-FC9C-43E8-9F50-7F315BE43875}"/>
    <cellStyle name="40 % - Akzent1 13 2 8" xfId="20019" xr:uid="{C3F4ABF1-4418-4913-AD48-9822F9FADED3}"/>
    <cellStyle name="40 % - Akzent1 13 3" xfId="631" xr:uid="{EC61BB4D-3D80-4FAE-A893-EAAA501DDB97}"/>
    <cellStyle name="40 % - Akzent1 13 3 2" xfId="1729" xr:uid="{6BFDE6B4-3079-40E7-88B1-70953C662D69}"/>
    <cellStyle name="40 % - Akzent1 13 3 2 2" xfId="6484" xr:uid="{5E1AD757-2775-4351-9B9B-A335E1580114}"/>
    <cellStyle name="40 % - Akzent1 13 3 2 2 2" xfId="15995" xr:uid="{D267B23F-78C1-43A6-B241-B633ADC8A44B}"/>
    <cellStyle name="40 % - Akzent1 13 3 2 2 2 2" xfId="44531" xr:uid="{FE68D83E-197D-47EF-9438-B7DE1023CAE9}"/>
    <cellStyle name="40 % - Akzent1 13 3 2 2 3" xfId="35019" xr:uid="{0B0C6A3C-16B8-4029-ADC7-30FFAC51A75F}"/>
    <cellStyle name="40 % - Akzent1 13 3 2 2 4" xfId="25507" xr:uid="{779D1A0E-D4F5-4117-861D-A03B1E72EB42}"/>
    <cellStyle name="40 % - Akzent1 13 3 2 3" xfId="11239" xr:uid="{A261A4AC-07B6-4D98-AED3-EA520ADD05AF}"/>
    <cellStyle name="40 % - Akzent1 13 3 2 3 2" xfId="39775" xr:uid="{C51FD593-C7A3-4DFA-AAB2-A070662B2B1D}"/>
    <cellStyle name="40 % - Akzent1 13 3 2 4" xfId="30263" xr:uid="{156E0B59-3E63-4C5A-BC6A-688C5F5A90A1}"/>
    <cellStyle name="40 % - Akzent1 13 3 2 5" xfId="20751" xr:uid="{8B0461B3-2E23-45B8-BD24-393722AD3B5E}"/>
    <cellStyle name="40 % - Akzent1 13 3 3" xfId="3557" xr:uid="{DD16503E-72D0-4D6E-89C3-BDC727FC9740}"/>
    <cellStyle name="40 % - Akzent1 13 3 3 2" xfId="8312" xr:uid="{D52E7AFF-D35D-4582-8C3C-753B3B9ABB74}"/>
    <cellStyle name="40 % - Akzent1 13 3 3 2 2" xfId="17824" xr:uid="{B0052A36-20B3-4E37-8037-2E39DD47AF27}"/>
    <cellStyle name="40 % - Akzent1 13 3 3 2 2 2" xfId="46360" xr:uid="{2166A7E1-7AEA-48AD-9A4D-B8F8FFFE4DFC}"/>
    <cellStyle name="40 % - Akzent1 13 3 3 2 3" xfId="36848" xr:uid="{419664B3-F70F-4697-A6E5-4C64145E71D2}"/>
    <cellStyle name="40 % - Akzent1 13 3 3 2 4" xfId="27336" xr:uid="{993B42B7-0E10-4375-8D44-CD959E61C569}"/>
    <cellStyle name="40 % - Akzent1 13 3 3 3" xfId="13068" xr:uid="{9856AC9A-87C2-4F6D-81DB-7FF04CA0A1F5}"/>
    <cellStyle name="40 % - Akzent1 13 3 3 3 2" xfId="41604" xr:uid="{A16FD5DD-3A6F-4D8B-BC7D-DFB0A6DA8EDB}"/>
    <cellStyle name="40 % - Akzent1 13 3 3 4" xfId="32092" xr:uid="{EE01B9CF-BE06-4229-BF08-62FCFC0FA47B}"/>
    <cellStyle name="40 % - Akzent1 13 3 3 5" xfId="22580" xr:uid="{AB10AEB6-1635-4F15-BE54-00C90331FF54}"/>
    <cellStyle name="40 % - Akzent1 13 3 4" xfId="5387" xr:uid="{B5B782CE-1A3B-49BD-8373-7F8ACDD9DE52}"/>
    <cellStyle name="40 % - Akzent1 13 3 4 2" xfId="14898" xr:uid="{60233375-EDB6-42AA-898A-ED0D50CB891E}"/>
    <cellStyle name="40 % - Akzent1 13 3 4 2 2" xfId="43434" xr:uid="{767801C9-BA1A-4C67-9ADE-A5B732574E73}"/>
    <cellStyle name="40 % - Akzent1 13 3 4 3" xfId="33922" xr:uid="{727A230F-1002-4BEC-8CC2-4EB071974F52}"/>
    <cellStyle name="40 % - Akzent1 13 3 4 4" xfId="24410" xr:uid="{268872A1-1251-4573-B0A4-A3E916E52636}"/>
    <cellStyle name="40 % - Akzent1 13 3 5" xfId="10142" xr:uid="{DF3BB51A-ADF2-47DF-8AB5-0F9CCC4A7B98}"/>
    <cellStyle name="40 % - Akzent1 13 3 5 2" xfId="38678" xr:uid="{06B66FEA-33D8-4BE5-87B3-266446D1A310}"/>
    <cellStyle name="40 % - Akzent1 13 3 6" xfId="29166" xr:uid="{C128D302-8795-47E5-8123-F00420C32D19}"/>
    <cellStyle name="40 % - Akzent1 13 3 7" xfId="19654" xr:uid="{D3685CC5-7D8B-494E-B7EB-8F8F6783456A}"/>
    <cellStyle name="40 % - Akzent1 13 4" xfId="2460" xr:uid="{B0E23802-4B49-4BBD-A576-6A3DD8800BA5}"/>
    <cellStyle name="40 % - Akzent1 13 4 2" xfId="4288" xr:uid="{AD9D87FB-D9EB-490D-A33D-482AAE6DD4BD}"/>
    <cellStyle name="40 % - Akzent1 13 4 2 2" xfId="9043" xr:uid="{F988E655-A7E5-42DA-BFEA-5D415B8DD5CA}"/>
    <cellStyle name="40 % - Akzent1 13 4 2 2 2" xfId="18555" xr:uid="{F3236B82-EF4C-418B-974F-A6C3275B3497}"/>
    <cellStyle name="40 % - Akzent1 13 4 2 2 2 2" xfId="47091" xr:uid="{B3B3D1D0-43E8-4487-8FE1-95FB63F83D60}"/>
    <cellStyle name="40 % - Akzent1 13 4 2 2 3" xfId="37579" xr:uid="{EA27E782-4BA6-4F6A-A08B-02DFE160F944}"/>
    <cellStyle name="40 % - Akzent1 13 4 2 2 4" xfId="28067" xr:uid="{9C088F87-8C8C-4C29-AECA-11C831A71910}"/>
    <cellStyle name="40 % - Akzent1 13 4 2 3" xfId="13799" xr:uid="{7879E251-DF84-496F-AA69-93516C8B528C}"/>
    <cellStyle name="40 % - Akzent1 13 4 2 3 2" xfId="42335" xr:uid="{1CF8AFE0-4E57-4FB5-811F-925C6678E2AF}"/>
    <cellStyle name="40 % - Akzent1 13 4 2 4" xfId="32823" xr:uid="{D7AA7934-6887-4071-ADE6-C80BA5A2445F}"/>
    <cellStyle name="40 % - Akzent1 13 4 2 5" xfId="23311" xr:uid="{B091AA1F-FAFA-42EA-938C-56854F1F9203}"/>
    <cellStyle name="40 % - Akzent1 13 4 3" xfId="7215" xr:uid="{68A3E312-A60B-4267-A445-FE024E89626B}"/>
    <cellStyle name="40 % - Akzent1 13 4 3 2" xfId="16726" xr:uid="{4F70570E-697E-4A3F-BB0D-A8475D61617C}"/>
    <cellStyle name="40 % - Akzent1 13 4 3 2 2" xfId="45262" xr:uid="{19AB5E10-D259-42A7-A485-FDF0BD9573E6}"/>
    <cellStyle name="40 % - Akzent1 13 4 3 3" xfId="35750" xr:uid="{F0897935-7238-4838-818A-57A5C34AB086}"/>
    <cellStyle name="40 % - Akzent1 13 4 3 4" xfId="26238" xr:uid="{807F69EC-6BF2-4BA4-8E34-87A3840461EB}"/>
    <cellStyle name="40 % - Akzent1 13 4 4" xfId="11970" xr:uid="{81E14F62-A08E-47B7-B561-4D1D415D17D4}"/>
    <cellStyle name="40 % - Akzent1 13 4 4 2" xfId="40506" xr:uid="{EDDF7782-6116-4DF5-87EC-C00237E5BED3}"/>
    <cellStyle name="40 % - Akzent1 13 4 5" xfId="30994" xr:uid="{1FA54F65-B9BC-4F25-97AE-635230EA4FA2}"/>
    <cellStyle name="40 % - Akzent1 13 4 6" xfId="21482" xr:uid="{813286E0-A1CB-4A00-985A-F500183BFBB7}"/>
    <cellStyle name="40 % - Akzent1 13 5" xfId="1363" xr:uid="{C5A734F4-8D68-4882-8C1B-5E9EAAEA940F}"/>
    <cellStyle name="40 % - Akzent1 13 5 2" xfId="6118" xr:uid="{8D683BB7-142C-4C12-A524-7B98D0E6F814}"/>
    <cellStyle name="40 % - Akzent1 13 5 2 2" xfId="15629" xr:uid="{54732A4C-4D84-438D-B48B-18BF1FCBE7C9}"/>
    <cellStyle name="40 % - Akzent1 13 5 2 2 2" xfId="44165" xr:uid="{A8B94AE2-C898-4A99-BEF1-4151500EBD6E}"/>
    <cellStyle name="40 % - Akzent1 13 5 2 3" xfId="34653" xr:uid="{F5353FE3-E917-4456-9AC2-9E391017B305}"/>
    <cellStyle name="40 % - Akzent1 13 5 2 4" xfId="25141" xr:uid="{D0CBF942-A994-4E5D-9383-B222134BAB86}"/>
    <cellStyle name="40 % - Akzent1 13 5 3" xfId="10873" xr:uid="{009DF627-9001-4CBD-A608-24D814D5C352}"/>
    <cellStyle name="40 % - Akzent1 13 5 3 2" xfId="39409" xr:uid="{BCE2A911-2B2C-4212-886E-5BFDD42CBEC4}"/>
    <cellStyle name="40 % - Akzent1 13 5 4" xfId="29897" xr:uid="{13BBD206-5ECB-4F32-ABDD-FB86284EDCBF}"/>
    <cellStyle name="40 % - Akzent1 13 5 5" xfId="20385" xr:uid="{73F046FC-B7A7-4E7F-A74A-29762A5821FF}"/>
    <cellStyle name="40 % - Akzent1 13 6" xfId="3191" xr:uid="{A82811FE-2B18-45F8-AE29-E55F8644048E}"/>
    <cellStyle name="40 % - Akzent1 13 6 2" xfId="7946" xr:uid="{7A8C0532-514E-4C09-B2E0-DAD66FA458DB}"/>
    <cellStyle name="40 % - Akzent1 13 6 2 2" xfId="17458" xr:uid="{F7F52116-8050-4B90-BF16-EE83523BC666}"/>
    <cellStyle name="40 % - Akzent1 13 6 2 2 2" xfId="45994" xr:uid="{950F4EC2-91F3-41FB-B47C-CB3668AD77E4}"/>
    <cellStyle name="40 % - Akzent1 13 6 2 3" xfId="36482" xr:uid="{EC7B2973-EFC8-4287-B1E4-DDBF7C6146FE}"/>
    <cellStyle name="40 % - Akzent1 13 6 2 4" xfId="26970" xr:uid="{5EE76003-2727-4536-8CDB-D5081D4B359D}"/>
    <cellStyle name="40 % - Akzent1 13 6 3" xfId="12702" xr:uid="{9CFF2AA4-B9B2-4278-94D7-461CEA567584}"/>
    <cellStyle name="40 % - Akzent1 13 6 3 2" xfId="41238" xr:uid="{D2E0B4D1-2F35-4AAE-B913-533AB65B4FB4}"/>
    <cellStyle name="40 % - Akzent1 13 6 4" xfId="31726" xr:uid="{F0FD496D-53A0-40FB-9A50-F5C6E9CBAB2D}"/>
    <cellStyle name="40 % - Akzent1 13 6 5" xfId="22214" xr:uid="{EC3E8BB6-3B46-4005-BB2B-C0C39EF3ED8A}"/>
    <cellStyle name="40 % - Akzent1 13 7" xfId="5021" xr:uid="{9EAAFBA0-A6B3-495E-BF50-BEEDEF100939}"/>
    <cellStyle name="40 % - Akzent1 13 7 2" xfId="14532" xr:uid="{B4246A86-30EE-4272-8333-5D95922E7E3C}"/>
    <cellStyle name="40 % - Akzent1 13 7 2 2" xfId="43068" xr:uid="{0ABDF6CA-D362-47BF-B2AF-43BEA7C44D98}"/>
    <cellStyle name="40 % - Akzent1 13 7 3" xfId="33556" xr:uid="{C69CF227-7A14-47CB-91FC-3FB34C3B0B22}"/>
    <cellStyle name="40 % - Akzent1 13 7 4" xfId="24044" xr:uid="{0401FD53-FA63-42FD-A2BD-7C23AE3D108E}"/>
    <cellStyle name="40 % - Akzent1 13 8" xfId="9776" xr:uid="{2B7E1DC8-B901-4345-9B64-3EC99D7AF99D}"/>
    <cellStyle name="40 % - Akzent1 13 8 2" xfId="38312" xr:uid="{10136B6B-FE3D-47DB-AA24-1A38D267DB15}"/>
    <cellStyle name="40 % - Akzent1 13 9" xfId="28800" xr:uid="{D34E17C2-1056-4979-B0D0-75B9FAC832EC}"/>
    <cellStyle name="40 % - Akzent1 14" xfId="279" xr:uid="{87911637-18C2-4681-B757-6ED9ACFB499B}"/>
    <cellStyle name="40 % - Akzent1 14 10" xfId="19302" xr:uid="{536F61FE-7F9E-432E-8C5C-507AF619FFCF}"/>
    <cellStyle name="40 % - Akzent1 14 2" xfId="1010" xr:uid="{7BE05E7B-3280-42AD-8799-AAC39493EF93}"/>
    <cellStyle name="40 % - Akzent1 14 2 2" xfId="2839" xr:uid="{108D46C7-5C6A-40A7-AA8E-00799EE1DAC7}"/>
    <cellStyle name="40 % - Akzent1 14 2 2 2" xfId="4667" xr:uid="{AFC8B02A-666B-454C-912A-66EDFB492840}"/>
    <cellStyle name="40 % - Akzent1 14 2 2 2 2" xfId="9422" xr:uid="{C8AA7B45-F425-4BDE-B1CD-A7525D9175CE}"/>
    <cellStyle name="40 % - Akzent1 14 2 2 2 2 2" xfId="18934" xr:uid="{B5DDFA20-6431-4632-ACC9-3FFA522B3DFD}"/>
    <cellStyle name="40 % - Akzent1 14 2 2 2 2 2 2" xfId="47470" xr:uid="{686458F5-BB9A-4EBB-A973-19C736CE6AA6}"/>
    <cellStyle name="40 % - Akzent1 14 2 2 2 2 3" xfId="37958" xr:uid="{A30B57A5-AECB-4FC2-A53C-5B1161EA5019}"/>
    <cellStyle name="40 % - Akzent1 14 2 2 2 2 4" xfId="28446" xr:uid="{CCA187D7-9876-4F88-926C-3F228BC8D5AD}"/>
    <cellStyle name="40 % - Akzent1 14 2 2 2 3" xfId="14178" xr:uid="{3AA14EBE-A85D-4B2E-94A2-CF50BCE163DF}"/>
    <cellStyle name="40 % - Akzent1 14 2 2 2 3 2" xfId="42714" xr:uid="{7D17C8D4-5931-4CD2-A315-047EA922CF85}"/>
    <cellStyle name="40 % - Akzent1 14 2 2 2 4" xfId="33202" xr:uid="{632F2FCB-0A19-4081-BEBF-416A8C71D42E}"/>
    <cellStyle name="40 % - Akzent1 14 2 2 2 5" xfId="23690" xr:uid="{BD6B3AD5-5BD8-4A20-995E-6E5CC55D5539}"/>
    <cellStyle name="40 % - Akzent1 14 2 2 3" xfId="7594" xr:uid="{2D9BC382-A5C2-44F7-9B19-FDEA897574D0}"/>
    <cellStyle name="40 % - Akzent1 14 2 2 3 2" xfId="17105" xr:uid="{C4574971-8068-4044-97BC-2CBFE52A723E}"/>
    <cellStyle name="40 % - Akzent1 14 2 2 3 2 2" xfId="45641" xr:uid="{03A5BA37-CEF5-45F6-A1E7-1F4A201F7091}"/>
    <cellStyle name="40 % - Akzent1 14 2 2 3 3" xfId="36129" xr:uid="{9D5214FA-BE66-44AB-93C5-9DB5C0B2F308}"/>
    <cellStyle name="40 % - Akzent1 14 2 2 3 4" xfId="26617" xr:uid="{B659526B-F6FB-428B-8B3A-CE06FF40BEE1}"/>
    <cellStyle name="40 % - Akzent1 14 2 2 4" xfId="12349" xr:uid="{C04E5F5C-36C4-473F-A426-1B8750AFE51C}"/>
    <cellStyle name="40 % - Akzent1 14 2 2 4 2" xfId="40885" xr:uid="{79676158-AE15-4253-83BF-03B5C100C96E}"/>
    <cellStyle name="40 % - Akzent1 14 2 2 5" xfId="31373" xr:uid="{02EC01A1-F12E-4838-B464-70ACCA35C067}"/>
    <cellStyle name="40 % - Akzent1 14 2 2 6" xfId="21861" xr:uid="{DF8A0D60-1271-462E-8C4E-A678188987A8}"/>
    <cellStyle name="40 % - Akzent1 14 2 3" xfId="2108" xr:uid="{756688B0-2C5B-4507-9F01-0B853A7C4497}"/>
    <cellStyle name="40 % - Akzent1 14 2 3 2" xfId="6863" xr:uid="{6F310C5E-0408-4ADF-897D-8014E7BAA310}"/>
    <cellStyle name="40 % - Akzent1 14 2 3 2 2" xfId="16374" xr:uid="{26D054FF-BC43-4ABD-B70D-169507EB92D1}"/>
    <cellStyle name="40 % - Akzent1 14 2 3 2 2 2" xfId="44910" xr:uid="{BD77097E-CF54-4280-A8B8-725271BEE111}"/>
    <cellStyle name="40 % - Akzent1 14 2 3 2 3" xfId="35398" xr:uid="{572C0C86-7D17-4FC8-809D-ACE64D401D40}"/>
    <cellStyle name="40 % - Akzent1 14 2 3 2 4" xfId="25886" xr:uid="{B823D9FE-A60A-4CD9-A098-990A41397F52}"/>
    <cellStyle name="40 % - Akzent1 14 2 3 3" xfId="11618" xr:uid="{D6299D54-8FB1-49D5-8FA2-B52C39CF167B}"/>
    <cellStyle name="40 % - Akzent1 14 2 3 3 2" xfId="40154" xr:uid="{7100D6C6-5728-4A5D-B770-AC0EDE8743BC}"/>
    <cellStyle name="40 % - Akzent1 14 2 3 4" xfId="30642" xr:uid="{2173E453-099B-4BF2-9618-1812B6FBEF52}"/>
    <cellStyle name="40 % - Akzent1 14 2 3 5" xfId="21130" xr:uid="{DA17C67B-37C2-4518-8DFA-180330EA0FF4}"/>
    <cellStyle name="40 % - Akzent1 14 2 4" xfId="3936" xr:uid="{C8AE1727-0CF3-4D06-9823-FB6D1FAC13C4}"/>
    <cellStyle name="40 % - Akzent1 14 2 4 2" xfId="8691" xr:uid="{BB71B81F-5621-43A6-BF13-1790F1304DF1}"/>
    <cellStyle name="40 % - Akzent1 14 2 4 2 2" xfId="18203" xr:uid="{85F01388-D1AA-4E5C-85B2-880286542BA7}"/>
    <cellStyle name="40 % - Akzent1 14 2 4 2 2 2" xfId="46739" xr:uid="{157B5568-ED56-458A-89DD-68E902F812F1}"/>
    <cellStyle name="40 % - Akzent1 14 2 4 2 3" xfId="37227" xr:uid="{8297AB78-2D34-4662-A532-AC29F81F635B}"/>
    <cellStyle name="40 % - Akzent1 14 2 4 2 4" xfId="27715" xr:uid="{FCDEC2C0-CCA9-4D30-8155-34F48091845A}"/>
    <cellStyle name="40 % - Akzent1 14 2 4 3" xfId="13447" xr:uid="{CB5BA583-62BD-4EDD-AFA1-544316101D2A}"/>
    <cellStyle name="40 % - Akzent1 14 2 4 3 2" xfId="41983" xr:uid="{84002859-B2F4-435B-A275-5AC09E6E997B}"/>
    <cellStyle name="40 % - Akzent1 14 2 4 4" xfId="32471" xr:uid="{A7F94F52-429B-4C7A-BC72-7EFE086EA5F9}"/>
    <cellStyle name="40 % - Akzent1 14 2 4 5" xfId="22959" xr:uid="{C274362F-F22F-408F-9573-2C305BF6BE57}"/>
    <cellStyle name="40 % - Akzent1 14 2 5" xfId="5766" xr:uid="{46EF8A16-683E-4F85-9F00-29E5B08FB0FD}"/>
    <cellStyle name="40 % - Akzent1 14 2 5 2" xfId="15277" xr:uid="{3E7BC668-F1A5-4F20-9C5D-FC130F87CC01}"/>
    <cellStyle name="40 % - Akzent1 14 2 5 2 2" xfId="43813" xr:uid="{11A83362-1248-471A-9E9A-7D8DD22EA569}"/>
    <cellStyle name="40 % - Akzent1 14 2 5 3" xfId="34301" xr:uid="{F7EBDADD-059A-471C-AF78-1AD2C5AFAFBE}"/>
    <cellStyle name="40 % - Akzent1 14 2 5 4" xfId="24789" xr:uid="{91291F82-42C8-486B-9484-310837C5AA7C}"/>
    <cellStyle name="40 % - Akzent1 14 2 6" xfId="10521" xr:uid="{66EB5720-918C-4919-8689-49BD0E7B4315}"/>
    <cellStyle name="40 % - Akzent1 14 2 6 2" xfId="39057" xr:uid="{5BB97790-720C-4A8A-900D-B2E7E8633F4C}"/>
    <cellStyle name="40 % - Akzent1 14 2 7" xfId="29545" xr:uid="{399702FD-0A9E-4125-8B87-E1AAB35F0D05}"/>
    <cellStyle name="40 % - Akzent1 14 2 8" xfId="20033" xr:uid="{D25406F9-8FFF-4AD0-A7D2-C14A67FD1E43}"/>
    <cellStyle name="40 % - Akzent1 14 3" xfId="645" xr:uid="{4BB2A13F-F1E6-44F6-818C-D879CDA36858}"/>
    <cellStyle name="40 % - Akzent1 14 3 2" xfId="1743" xr:uid="{13582515-736B-4AAA-9808-424319CAA1C4}"/>
    <cellStyle name="40 % - Akzent1 14 3 2 2" xfId="6498" xr:uid="{61BFA945-B5B6-426A-89B7-102A5A99B8F4}"/>
    <cellStyle name="40 % - Akzent1 14 3 2 2 2" xfId="16009" xr:uid="{F91BB1E9-09E7-46DE-8678-7033B87AB9CB}"/>
    <cellStyle name="40 % - Akzent1 14 3 2 2 2 2" xfId="44545" xr:uid="{609961E9-3351-45E5-B28B-5224809E9218}"/>
    <cellStyle name="40 % - Akzent1 14 3 2 2 3" xfId="35033" xr:uid="{BE3AAF84-D950-4B50-ADFE-E040A893AE70}"/>
    <cellStyle name="40 % - Akzent1 14 3 2 2 4" xfId="25521" xr:uid="{3FC17D8E-7F21-47E2-A60E-0A35A576F7C4}"/>
    <cellStyle name="40 % - Akzent1 14 3 2 3" xfId="11253" xr:uid="{B1088650-DB1E-4D89-9F33-A825538643F9}"/>
    <cellStyle name="40 % - Akzent1 14 3 2 3 2" xfId="39789" xr:uid="{58704732-2B8B-47A8-A89C-AC94730432F9}"/>
    <cellStyle name="40 % - Akzent1 14 3 2 4" xfId="30277" xr:uid="{67EA94DC-1112-43CC-A235-57F496C23301}"/>
    <cellStyle name="40 % - Akzent1 14 3 2 5" xfId="20765" xr:uid="{EEDC49A6-F479-437C-B4B0-F917094CFCD9}"/>
    <cellStyle name="40 % - Akzent1 14 3 3" xfId="3571" xr:uid="{3BA75448-CCF6-486B-8514-94E54E3013DA}"/>
    <cellStyle name="40 % - Akzent1 14 3 3 2" xfId="8326" xr:uid="{30002B94-BCAE-490E-BC16-DB74DE1DFC10}"/>
    <cellStyle name="40 % - Akzent1 14 3 3 2 2" xfId="17838" xr:uid="{4DA8837A-ED89-4EA4-842B-426A73333B43}"/>
    <cellStyle name="40 % - Akzent1 14 3 3 2 2 2" xfId="46374" xr:uid="{B17A7131-2C9A-413A-83BA-E311E70113AF}"/>
    <cellStyle name="40 % - Akzent1 14 3 3 2 3" xfId="36862" xr:uid="{10B5A93F-222A-4A87-A52B-FE273D42FC08}"/>
    <cellStyle name="40 % - Akzent1 14 3 3 2 4" xfId="27350" xr:uid="{CF501A2D-CBAB-4E2E-A3D1-FA6F385DF44F}"/>
    <cellStyle name="40 % - Akzent1 14 3 3 3" xfId="13082" xr:uid="{D0514652-9C9B-4AF2-9661-AC3D64C96E05}"/>
    <cellStyle name="40 % - Akzent1 14 3 3 3 2" xfId="41618" xr:uid="{E36C3150-DF1A-4A76-8CCD-9C852826F737}"/>
    <cellStyle name="40 % - Akzent1 14 3 3 4" xfId="32106" xr:uid="{ACFD9374-C065-41AE-A634-265C1E407B2D}"/>
    <cellStyle name="40 % - Akzent1 14 3 3 5" xfId="22594" xr:uid="{C7E8FB10-20AC-44A2-97D4-28A9E1135919}"/>
    <cellStyle name="40 % - Akzent1 14 3 4" xfId="5401" xr:uid="{5316DE6A-585C-4855-8879-7E1EC4C8EE29}"/>
    <cellStyle name="40 % - Akzent1 14 3 4 2" xfId="14912" xr:uid="{F9D924C7-3F00-4CAF-9897-F0935BF9DB77}"/>
    <cellStyle name="40 % - Akzent1 14 3 4 2 2" xfId="43448" xr:uid="{EBD2ED14-D1E9-46B8-A903-8DB1DCA69A6F}"/>
    <cellStyle name="40 % - Akzent1 14 3 4 3" xfId="33936" xr:uid="{4C5CC3A6-8DDE-449F-8400-7F007079CBC9}"/>
    <cellStyle name="40 % - Akzent1 14 3 4 4" xfId="24424" xr:uid="{9A033D36-1923-4FCC-B117-A7D741563017}"/>
    <cellStyle name="40 % - Akzent1 14 3 5" xfId="10156" xr:uid="{66C74EF4-AEA8-40BA-8FE7-5ECB1976FE1A}"/>
    <cellStyle name="40 % - Akzent1 14 3 5 2" xfId="38692" xr:uid="{BBB803BA-7CD1-4CEC-AD98-AC17AE6674CE}"/>
    <cellStyle name="40 % - Akzent1 14 3 6" xfId="29180" xr:uid="{944040B7-EAE9-4642-95E5-F41A9C0275E8}"/>
    <cellStyle name="40 % - Akzent1 14 3 7" xfId="19668" xr:uid="{4EAD6C83-6B7F-409A-BCA1-8D74C777D7C9}"/>
    <cellStyle name="40 % - Akzent1 14 4" xfId="2474" xr:uid="{D299417F-35CB-4928-968F-5B1385791BAD}"/>
    <cellStyle name="40 % - Akzent1 14 4 2" xfId="4302" xr:uid="{D4FA2B09-40CF-4198-873E-E7455E483163}"/>
    <cellStyle name="40 % - Akzent1 14 4 2 2" xfId="9057" xr:uid="{4103ECED-A353-4F41-BBCD-D19900F396BF}"/>
    <cellStyle name="40 % - Akzent1 14 4 2 2 2" xfId="18569" xr:uid="{82449DD3-9E3D-4EC9-9849-E7B29E44A7C3}"/>
    <cellStyle name="40 % - Akzent1 14 4 2 2 2 2" xfId="47105" xr:uid="{E668BFD8-6A48-4404-941B-F007640B996C}"/>
    <cellStyle name="40 % - Akzent1 14 4 2 2 3" xfId="37593" xr:uid="{478F0288-A76C-4E05-8E38-8189CACF7F0D}"/>
    <cellStyle name="40 % - Akzent1 14 4 2 2 4" xfId="28081" xr:uid="{5F0E2BFD-23B9-446D-9CFC-DA409FEC50E9}"/>
    <cellStyle name="40 % - Akzent1 14 4 2 3" xfId="13813" xr:uid="{18BC24EE-471B-4C32-BA72-AEE086378DFC}"/>
    <cellStyle name="40 % - Akzent1 14 4 2 3 2" xfId="42349" xr:uid="{D4C27666-E559-410C-ADD9-8162D25E7B04}"/>
    <cellStyle name="40 % - Akzent1 14 4 2 4" xfId="32837" xr:uid="{56D10A44-7736-4B0D-8CAA-487F999E215E}"/>
    <cellStyle name="40 % - Akzent1 14 4 2 5" xfId="23325" xr:uid="{713D1848-855C-4FFE-80FC-70F204DC52C9}"/>
    <cellStyle name="40 % - Akzent1 14 4 3" xfId="7229" xr:uid="{2B9BF1ED-A701-458F-95F8-0E25479088F1}"/>
    <cellStyle name="40 % - Akzent1 14 4 3 2" xfId="16740" xr:uid="{90998048-920E-4C27-A143-123CCCDF1D97}"/>
    <cellStyle name="40 % - Akzent1 14 4 3 2 2" xfId="45276" xr:uid="{AE5176C8-79BC-49F4-9A4B-88498573C4C5}"/>
    <cellStyle name="40 % - Akzent1 14 4 3 3" xfId="35764" xr:uid="{54841D9B-241E-4E77-B967-AF1042B8E4D0}"/>
    <cellStyle name="40 % - Akzent1 14 4 3 4" xfId="26252" xr:uid="{581FC936-E2CB-48CD-9704-AFF687890498}"/>
    <cellStyle name="40 % - Akzent1 14 4 4" xfId="11984" xr:uid="{7894B783-3E34-4662-A333-F84E01DD5098}"/>
    <cellStyle name="40 % - Akzent1 14 4 4 2" xfId="40520" xr:uid="{981B655D-B513-4504-87FA-F912A14F769F}"/>
    <cellStyle name="40 % - Akzent1 14 4 5" xfId="31008" xr:uid="{90D4EEC4-8FBF-4B76-93FD-8F3F2585C2AB}"/>
    <cellStyle name="40 % - Akzent1 14 4 6" xfId="21496" xr:uid="{399870C0-67E4-4EBC-AE61-FCC09054F76B}"/>
    <cellStyle name="40 % - Akzent1 14 5" xfId="1377" xr:uid="{0F9889A3-CC38-4EEE-9D7B-C99B7BCEE2E6}"/>
    <cellStyle name="40 % - Akzent1 14 5 2" xfId="6132" xr:uid="{C69E7CBF-45D0-43F8-96C1-B80F2C3EA665}"/>
    <cellStyle name="40 % - Akzent1 14 5 2 2" xfId="15643" xr:uid="{43B31B59-FC76-4CD5-9C8B-1B7BF1061B3C}"/>
    <cellStyle name="40 % - Akzent1 14 5 2 2 2" xfId="44179" xr:uid="{0AE8BB50-0E7B-4C27-B3C5-860A24ED3658}"/>
    <cellStyle name="40 % - Akzent1 14 5 2 3" xfId="34667" xr:uid="{06BD6BB3-FEB9-4C89-A30F-0D1495098094}"/>
    <cellStyle name="40 % - Akzent1 14 5 2 4" xfId="25155" xr:uid="{D0797D8C-B8DA-4F8B-917D-B59FA2F42886}"/>
    <cellStyle name="40 % - Akzent1 14 5 3" xfId="10887" xr:uid="{CA918ED5-D2DC-4E34-88E6-1A7E3C4ED322}"/>
    <cellStyle name="40 % - Akzent1 14 5 3 2" xfId="39423" xr:uid="{8F16C965-2818-4F67-AD3A-09B95E6AC2D6}"/>
    <cellStyle name="40 % - Akzent1 14 5 4" xfId="29911" xr:uid="{12C827EB-701E-4041-8F00-877D25E4DF33}"/>
    <cellStyle name="40 % - Akzent1 14 5 5" xfId="20399" xr:uid="{14891BAB-A4C8-4314-997A-969B6D483B7A}"/>
    <cellStyle name="40 % - Akzent1 14 6" xfId="3205" xr:uid="{D3BC0771-FB6C-4252-8B5B-C02F046FB77F}"/>
    <cellStyle name="40 % - Akzent1 14 6 2" xfId="7960" xr:uid="{F8388FD0-9B01-4452-8F8E-92E02027BD5B}"/>
    <cellStyle name="40 % - Akzent1 14 6 2 2" xfId="17472" xr:uid="{4C16879C-B43E-4743-9CBD-0D9B2901C7B0}"/>
    <cellStyle name="40 % - Akzent1 14 6 2 2 2" xfId="46008" xr:uid="{B6708FBF-A95F-4BD4-AC30-D8005F06FE40}"/>
    <cellStyle name="40 % - Akzent1 14 6 2 3" xfId="36496" xr:uid="{FD9052E0-9D5D-4552-B2FD-9794D13975AC}"/>
    <cellStyle name="40 % - Akzent1 14 6 2 4" xfId="26984" xr:uid="{BDA8F699-3E39-4FF2-AC45-21D388252CF0}"/>
    <cellStyle name="40 % - Akzent1 14 6 3" xfId="12716" xr:uid="{9C304280-203C-4CB1-910E-1A886EE3B7E1}"/>
    <cellStyle name="40 % - Akzent1 14 6 3 2" xfId="41252" xr:uid="{E10CBF61-9A59-4D46-8CE8-0CA5CE3B5D0A}"/>
    <cellStyle name="40 % - Akzent1 14 6 4" xfId="31740" xr:uid="{2C5CF137-AFE3-4103-812F-737B094D811E}"/>
    <cellStyle name="40 % - Akzent1 14 6 5" xfId="22228" xr:uid="{E6CAC677-4F11-4571-B97E-28351063FCB5}"/>
    <cellStyle name="40 % - Akzent1 14 7" xfId="5035" xr:uid="{8BE40FED-DCAA-4120-BE23-733579C40E2D}"/>
    <cellStyle name="40 % - Akzent1 14 7 2" xfId="14546" xr:uid="{BEB29C4A-E9E8-4E7A-968A-7F4A6B1BE8FD}"/>
    <cellStyle name="40 % - Akzent1 14 7 2 2" xfId="43082" xr:uid="{61F280F2-45E7-4D58-8AD7-8927BDE88A38}"/>
    <cellStyle name="40 % - Akzent1 14 7 3" xfId="33570" xr:uid="{4FED6417-C876-428D-845B-7750AA7063DC}"/>
    <cellStyle name="40 % - Akzent1 14 7 4" xfId="24058" xr:uid="{642BA724-49A0-49F7-AB0E-21B7C747CF7E}"/>
    <cellStyle name="40 % - Akzent1 14 8" xfId="9790" xr:uid="{82BBC857-D39B-4C00-901F-ACD18543408F}"/>
    <cellStyle name="40 % - Akzent1 14 8 2" xfId="38326" xr:uid="{A1D7FFCF-28F3-4A56-87B1-C33E17CCEB8E}"/>
    <cellStyle name="40 % - Akzent1 14 9" xfId="28814" xr:uid="{A71890A9-49CC-426F-B070-C59D38C2C832}"/>
    <cellStyle name="40 % - Akzent1 15" xfId="293" xr:uid="{2D3781AB-076B-4DC8-8919-C52E48CF05C4}"/>
    <cellStyle name="40 % - Akzent1 15 10" xfId="19316" xr:uid="{DAD57711-100E-40BD-9FFD-299EDE6E4CF6}"/>
    <cellStyle name="40 % - Akzent1 15 2" xfId="1024" xr:uid="{826A648E-78ED-44B4-BCA3-9AEC3562C453}"/>
    <cellStyle name="40 % - Akzent1 15 2 2" xfId="2853" xr:uid="{E4DF31DA-30E9-4590-9BC8-5753E1CE2B4E}"/>
    <cellStyle name="40 % - Akzent1 15 2 2 2" xfId="4681" xr:uid="{401E14B4-C98E-4B39-923A-2145F2034E1F}"/>
    <cellStyle name="40 % - Akzent1 15 2 2 2 2" xfId="9436" xr:uid="{43DAD973-692C-43EC-A4B2-A2A37BA060A4}"/>
    <cellStyle name="40 % - Akzent1 15 2 2 2 2 2" xfId="18948" xr:uid="{5C8231B9-6E37-4635-8C61-32D6977EE3D4}"/>
    <cellStyle name="40 % - Akzent1 15 2 2 2 2 2 2" xfId="47484" xr:uid="{433D6363-0177-47D9-888E-D71311E11CE3}"/>
    <cellStyle name="40 % - Akzent1 15 2 2 2 2 3" xfId="37972" xr:uid="{52CFAACB-F78B-4A0D-B46C-24367B1FDE00}"/>
    <cellStyle name="40 % - Akzent1 15 2 2 2 2 4" xfId="28460" xr:uid="{ED39DC3A-1CD1-4DCB-B647-AFED1B16C66D}"/>
    <cellStyle name="40 % - Akzent1 15 2 2 2 3" xfId="14192" xr:uid="{78E57177-FDF6-4E04-8C80-88E0F1B70196}"/>
    <cellStyle name="40 % - Akzent1 15 2 2 2 3 2" xfId="42728" xr:uid="{B2979BBA-1A87-4E9D-AA32-D0D6E2305211}"/>
    <cellStyle name="40 % - Akzent1 15 2 2 2 4" xfId="33216" xr:uid="{AC90DA56-E617-47FE-9EB7-76C7986E03F9}"/>
    <cellStyle name="40 % - Akzent1 15 2 2 2 5" xfId="23704" xr:uid="{1F7016AD-A18F-4479-9324-CB37445921E3}"/>
    <cellStyle name="40 % - Akzent1 15 2 2 3" xfId="7608" xr:uid="{9F56B2B9-B160-404C-A89E-0AA104AD790A}"/>
    <cellStyle name="40 % - Akzent1 15 2 2 3 2" xfId="17119" xr:uid="{976B4199-9258-48D4-850F-FDB3A5E8F1AD}"/>
    <cellStyle name="40 % - Akzent1 15 2 2 3 2 2" xfId="45655" xr:uid="{3B7E9AF2-990F-4246-B5E2-4FEC9BE74AD4}"/>
    <cellStyle name="40 % - Akzent1 15 2 2 3 3" xfId="36143" xr:uid="{0224AFD1-FE1E-4B68-9975-657C2137F392}"/>
    <cellStyle name="40 % - Akzent1 15 2 2 3 4" xfId="26631" xr:uid="{2E027A0A-EA41-4483-B387-5135E0D5C6A5}"/>
    <cellStyle name="40 % - Akzent1 15 2 2 4" xfId="12363" xr:uid="{79F00C59-0A2A-408E-81DF-FE7E6A6AF6F7}"/>
    <cellStyle name="40 % - Akzent1 15 2 2 4 2" xfId="40899" xr:uid="{765FCF2C-4F6B-4CCE-8C2D-3736598B5292}"/>
    <cellStyle name="40 % - Akzent1 15 2 2 5" xfId="31387" xr:uid="{337B21B8-9B1E-4B56-877D-CCF778AF4B93}"/>
    <cellStyle name="40 % - Akzent1 15 2 2 6" xfId="21875" xr:uid="{C1CFABA8-DE3C-4C87-BBB7-26DA19BD0D85}"/>
    <cellStyle name="40 % - Akzent1 15 2 3" xfId="2122" xr:uid="{5F147F82-2E6D-4A2A-9EC4-53F4A373C6A1}"/>
    <cellStyle name="40 % - Akzent1 15 2 3 2" xfId="6877" xr:uid="{6D41AAC7-16C1-4B84-8A09-5206F03ED649}"/>
    <cellStyle name="40 % - Akzent1 15 2 3 2 2" xfId="16388" xr:uid="{26664387-F8C2-4D59-8005-68F16859DD5F}"/>
    <cellStyle name="40 % - Akzent1 15 2 3 2 2 2" xfId="44924" xr:uid="{ECE835F6-5F9F-4C86-BF8C-6A2616EC4CAA}"/>
    <cellStyle name="40 % - Akzent1 15 2 3 2 3" xfId="35412" xr:uid="{A587C3BA-3674-47FB-B76E-B291CBFD710D}"/>
    <cellStyle name="40 % - Akzent1 15 2 3 2 4" xfId="25900" xr:uid="{4E4E1CF0-5B59-4F02-BB5D-6165CFDC528F}"/>
    <cellStyle name="40 % - Akzent1 15 2 3 3" xfId="11632" xr:uid="{0059B691-407F-4CE5-97FC-B28627860623}"/>
    <cellStyle name="40 % - Akzent1 15 2 3 3 2" xfId="40168" xr:uid="{8DAC6DB5-40A9-4F91-91B1-6CEDC0F58132}"/>
    <cellStyle name="40 % - Akzent1 15 2 3 4" xfId="30656" xr:uid="{1DAC3AE4-8EFB-48DA-8DBB-528568C18635}"/>
    <cellStyle name="40 % - Akzent1 15 2 3 5" xfId="21144" xr:uid="{202BD102-331D-4FD5-B593-1C00B9266240}"/>
    <cellStyle name="40 % - Akzent1 15 2 4" xfId="3950" xr:uid="{1330430D-89C7-4E86-83B7-FEA63010188C}"/>
    <cellStyle name="40 % - Akzent1 15 2 4 2" xfId="8705" xr:uid="{84DB0C99-98E3-4DFA-BE75-17DC5CEDDBEB}"/>
    <cellStyle name="40 % - Akzent1 15 2 4 2 2" xfId="18217" xr:uid="{A46F8357-C49B-4ADC-86F3-9188DAD9ECFB}"/>
    <cellStyle name="40 % - Akzent1 15 2 4 2 2 2" xfId="46753" xr:uid="{6B03C73A-996B-4C62-85E4-CCBF912DB76D}"/>
    <cellStyle name="40 % - Akzent1 15 2 4 2 3" xfId="37241" xr:uid="{92CA97CE-24BF-4006-B018-F3C361C27AC5}"/>
    <cellStyle name="40 % - Akzent1 15 2 4 2 4" xfId="27729" xr:uid="{2D445DC8-10A3-41FD-A85F-4148E9E8C5C3}"/>
    <cellStyle name="40 % - Akzent1 15 2 4 3" xfId="13461" xr:uid="{4692E9E8-4623-428F-90B8-029F0EDA5B15}"/>
    <cellStyle name="40 % - Akzent1 15 2 4 3 2" xfId="41997" xr:uid="{9516D4D4-3065-44B2-BC02-EB35F183DF3B}"/>
    <cellStyle name="40 % - Akzent1 15 2 4 4" xfId="32485" xr:uid="{06073087-A483-43B4-880C-9BA843A7F9F8}"/>
    <cellStyle name="40 % - Akzent1 15 2 4 5" xfId="22973" xr:uid="{83FF983C-993E-46FD-947A-8ACF743A491A}"/>
    <cellStyle name="40 % - Akzent1 15 2 5" xfId="5780" xr:uid="{87F0C2F4-AE7B-4322-82C5-72D49AB9951A}"/>
    <cellStyle name="40 % - Akzent1 15 2 5 2" xfId="15291" xr:uid="{67EEA37A-A62D-4210-A1E7-6813153A97F8}"/>
    <cellStyle name="40 % - Akzent1 15 2 5 2 2" xfId="43827" xr:uid="{213DFBDE-A60B-4A80-B03A-2BE4E4DAC8A9}"/>
    <cellStyle name="40 % - Akzent1 15 2 5 3" xfId="34315" xr:uid="{045E3544-5098-405D-9005-A4A04E99A5DE}"/>
    <cellStyle name="40 % - Akzent1 15 2 5 4" xfId="24803" xr:uid="{61942786-3EAE-455D-B38D-681B5DD026A1}"/>
    <cellStyle name="40 % - Akzent1 15 2 6" xfId="10535" xr:uid="{C18CAE92-1413-423C-B7DE-F08BD79D86FA}"/>
    <cellStyle name="40 % - Akzent1 15 2 6 2" xfId="39071" xr:uid="{B97A4FF1-08EB-477D-8606-F6D569F8724C}"/>
    <cellStyle name="40 % - Akzent1 15 2 7" xfId="29559" xr:uid="{7CD718D9-1042-444E-81E2-31D93B2966DF}"/>
    <cellStyle name="40 % - Akzent1 15 2 8" xfId="20047" xr:uid="{C426D00B-0288-41B3-8195-64371B59D5E6}"/>
    <cellStyle name="40 % - Akzent1 15 3" xfId="659" xr:uid="{30325D24-B2CA-4AAC-9813-E29AC43EDDA2}"/>
    <cellStyle name="40 % - Akzent1 15 3 2" xfId="1757" xr:uid="{BA76C99A-040E-4172-9C4F-250384F405A1}"/>
    <cellStyle name="40 % - Akzent1 15 3 2 2" xfId="6512" xr:uid="{FB841EF0-3182-46D3-9101-65C82F7BFAAC}"/>
    <cellStyle name="40 % - Akzent1 15 3 2 2 2" xfId="16023" xr:uid="{02A41B84-FA0B-4E2B-BA8F-ECB376790B7D}"/>
    <cellStyle name="40 % - Akzent1 15 3 2 2 2 2" xfId="44559" xr:uid="{07D24689-6C34-4C15-B9FB-C26D685F73A2}"/>
    <cellStyle name="40 % - Akzent1 15 3 2 2 3" xfId="35047" xr:uid="{18B401EC-FF00-4C10-8DE4-9870A9E33F65}"/>
    <cellStyle name="40 % - Akzent1 15 3 2 2 4" xfId="25535" xr:uid="{866A9299-1F7C-4248-9C20-952173D8E597}"/>
    <cellStyle name="40 % - Akzent1 15 3 2 3" xfId="11267" xr:uid="{2EEC8E5E-11EA-4F64-86BC-978B5EC67EF3}"/>
    <cellStyle name="40 % - Akzent1 15 3 2 3 2" xfId="39803" xr:uid="{7BF7B1CE-950B-485E-B4F0-242523AB99B3}"/>
    <cellStyle name="40 % - Akzent1 15 3 2 4" xfId="30291" xr:uid="{7CB798B3-B942-49DA-A5BD-15CCC8F90780}"/>
    <cellStyle name="40 % - Akzent1 15 3 2 5" xfId="20779" xr:uid="{880DE71C-41B8-4146-ACBB-CD927E04F5B0}"/>
    <cellStyle name="40 % - Akzent1 15 3 3" xfId="3585" xr:uid="{AA63A4C5-4E01-4EB3-9DF2-041DFD05437F}"/>
    <cellStyle name="40 % - Akzent1 15 3 3 2" xfId="8340" xr:uid="{5540AF70-7072-4169-ACAE-E9E21CDD48C8}"/>
    <cellStyle name="40 % - Akzent1 15 3 3 2 2" xfId="17852" xr:uid="{1060CCB6-E083-4691-B387-792D7613531A}"/>
    <cellStyle name="40 % - Akzent1 15 3 3 2 2 2" xfId="46388" xr:uid="{5819C5DF-4FD2-4E3B-8A8A-83232F8DD1E1}"/>
    <cellStyle name="40 % - Akzent1 15 3 3 2 3" xfId="36876" xr:uid="{3B2A5E18-7731-4632-AA46-E16BE8103FE8}"/>
    <cellStyle name="40 % - Akzent1 15 3 3 2 4" xfId="27364" xr:uid="{99AE75EB-8C32-4D24-BA85-1D0AFEEC83E7}"/>
    <cellStyle name="40 % - Akzent1 15 3 3 3" xfId="13096" xr:uid="{B4B6A136-A967-4169-B658-6CC8FA27F039}"/>
    <cellStyle name="40 % - Akzent1 15 3 3 3 2" xfId="41632" xr:uid="{71D891EF-DE63-4B98-8B73-C648A29DC3A6}"/>
    <cellStyle name="40 % - Akzent1 15 3 3 4" xfId="32120" xr:uid="{210073B1-3793-4CCE-9DF9-2EE869CBF42A}"/>
    <cellStyle name="40 % - Akzent1 15 3 3 5" xfId="22608" xr:uid="{849EE338-1E47-430D-B40C-5E873D28CBF7}"/>
    <cellStyle name="40 % - Akzent1 15 3 4" xfId="5415" xr:uid="{85DAC76C-8F69-439E-ABC3-B7AB2A2B0A08}"/>
    <cellStyle name="40 % - Akzent1 15 3 4 2" xfId="14926" xr:uid="{E9ABDC3E-9C49-4AF4-A0C9-239A357CF8DA}"/>
    <cellStyle name="40 % - Akzent1 15 3 4 2 2" xfId="43462" xr:uid="{4874575C-BF4F-42CC-9451-494617C87F68}"/>
    <cellStyle name="40 % - Akzent1 15 3 4 3" xfId="33950" xr:uid="{97F207B9-D1D0-4C34-B6CE-E2B21547CA65}"/>
    <cellStyle name="40 % - Akzent1 15 3 4 4" xfId="24438" xr:uid="{A9BF24A1-C56F-4D00-ADFD-FE91179093FD}"/>
    <cellStyle name="40 % - Akzent1 15 3 5" xfId="10170" xr:uid="{48B07FFF-98C9-4FE1-B33D-D247965C23A7}"/>
    <cellStyle name="40 % - Akzent1 15 3 5 2" xfId="38706" xr:uid="{52C59DCE-E479-4037-B3D8-3E33CD4380D7}"/>
    <cellStyle name="40 % - Akzent1 15 3 6" xfId="29194" xr:uid="{6999C469-E28A-48D1-AA24-E9217EB342B4}"/>
    <cellStyle name="40 % - Akzent1 15 3 7" xfId="19682" xr:uid="{C56BEC0D-9FBB-4021-B323-F92421169EB1}"/>
    <cellStyle name="40 % - Akzent1 15 4" xfId="2488" xr:uid="{A8BBE517-AC53-46F3-BDF1-D34155A9737D}"/>
    <cellStyle name="40 % - Akzent1 15 4 2" xfId="4316" xr:uid="{899D91C8-06E1-43EA-A08B-08A927327BF8}"/>
    <cellStyle name="40 % - Akzent1 15 4 2 2" xfId="9071" xr:uid="{9A13BC35-ADB2-4748-B1D7-22EBACC7C1FE}"/>
    <cellStyle name="40 % - Akzent1 15 4 2 2 2" xfId="18583" xr:uid="{CC649327-1B10-40A5-9461-FAE68D65FBB3}"/>
    <cellStyle name="40 % - Akzent1 15 4 2 2 2 2" xfId="47119" xr:uid="{A4428F6C-1D01-4DF4-A842-0196876B0DC8}"/>
    <cellStyle name="40 % - Akzent1 15 4 2 2 3" xfId="37607" xr:uid="{39FC99B0-8766-416D-9F31-6E3266BB2D70}"/>
    <cellStyle name="40 % - Akzent1 15 4 2 2 4" xfId="28095" xr:uid="{CE865AEF-599F-4D83-8856-26B1E948F230}"/>
    <cellStyle name="40 % - Akzent1 15 4 2 3" xfId="13827" xr:uid="{1C031148-D7A3-439B-A830-6F2C33807C90}"/>
    <cellStyle name="40 % - Akzent1 15 4 2 3 2" xfId="42363" xr:uid="{14362266-34BF-4547-824A-5BB697AD47CC}"/>
    <cellStyle name="40 % - Akzent1 15 4 2 4" xfId="32851" xr:uid="{762337A3-EF6E-497F-A2A5-1905C7D08208}"/>
    <cellStyle name="40 % - Akzent1 15 4 2 5" xfId="23339" xr:uid="{63199BC2-076F-4F0A-BEE6-CC8C5DD915BC}"/>
    <cellStyle name="40 % - Akzent1 15 4 3" xfId="7243" xr:uid="{1F4C2302-E34D-4222-A59C-5B18E3E2A235}"/>
    <cellStyle name="40 % - Akzent1 15 4 3 2" xfId="16754" xr:uid="{181CE233-17AC-4FF3-AE51-5651C55A19D1}"/>
    <cellStyle name="40 % - Akzent1 15 4 3 2 2" xfId="45290" xr:uid="{080B58E1-8F07-4E73-88F4-9FF8BA6D919F}"/>
    <cellStyle name="40 % - Akzent1 15 4 3 3" xfId="35778" xr:uid="{0F2CBC33-117C-4A47-B981-93C4FAD74C53}"/>
    <cellStyle name="40 % - Akzent1 15 4 3 4" xfId="26266" xr:uid="{211004FA-BEEF-489A-8BCD-71FADA9CCBD2}"/>
    <cellStyle name="40 % - Akzent1 15 4 4" xfId="11998" xr:uid="{AC698FC3-06C5-4C6D-A48C-12BA3433AFC9}"/>
    <cellStyle name="40 % - Akzent1 15 4 4 2" xfId="40534" xr:uid="{C1E55357-FD97-4C05-9E03-EDD04ED47224}"/>
    <cellStyle name="40 % - Akzent1 15 4 5" xfId="31022" xr:uid="{7BC8F995-EB73-4783-9C1C-8ADADA080292}"/>
    <cellStyle name="40 % - Akzent1 15 4 6" xfId="21510" xr:uid="{E94C9A74-E12A-4ACD-AE93-74E8206A14B3}"/>
    <cellStyle name="40 % - Akzent1 15 5" xfId="1391" xr:uid="{06E97E2F-C87E-40D1-A639-B0B5B97C1FE3}"/>
    <cellStyle name="40 % - Akzent1 15 5 2" xfId="6146" xr:uid="{53F8ACBF-4DE4-429C-9FF9-FE3C8D6BD9FD}"/>
    <cellStyle name="40 % - Akzent1 15 5 2 2" xfId="15657" xr:uid="{A734722A-1AE3-4C43-9C27-65BD06EF0FDA}"/>
    <cellStyle name="40 % - Akzent1 15 5 2 2 2" xfId="44193" xr:uid="{DE716D99-3799-48CC-8726-AF040DA87069}"/>
    <cellStyle name="40 % - Akzent1 15 5 2 3" xfId="34681" xr:uid="{4AB5A00B-552F-46A3-9672-6043116104CC}"/>
    <cellStyle name="40 % - Akzent1 15 5 2 4" xfId="25169" xr:uid="{DCC4794D-31BD-4246-BEA6-659CFD74AEB4}"/>
    <cellStyle name="40 % - Akzent1 15 5 3" xfId="10901" xr:uid="{5FB1A333-850E-4784-8CBC-9643E7F30909}"/>
    <cellStyle name="40 % - Akzent1 15 5 3 2" xfId="39437" xr:uid="{74854E71-9937-4B30-B906-D2BE204BFC8B}"/>
    <cellStyle name="40 % - Akzent1 15 5 4" xfId="29925" xr:uid="{689339AD-9D7F-4A5D-A342-C09CDD1CB329}"/>
    <cellStyle name="40 % - Akzent1 15 5 5" xfId="20413" xr:uid="{E024DF29-85A8-44D7-9C02-793D3A07DC4E}"/>
    <cellStyle name="40 % - Akzent1 15 6" xfId="3219" xr:uid="{2BF6D362-E4C1-4321-B14D-2570B45BEC4F}"/>
    <cellStyle name="40 % - Akzent1 15 6 2" xfId="7974" xr:uid="{DBCE5E25-89E0-4170-8D6A-3F19245F440B}"/>
    <cellStyle name="40 % - Akzent1 15 6 2 2" xfId="17486" xr:uid="{7BBE5E6B-A8E6-4965-AE55-E66E56A6A4DB}"/>
    <cellStyle name="40 % - Akzent1 15 6 2 2 2" xfId="46022" xr:uid="{8CD3A682-D1FF-4154-BE02-00DEBF966071}"/>
    <cellStyle name="40 % - Akzent1 15 6 2 3" xfId="36510" xr:uid="{FE4B7304-4D1C-4F77-BC46-94AD471AF027}"/>
    <cellStyle name="40 % - Akzent1 15 6 2 4" xfId="26998" xr:uid="{D0184BBE-6281-4A16-BD9A-FB6CC64A3542}"/>
    <cellStyle name="40 % - Akzent1 15 6 3" xfId="12730" xr:uid="{F894D5E4-E05B-4CD1-9AD4-5453E8916656}"/>
    <cellStyle name="40 % - Akzent1 15 6 3 2" xfId="41266" xr:uid="{7AB4F07E-91FB-409A-889A-2EDA48A711C4}"/>
    <cellStyle name="40 % - Akzent1 15 6 4" xfId="31754" xr:uid="{3B089998-7593-4A88-8E93-59AC12FC3D6B}"/>
    <cellStyle name="40 % - Akzent1 15 6 5" xfId="22242" xr:uid="{82FA929D-38FA-4A1A-BC5B-9D815A425461}"/>
    <cellStyle name="40 % - Akzent1 15 7" xfId="5049" xr:uid="{F728FC07-9687-40C9-8AC8-412CC547008F}"/>
    <cellStyle name="40 % - Akzent1 15 7 2" xfId="14560" xr:uid="{AE56EE32-C15B-4DD2-AFD5-6C7B18671930}"/>
    <cellStyle name="40 % - Akzent1 15 7 2 2" xfId="43096" xr:uid="{E9FFC448-5E46-4702-BF78-6971D4CD9362}"/>
    <cellStyle name="40 % - Akzent1 15 7 3" xfId="33584" xr:uid="{A3E594EE-099D-457E-849D-88E13B937A66}"/>
    <cellStyle name="40 % - Akzent1 15 7 4" xfId="24072" xr:uid="{298E0737-1B69-471E-A107-3133614E2622}"/>
    <cellStyle name="40 % - Akzent1 15 8" xfId="9804" xr:uid="{54B3CD2D-D18F-4027-996C-7323D2B11E90}"/>
    <cellStyle name="40 % - Akzent1 15 8 2" xfId="38340" xr:uid="{9F6EC1B4-9189-4DC9-8E56-3EDA344C6013}"/>
    <cellStyle name="40 % - Akzent1 15 9" xfId="28828" xr:uid="{C0FAB10C-DA40-4CCB-9D63-B217FB09CBAF}"/>
    <cellStyle name="40 % - Akzent1 16" xfId="307" xr:uid="{F569CAAE-6096-4D85-90F5-4EEFB46457C8}"/>
    <cellStyle name="40 % - Akzent1 16 10" xfId="19330" xr:uid="{E6E03EF1-AD3F-41B9-9E3E-4EF903423A36}"/>
    <cellStyle name="40 % - Akzent1 16 2" xfId="1038" xr:uid="{1AD6064C-DB7E-446A-AB41-5F9BAB263CC3}"/>
    <cellStyle name="40 % - Akzent1 16 2 2" xfId="2867" xr:uid="{7317C6FD-711F-4485-8921-33D087BAAB14}"/>
    <cellStyle name="40 % - Akzent1 16 2 2 2" xfId="4695" xr:uid="{FEE8E4EA-C67F-4A87-828B-1DDCC9568DF1}"/>
    <cellStyle name="40 % - Akzent1 16 2 2 2 2" xfId="9450" xr:uid="{2AD29565-1653-4061-99E6-275BBB741EDB}"/>
    <cellStyle name="40 % - Akzent1 16 2 2 2 2 2" xfId="18962" xr:uid="{43BB03F2-60E7-4C32-B2D1-074F7E54F872}"/>
    <cellStyle name="40 % - Akzent1 16 2 2 2 2 2 2" xfId="47498" xr:uid="{E8BC331E-62F0-4572-BCA0-4DFE9711E2E7}"/>
    <cellStyle name="40 % - Akzent1 16 2 2 2 2 3" xfId="37986" xr:uid="{50CF00A2-BCB3-49F9-8653-98D597F91A20}"/>
    <cellStyle name="40 % - Akzent1 16 2 2 2 2 4" xfId="28474" xr:uid="{60E39D5E-FABF-4F09-91E3-59BFF505EB99}"/>
    <cellStyle name="40 % - Akzent1 16 2 2 2 3" xfId="14206" xr:uid="{25ED76A6-5015-43E6-807D-D0A58B638E9E}"/>
    <cellStyle name="40 % - Akzent1 16 2 2 2 3 2" xfId="42742" xr:uid="{E5A3A5B6-420F-4297-BA7E-E4A46605E552}"/>
    <cellStyle name="40 % - Akzent1 16 2 2 2 4" xfId="33230" xr:uid="{96CC772C-F3FA-45E5-A2B8-C0848BF0CEC5}"/>
    <cellStyle name="40 % - Akzent1 16 2 2 2 5" xfId="23718" xr:uid="{03F209BE-CEB9-4302-B09F-B6A945AD94CE}"/>
    <cellStyle name="40 % - Akzent1 16 2 2 3" xfId="7622" xr:uid="{06CAA9AB-29A7-4C2E-B3CC-FF43C6694D89}"/>
    <cellStyle name="40 % - Akzent1 16 2 2 3 2" xfId="17133" xr:uid="{E0A4F970-31EB-4126-88E9-5E3A4147EB8C}"/>
    <cellStyle name="40 % - Akzent1 16 2 2 3 2 2" xfId="45669" xr:uid="{A813CE9D-41E1-4FFB-B34F-29B192AB0ACE}"/>
    <cellStyle name="40 % - Akzent1 16 2 2 3 3" xfId="36157" xr:uid="{5F937A93-E2B3-4B57-AD59-FFBC6EEBAAD4}"/>
    <cellStyle name="40 % - Akzent1 16 2 2 3 4" xfId="26645" xr:uid="{53AA90D9-5AFD-4B31-9DE2-A2E54DC1E628}"/>
    <cellStyle name="40 % - Akzent1 16 2 2 4" xfId="12377" xr:uid="{4BE9920A-6D24-4BC8-8B0F-E470F300FB15}"/>
    <cellStyle name="40 % - Akzent1 16 2 2 4 2" xfId="40913" xr:uid="{4A66E972-E52E-4DFE-AEAE-4DC6AA066D6C}"/>
    <cellStyle name="40 % - Akzent1 16 2 2 5" xfId="31401" xr:uid="{3D8A3A91-B946-4EFE-B361-3C3EF57F3C02}"/>
    <cellStyle name="40 % - Akzent1 16 2 2 6" xfId="21889" xr:uid="{E4E25956-18E3-453B-902A-D832C4288BDF}"/>
    <cellStyle name="40 % - Akzent1 16 2 3" xfId="2136" xr:uid="{6AE099EF-F807-4B7E-AC6C-7FFCBC093DAE}"/>
    <cellStyle name="40 % - Akzent1 16 2 3 2" xfId="6891" xr:uid="{32946F62-1D08-4710-A4FC-81A4266D03F8}"/>
    <cellStyle name="40 % - Akzent1 16 2 3 2 2" xfId="16402" xr:uid="{F473D781-609C-407E-AEAB-7F0A2D1866A0}"/>
    <cellStyle name="40 % - Akzent1 16 2 3 2 2 2" xfId="44938" xr:uid="{0401F3A9-2E89-4D67-871C-00514BFB7454}"/>
    <cellStyle name="40 % - Akzent1 16 2 3 2 3" xfId="35426" xr:uid="{2D62F1C4-9338-4536-9C46-1573E195AB38}"/>
    <cellStyle name="40 % - Akzent1 16 2 3 2 4" xfId="25914" xr:uid="{92D730D6-CC27-4250-9CFF-A896638FFE88}"/>
    <cellStyle name="40 % - Akzent1 16 2 3 3" xfId="11646" xr:uid="{DB77A601-0060-4F33-BC5F-482E710FA109}"/>
    <cellStyle name="40 % - Akzent1 16 2 3 3 2" xfId="40182" xr:uid="{1712EDCB-3C1D-4C77-AC5E-E12446EBE1DB}"/>
    <cellStyle name="40 % - Akzent1 16 2 3 4" xfId="30670" xr:uid="{53F84EAC-B7F0-4EE2-89D4-E425474D8190}"/>
    <cellStyle name="40 % - Akzent1 16 2 3 5" xfId="21158" xr:uid="{A8A5A262-D03F-47CE-B866-4DC90FABF167}"/>
    <cellStyle name="40 % - Akzent1 16 2 4" xfId="3964" xr:uid="{3AF3D91F-3D86-4472-8F53-776914390E1F}"/>
    <cellStyle name="40 % - Akzent1 16 2 4 2" xfId="8719" xr:uid="{652A138F-5C58-4125-BD3B-CD0BE96EB63E}"/>
    <cellStyle name="40 % - Akzent1 16 2 4 2 2" xfId="18231" xr:uid="{A868B525-03D9-4257-BE21-1D9E502A9D93}"/>
    <cellStyle name="40 % - Akzent1 16 2 4 2 2 2" xfId="46767" xr:uid="{80252EA2-6053-425F-B31B-9BA3500C881E}"/>
    <cellStyle name="40 % - Akzent1 16 2 4 2 3" xfId="37255" xr:uid="{2C8EEE89-822A-4902-B072-99EA0414A4E8}"/>
    <cellStyle name="40 % - Akzent1 16 2 4 2 4" xfId="27743" xr:uid="{971EABFE-0801-4871-BB44-881C6D0A37FA}"/>
    <cellStyle name="40 % - Akzent1 16 2 4 3" xfId="13475" xr:uid="{B4250088-6FA8-4CBA-816B-8014852436F1}"/>
    <cellStyle name="40 % - Akzent1 16 2 4 3 2" xfId="42011" xr:uid="{F7957E88-F0C2-43EC-863F-FC0F6D1A2E4C}"/>
    <cellStyle name="40 % - Akzent1 16 2 4 4" xfId="32499" xr:uid="{ED7F765C-AACA-4333-84EE-9B2F34505234}"/>
    <cellStyle name="40 % - Akzent1 16 2 4 5" xfId="22987" xr:uid="{C11ABC7E-7600-4A8B-B9EB-69B70BF256FD}"/>
    <cellStyle name="40 % - Akzent1 16 2 5" xfId="5794" xr:uid="{046FE01D-43DD-4B26-AC07-82BA1B0117D5}"/>
    <cellStyle name="40 % - Akzent1 16 2 5 2" xfId="15305" xr:uid="{97144BFA-4017-45B1-BF5C-0EE4B72239EB}"/>
    <cellStyle name="40 % - Akzent1 16 2 5 2 2" xfId="43841" xr:uid="{D2A860C6-4836-4A45-9E95-4144D00DE09E}"/>
    <cellStyle name="40 % - Akzent1 16 2 5 3" xfId="34329" xr:uid="{51670DD0-6D41-4A6C-8BD6-1D11F8F665FA}"/>
    <cellStyle name="40 % - Akzent1 16 2 5 4" xfId="24817" xr:uid="{6776A20C-C3AF-4FA0-B7E8-173632190B71}"/>
    <cellStyle name="40 % - Akzent1 16 2 6" xfId="10549" xr:uid="{EAB2BD44-7D6C-498E-A512-C7D13ED9502C}"/>
    <cellStyle name="40 % - Akzent1 16 2 6 2" xfId="39085" xr:uid="{CB949854-98AB-4C79-836C-3F71928DF2AD}"/>
    <cellStyle name="40 % - Akzent1 16 2 7" xfId="29573" xr:uid="{216C988C-F3A3-40A9-86E6-C4EAA65438FF}"/>
    <cellStyle name="40 % - Akzent1 16 2 8" xfId="20061" xr:uid="{11CEB2BC-6EBD-4626-A76E-90238CB27FB1}"/>
    <cellStyle name="40 % - Akzent1 16 3" xfId="673" xr:uid="{42C516AE-4347-48E6-BABE-94EAC3ABE6AE}"/>
    <cellStyle name="40 % - Akzent1 16 3 2" xfId="1771" xr:uid="{2AEEB105-C99E-4BAC-9796-62453B309F1A}"/>
    <cellStyle name="40 % - Akzent1 16 3 2 2" xfId="6526" xr:uid="{E0473964-6BA1-4BE8-A0D0-F7764D913BA7}"/>
    <cellStyle name="40 % - Akzent1 16 3 2 2 2" xfId="16037" xr:uid="{C2223F0B-F683-43E1-BD35-1AE64FE3AC56}"/>
    <cellStyle name="40 % - Akzent1 16 3 2 2 2 2" xfId="44573" xr:uid="{2D23F386-B21C-46E2-BC97-3ED7306EFA19}"/>
    <cellStyle name="40 % - Akzent1 16 3 2 2 3" xfId="35061" xr:uid="{32BF9004-E1A2-497F-A9FC-86A9B24BB758}"/>
    <cellStyle name="40 % - Akzent1 16 3 2 2 4" xfId="25549" xr:uid="{CF7FEB4A-87F7-4FB3-A251-868C464C49C9}"/>
    <cellStyle name="40 % - Akzent1 16 3 2 3" xfId="11281" xr:uid="{E8C9957D-BE13-4D12-96BE-623372A2281E}"/>
    <cellStyle name="40 % - Akzent1 16 3 2 3 2" xfId="39817" xr:uid="{68C16065-1079-4886-8E56-85D068D11A58}"/>
    <cellStyle name="40 % - Akzent1 16 3 2 4" xfId="30305" xr:uid="{B55A2F55-77F6-4366-95E0-09387947F241}"/>
    <cellStyle name="40 % - Akzent1 16 3 2 5" xfId="20793" xr:uid="{31B0EA5D-FB29-454E-A373-CFF5C9371BAA}"/>
    <cellStyle name="40 % - Akzent1 16 3 3" xfId="3599" xr:uid="{46407A1D-9F6D-4C28-BD8F-BA5322A925A2}"/>
    <cellStyle name="40 % - Akzent1 16 3 3 2" xfId="8354" xr:uid="{ECC528DE-517D-4BED-9E68-2849CDC9591C}"/>
    <cellStyle name="40 % - Akzent1 16 3 3 2 2" xfId="17866" xr:uid="{54651E75-B85C-420D-9B02-DE29DA76D955}"/>
    <cellStyle name="40 % - Akzent1 16 3 3 2 2 2" xfId="46402" xr:uid="{0B6FC6B6-15E6-4BC8-8042-3D337A8793FA}"/>
    <cellStyle name="40 % - Akzent1 16 3 3 2 3" xfId="36890" xr:uid="{29A957C1-2F10-4EA3-8E06-D905C4602BDC}"/>
    <cellStyle name="40 % - Akzent1 16 3 3 2 4" xfId="27378" xr:uid="{3B664779-99FE-43D4-BE89-163CF155BFCA}"/>
    <cellStyle name="40 % - Akzent1 16 3 3 3" xfId="13110" xr:uid="{0A03F85F-5FE0-49D7-A70A-6B59ACBD47A4}"/>
    <cellStyle name="40 % - Akzent1 16 3 3 3 2" xfId="41646" xr:uid="{75E65DF6-F56E-46B7-80A8-35985D5924C2}"/>
    <cellStyle name="40 % - Akzent1 16 3 3 4" xfId="32134" xr:uid="{3E433503-2C5F-4106-8CD7-FC39329D39BA}"/>
    <cellStyle name="40 % - Akzent1 16 3 3 5" xfId="22622" xr:uid="{A5E43F31-CA53-4843-8888-608A0330CC27}"/>
    <cellStyle name="40 % - Akzent1 16 3 4" xfId="5429" xr:uid="{07E87D2F-72FB-401D-908A-F9B632D71956}"/>
    <cellStyle name="40 % - Akzent1 16 3 4 2" xfId="14940" xr:uid="{C9B68C1E-2857-4F34-A5AB-0A48C6157CC1}"/>
    <cellStyle name="40 % - Akzent1 16 3 4 2 2" xfId="43476" xr:uid="{CF0C68A7-2226-42DC-98D6-B477C4F7BF90}"/>
    <cellStyle name="40 % - Akzent1 16 3 4 3" xfId="33964" xr:uid="{237CD3E9-B56B-4B45-9A1F-D7D94833011F}"/>
    <cellStyle name="40 % - Akzent1 16 3 4 4" xfId="24452" xr:uid="{8F41713C-B472-423D-A43F-3F18375AD943}"/>
    <cellStyle name="40 % - Akzent1 16 3 5" xfId="10184" xr:uid="{88E73007-F9FF-4FE0-9FE7-6456030EA3C0}"/>
    <cellStyle name="40 % - Akzent1 16 3 5 2" xfId="38720" xr:uid="{CBC42157-40BC-43CC-90F6-37384870A430}"/>
    <cellStyle name="40 % - Akzent1 16 3 6" xfId="29208" xr:uid="{5B1B1B73-0E30-40DA-829C-E528738A7AF7}"/>
    <cellStyle name="40 % - Akzent1 16 3 7" xfId="19696" xr:uid="{B8D91BED-AE3A-4E9E-84FC-4B94FD585C44}"/>
    <cellStyle name="40 % - Akzent1 16 4" xfId="2502" xr:uid="{6C847930-D4E2-40DC-86AC-0A3BA398FA80}"/>
    <cellStyle name="40 % - Akzent1 16 4 2" xfId="4330" xr:uid="{89E2AF8A-A45D-4C03-98DC-B77A4E957417}"/>
    <cellStyle name="40 % - Akzent1 16 4 2 2" xfId="9085" xr:uid="{2424E348-958E-40B0-AB02-744E161B0419}"/>
    <cellStyle name="40 % - Akzent1 16 4 2 2 2" xfId="18597" xr:uid="{D3A01C79-167E-4B97-8630-2435FA2CA34A}"/>
    <cellStyle name="40 % - Akzent1 16 4 2 2 2 2" xfId="47133" xr:uid="{765DC8F5-2629-4F04-AA73-EEEC9BE9F98B}"/>
    <cellStyle name="40 % - Akzent1 16 4 2 2 3" xfId="37621" xr:uid="{51ECD901-1032-4B51-80E5-994F2AD2099B}"/>
    <cellStyle name="40 % - Akzent1 16 4 2 2 4" xfId="28109" xr:uid="{AE46A872-9238-4A98-B375-660691B4481B}"/>
    <cellStyle name="40 % - Akzent1 16 4 2 3" xfId="13841" xr:uid="{A6544674-6C53-4B32-AE76-B755A7D2A4A8}"/>
    <cellStyle name="40 % - Akzent1 16 4 2 3 2" xfId="42377" xr:uid="{EE916871-2DC8-4566-B26C-F25BEFE3577E}"/>
    <cellStyle name="40 % - Akzent1 16 4 2 4" xfId="32865" xr:uid="{4FB05C9C-4A66-490A-952C-E832D5D671D3}"/>
    <cellStyle name="40 % - Akzent1 16 4 2 5" xfId="23353" xr:uid="{6DB9C13E-B455-4E6A-8779-D9A4FD09114E}"/>
    <cellStyle name="40 % - Akzent1 16 4 3" xfId="7257" xr:uid="{4483CD4A-DF01-409D-A7F2-327AA151D168}"/>
    <cellStyle name="40 % - Akzent1 16 4 3 2" xfId="16768" xr:uid="{96B6BD99-1DB7-4AE7-AF05-907733378DA0}"/>
    <cellStyle name="40 % - Akzent1 16 4 3 2 2" xfId="45304" xr:uid="{15ECAC56-1AB5-4419-A781-202BA7EABB34}"/>
    <cellStyle name="40 % - Akzent1 16 4 3 3" xfId="35792" xr:uid="{7CAF0FD7-FEAC-49E0-881B-66F909FBC3D3}"/>
    <cellStyle name="40 % - Akzent1 16 4 3 4" xfId="26280" xr:uid="{25771B9A-F699-41EA-BE78-76637D5606ED}"/>
    <cellStyle name="40 % - Akzent1 16 4 4" xfId="12012" xr:uid="{295806E3-3996-4FBD-B9DA-2FECBB787D99}"/>
    <cellStyle name="40 % - Akzent1 16 4 4 2" xfId="40548" xr:uid="{BAB9D309-70ED-4F57-8881-A507049E9D9C}"/>
    <cellStyle name="40 % - Akzent1 16 4 5" xfId="31036" xr:uid="{82447B65-1A7F-4489-9252-5A83028DF027}"/>
    <cellStyle name="40 % - Akzent1 16 4 6" xfId="21524" xr:uid="{3100BDB5-BF10-4D84-B014-831C38BD137F}"/>
    <cellStyle name="40 % - Akzent1 16 5" xfId="1405" xr:uid="{7A972A05-4D39-46D4-976F-C26CD6C83B86}"/>
    <cellStyle name="40 % - Akzent1 16 5 2" xfId="6160" xr:uid="{337558C9-D1BF-4B0C-86A2-4EA6E414AACE}"/>
    <cellStyle name="40 % - Akzent1 16 5 2 2" xfId="15671" xr:uid="{F4F6FFD2-4714-4F68-A01A-7FDF645CA7F0}"/>
    <cellStyle name="40 % - Akzent1 16 5 2 2 2" xfId="44207" xr:uid="{E6CA1989-F86A-4166-A6B3-6A3348A64CDA}"/>
    <cellStyle name="40 % - Akzent1 16 5 2 3" xfId="34695" xr:uid="{A67730B9-B7C2-40F8-BF6D-C4FE57A6C6CF}"/>
    <cellStyle name="40 % - Akzent1 16 5 2 4" xfId="25183" xr:uid="{35EC6844-7324-441E-B09F-552365024A15}"/>
    <cellStyle name="40 % - Akzent1 16 5 3" xfId="10915" xr:uid="{596C83AD-B3F9-41CD-96F7-DFB5833BA454}"/>
    <cellStyle name="40 % - Akzent1 16 5 3 2" xfId="39451" xr:uid="{ABA8B0FA-28BD-4BBD-8652-739B40DD066F}"/>
    <cellStyle name="40 % - Akzent1 16 5 4" xfId="29939" xr:uid="{5426EB1E-F27D-4B2A-ACD5-8067DDC4E4DA}"/>
    <cellStyle name="40 % - Akzent1 16 5 5" xfId="20427" xr:uid="{612F1A04-DCE5-4258-95C8-3C145B076D5E}"/>
    <cellStyle name="40 % - Akzent1 16 6" xfId="3233" xr:uid="{AE3D5FE2-F617-4FC0-B9E2-8E40D865455C}"/>
    <cellStyle name="40 % - Akzent1 16 6 2" xfId="7988" xr:uid="{A630A6D4-1F1B-4D6A-80C4-6F611CD38318}"/>
    <cellStyle name="40 % - Akzent1 16 6 2 2" xfId="17500" xr:uid="{C532BC71-7823-4746-9A46-15EE0757D23B}"/>
    <cellStyle name="40 % - Akzent1 16 6 2 2 2" xfId="46036" xr:uid="{A2971B91-1C5E-451E-89FB-D0F3880F929E}"/>
    <cellStyle name="40 % - Akzent1 16 6 2 3" xfId="36524" xr:uid="{89907CEE-3316-463B-854E-1568E18B60BF}"/>
    <cellStyle name="40 % - Akzent1 16 6 2 4" xfId="27012" xr:uid="{DE6F56AC-EC55-4DBC-B1EC-D653B58FC74D}"/>
    <cellStyle name="40 % - Akzent1 16 6 3" xfId="12744" xr:uid="{91C772A2-7C58-4C87-BAF5-F27CA4877A4A}"/>
    <cellStyle name="40 % - Akzent1 16 6 3 2" xfId="41280" xr:uid="{022DF9B6-7FC1-45D9-86F0-0B5505F0C49B}"/>
    <cellStyle name="40 % - Akzent1 16 6 4" xfId="31768" xr:uid="{C605F5A3-0D92-41FB-B830-448B306E3D31}"/>
    <cellStyle name="40 % - Akzent1 16 6 5" xfId="22256" xr:uid="{32F10E31-3B0F-4749-846D-8CF094201F25}"/>
    <cellStyle name="40 % - Akzent1 16 7" xfId="5063" xr:uid="{B2B224B0-F161-4990-8EFC-0F3582AE0605}"/>
    <cellStyle name="40 % - Akzent1 16 7 2" xfId="14574" xr:uid="{186B2F41-27AF-4681-BFC7-E95593301AC9}"/>
    <cellStyle name="40 % - Akzent1 16 7 2 2" xfId="43110" xr:uid="{FE9AF115-E476-45DD-802F-5DBFD8CC2884}"/>
    <cellStyle name="40 % - Akzent1 16 7 3" xfId="33598" xr:uid="{331D5370-0BE8-4BE0-AB97-8F8E13EEB41B}"/>
    <cellStyle name="40 % - Akzent1 16 7 4" xfId="24086" xr:uid="{EE312B72-5F75-457F-8AEC-1280E18C64DA}"/>
    <cellStyle name="40 % - Akzent1 16 8" xfId="9818" xr:uid="{206E4027-EF9D-485F-837A-7F5C581E6B68}"/>
    <cellStyle name="40 % - Akzent1 16 8 2" xfId="38354" xr:uid="{C06821A4-BB70-4AE6-8209-AA32E1A00196}"/>
    <cellStyle name="40 % - Akzent1 16 9" xfId="28842" xr:uid="{CF767FD1-7A65-4A59-AC62-827723170BDD}"/>
    <cellStyle name="40 % - Akzent1 17" xfId="321" xr:uid="{BCBAED39-D009-4C13-BAB4-0D9CBBD6D9F3}"/>
    <cellStyle name="40 % - Akzent1 17 10" xfId="19344" xr:uid="{D5A4CF0C-8535-4A24-BC43-7FCBF924BAD9}"/>
    <cellStyle name="40 % - Akzent1 17 2" xfId="1052" xr:uid="{80A803D5-54B0-42B4-B3ED-5A9649A9AF70}"/>
    <cellStyle name="40 % - Akzent1 17 2 2" xfId="2881" xr:uid="{B0D65CFC-C529-4233-948C-2F22308C3F62}"/>
    <cellStyle name="40 % - Akzent1 17 2 2 2" xfId="4709" xr:uid="{71969B06-CEEE-4A91-92BE-8EA2C0D5B392}"/>
    <cellStyle name="40 % - Akzent1 17 2 2 2 2" xfId="9464" xr:uid="{38A6F1FE-6DC7-4D6B-875C-483A452E60DF}"/>
    <cellStyle name="40 % - Akzent1 17 2 2 2 2 2" xfId="18976" xr:uid="{35A2E12B-4B30-4534-A991-EC041CCC6A76}"/>
    <cellStyle name="40 % - Akzent1 17 2 2 2 2 2 2" xfId="47512" xr:uid="{D013B581-D423-4D1C-8CDF-6A4848DD6993}"/>
    <cellStyle name="40 % - Akzent1 17 2 2 2 2 3" xfId="38000" xr:uid="{209EB309-0990-4AF2-B4E7-CAA2ABCB12B5}"/>
    <cellStyle name="40 % - Akzent1 17 2 2 2 2 4" xfId="28488" xr:uid="{88FC343E-E474-462C-B276-8D5BB5634465}"/>
    <cellStyle name="40 % - Akzent1 17 2 2 2 3" xfId="14220" xr:uid="{4D5C4A0F-CB9F-4E3E-889A-0F0F42ECB59B}"/>
    <cellStyle name="40 % - Akzent1 17 2 2 2 3 2" xfId="42756" xr:uid="{CCE7FD8D-385B-4DF1-9D56-6896A6C16103}"/>
    <cellStyle name="40 % - Akzent1 17 2 2 2 4" xfId="33244" xr:uid="{E4FFD6E8-4A0E-402B-BF67-A22050840BAB}"/>
    <cellStyle name="40 % - Akzent1 17 2 2 2 5" xfId="23732" xr:uid="{7AA70761-C63F-42DA-9DFC-6627054EA680}"/>
    <cellStyle name="40 % - Akzent1 17 2 2 3" xfId="7636" xr:uid="{8510108B-2C74-428A-AA64-549F2FC22D8F}"/>
    <cellStyle name="40 % - Akzent1 17 2 2 3 2" xfId="17147" xr:uid="{2766BE76-43F1-49BD-8A00-8703908C7243}"/>
    <cellStyle name="40 % - Akzent1 17 2 2 3 2 2" xfId="45683" xr:uid="{2086FF46-F46A-49C1-9BCB-9C372A29486C}"/>
    <cellStyle name="40 % - Akzent1 17 2 2 3 3" xfId="36171" xr:uid="{9B00B488-864F-4815-A1F1-2058214763B7}"/>
    <cellStyle name="40 % - Akzent1 17 2 2 3 4" xfId="26659" xr:uid="{FD09B696-CF02-4EC6-96E8-237C1334287E}"/>
    <cellStyle name="40 % - Akzent1 17 2 2 4" xfId="12391" xr:uid="{8CF565C6-7FA1-49DB-9AFE-E71D0B9E173C}"/>
    <cellStyle name="40 % - Akzent1 17 2 2 4 2" xfId="40927" xr:uid="{D603D61C-D29D-49A6-9B2D-B27B26E6F7D4}"/>
    <cellStyle name="40 % - Akzent1 17 2 2 5" xfId="31415" xr:uid="{E4246186-E17C-4A6C-8246-2CC9182827AC}"/>
    <cellStyle name="40 % - Akzent1 17 2 2 6" xfId="21903" xr:uid="{32F9B041-F950-475A-BB52-79F4CB55DFED}"/>
    <cellStyle name="40 % - Akzent1 17 2 3" xfId="2150" xr:uid="{59D25CD5-DDFA-4EA8-AD54-27ADC207DD67}"/>
    <cellStyle name="40 % - Akzent1 17 2 3 2" xfId="6905" xr:uid="{611EE633-34BA-4BC7-8E7B-A1E51CFC655D}"/>
    <cellStyle name="40 % - Akzent1 17 2 3 2 2" xfId="16416" xr:uid="{B5395B87-1DBA-45C7-A84E-6C043CBA27DD}"/>
    <cellStyle name="40 % - Akzent1 17 2 3 2 2 2" xfId="44952" xr:uid="{4D367FC0-4DF6-4479-AD7C-15AC0B227D98}"/>
    <cellStyle name="40 % - Akzent1 17 2 3 2 3" xfId="35440" xr:uid="{87589D03-5F96-41C1-A489-E5144A7AB9F6}"/>
    <cellStyle name="40 % - Akzent1 17 2 3 2 4" xfId="25928" xr:uid="{320BD044-D599-4E35-81E0-8682C6E82B6A}"/>
    <cellStyle name="40 % - Akzent1 17 2 3 3" xfId="11660" xr:uid="{7BE1B220-73C4-4122-A4E4-337F24DAB303}"/>
    <cellStyle name="40 % - Akzent1 17 2 3 3 2" xfId="40196" xr:uid="{08CDBCDC-4BF4-4256-902E-6E74A36A69BA}"/>
    <cellStyle name="40 % - Akzent1 17 2 3 4" xfId="30684" xr:uid="{482D606E-E94C-4E55-8E85-60A3A078E34C}"/>
    <cellStyle name="40 % - Akzent1 17 2 3 5" xfId="21172" xr:uid="{32D091EE-A4FB-4D78-9B40-FBE17905DF1A}"/>
    <cellStyle name="40 % - Akzent1 17 2 4" xfId="3978" xr:uid="{60504DE2-35FF-43EE-88B9-636AC37E08AE}"/>
    <cellStyle name="40 % - Akzent1 17 2 4 2" xfId="8733" xr:uid="{DCC07B4F-8DB0-430E-837E-3B4E2A4A563D}"/>
    <cellStyle name="40 % - Akzent1 17 2 4 2 2" xfId="18245" xr:uid="{FC87CB52-9613-48A3-9D9B-E5C300D6E35B}"/>
    <cellStyle name="40 % - Akzent1 17 2 4 2 2 2" xfId="46781" xr:uid="{AF2C662F-3712-4043-B587-9BDEFB336B9B}"/>
    <cellStyle name="40 % - Akzent1 17 2 4 2 3" xfId="37269" xr:uid="{95620FB6-75E7-4968-AF6D-8C52B95D56D9}"/>
    <cellStyle name="40 % - Akzent1 17 2 4 2 4" xfId="27757" xr:uid="{BC616216-4119-4495-9EE0-F369B7C7B0C7}"/>
    <cellStyle name="40 % - Akzent1 17 2 4 3" xfId="13489" xr:uid="{2A94BA61-DE51-4FBE-86A3-E1D57184EF92}"/>
    <cellStyle name="40 % - Akzent1 17 2 4 3 2" xfId="42025" xr:uid="{EC1E39F9-2633-42E6-937A-7F227ED34B51}"/>
    <cellStyle name="40 % - Akzent1 17 2 4 4" xfId="32513" xr:uid="{E74EDF3C-DFE0-4697-BBB5-A85349060632}"/>
    <cellStyle name="40 % - Akzent1 17 2 4 5" xfId="23001" xr:uid="{A1546522-685E-435C-B6DB-41A2B6394732}"/>
    <cellStyle name="40 % - Akzent1 17 2 5" xfId="5808" xr:uid="{21A67466-6CA1-41E9-A9DE-384B875E51BA}"/>
    <cellStyle name="40 % - Akzent1 17 2 5 2" xfId="15319" xr:uid="{80D446A4-19C7-4219-A182-087C10E2CB50}"/>
    <cellStyle name="40 % - Akzent1 17 2 5 2 2" xfId="43855" xr:uid="{D45DBD89-1156-4E6A-B85D-B816B6D1DFC1}"/>
    <cellStyle name="40 % - Akzent1 17 2 5 3" xfId="34343" xr:uid="{D8D5DDDB-30DE-4AD6-9B95-51B497B7CA06}"/>
    <cellStyle name="40 % - Akzent1 17 2 5 4" xfId="24831" xr:uid="{D502919F-81C9-439A-8336-38E9F961B795}"/>
    <cellStyle name="40 % - Akzent1 17 2 6" xfId="10563" xr:uid="{06AE1517-839F-4169-8124-7CB07571D333}"/>
    <cellStyle name="40 % - Akzent1 17 2 6 2" xfId="39099" xr:uid="{19B7DA25-9061-48C6-9002-795316D5DC59}"/>
    <cellStyle name="40 % - Akzent1 17 2 7" xfId="29587" xr:uid="{663DDD57-E462-45CA-A828-5A6E11A406CA}"/>
    <cellStyle name="40 % - Akzent1 17 2 8" xfId="20075" xr:uid="{7D7D42E0-2A0F-4011-B6FF-AA3F32529D13}"/>
    <cellStyle name="40 % - Akzent1 17 3" xfId="687" xr:uid="{05333E8D-CB34-44DC-B19F-5CBC4457A99A}"/>
    <cellStyle name="40 % - Akzent1 17 3 2" xfId="1785" xr:uid="{D4335791-9DA7-4F68-ADE6-23D14E1F4095}"/>
    <cellStyle name="40 % - Akzent1 17 3 2 2" xfId="6540" xr:uid="{03EED976-9883-44E6-9EA8-6CBA66687736}"/>
    <cellStyle name="40 % - Akzent1 17 3 2 2 2" xfId="16051" xr:uid="{326FB05E-0BBB-402C-AD54-1FDCC9BF16A8}"/>
    <cellStyle name="40 % - Akzent1 17 3 2 2 2 2" xfId="44587" xr:uid="{C9DFDB18-7FA0-4DD0-B3BC-ACC4E10953B1}"/>
    <cellStyle name="40 % - Akzent1 17 3 2 2 3" xfId="35075" xr:uid="{E5251AB3-2AB0-442A-88F5-11D030927790}"/>
    <cellStyle name="40 % - Akzent1 17 3 2 2 4" xfId="25563" xr:uid="{E7D0460E-06AA-4BFB-A9C6-3958A651F515}"/>
    <cellStyle name="40 % - Akzent1 17 3 2 3" xfId="11295" xr:uid="{468F9F8B-C4C1-49D6-8274-E804D369A8C8}"/>
    <cellStyle name="40 % - Akzent1 17 3 2 3 2" xfId="39831" xr:uid="{DDDCFCAC-9608-4CD6-A3E8-9191D212A5BC}"/>
    <cellStyle name="40 % - Akzent1 17 3 2 4" xfId="30319" xr:uid="{F89AC07B-C6B4-47F8-A980-EDD7972B3390}"/>
    <cellStyle name="40 % - Akzent1 17 3 2 5" xfId="20807" xr:uid="{17C42D67-A60D-412F-97F4-C3B67AF5E771}"/>
    <cellStyle name="40 % - Akzent1 17 3 3" xfId="3613" xr:uid="{00DC65C6-EA10-4139-8B81-CEA4E875616F}"/>
    <cellStyle name="40 % - Akzent1 17 3 3 2" xfId="8368" xr:uid="{8A8102F2-8674-4101-9DE0-D56E33E96F97}"/>
    <cellStyle name="40 % - Akzent1 17 3 3 2 2" xfId="17880" xr:uid="{D6A5A5B0-971C-415A-B552-77FE81661A06}"/>
    <cellStyle name="40 % - Akzent1 17 3 3 2 2 2" xfId="46416" xr:uid="{44F1BAAC-39FB-4BA3-ADDB-60DD720B4607}"/>
    <cellStyle name="40 % - Akzent1 17 3 3 2 3" xfId="36904" xr:uid="{8BCC5A0B-1418-486F-92DC-931C3BF1C3B0}"/>
    <cellStyle name="40 % - Akzent1 17 3 3 2 4" xfId="27392" xr:uid="{E2B231F7-FDD1-4FFA-B22E-AD9879933656}"/>
    <cellStyle name="40 % - Akzent1 17 3 3 3" xfId="13124" xr:uid="{1F6E02A7-E638-4C01-8268-C9680CAC9762}"/>
    <cellStyle name="40 % - Akzent1 17 3 3 3 2" xfId="41660" xr:uid="{97814A63-3076-4F5C-BD93-F6937099FB8D}"/>
    <cellStyle name="40 % - Akzent1 17 3 3 4" xfId="32148" xr:uid="{0CDC4FA1-558E-469C-B062-2D70ADB227F1}"/>
    <cellStyle name="40 % - Akzent1 17 3 3 5" xfId="22636" xr:uid="{7391291E-7A8D-4BEB-BBD5-34E4C80E35A8}"/>
    <cellStyle name="40 % - Akzent1 17 3 4" xfId="5443" xr:uid="{147F3D9A-7BC8-45D2-B4F5-FD2C19E726BF}"/>
    <cellStyle name="40 % - Akzent1 17 3 4 2" xfId="14954" xr:uid="{96B6161B-8DC4-432E-9790-9D8B57DE908E}"/>
    <cellStyle name="40 % - Akzent1 17 3 4 2 2" xfId="43490" xr:uid="{F8DEF07E-FC85-4163-8B3D-2CA68E2AF8EE}"/>
    <cellStyle name="40 % - Akzent1 17 3 4 3" xfId="33978" xr:uid="{E624EDB9-97E5-4422-BB4F-C0B29206768D}"/>
    <cellStyle name="40 % - Akzent1 17 3 4 4" xfId="24466" xr:uid="{2A3C2BCD-E432-45F7-AA76-B8A4AD194B33}"/>
    <cellStyle name="40 % - Akzent1 17 3 5" xfId="10198" xr:uid="{5933C948-F085-40B0-8BDB-203EC3613D47}"/>
    <cellStyle name="40 % - Akzent1 17 3 5 2" xfId="38734" xr:uid="{28305F33-B669-4F52-989D-741E0141039F}"/>
    <cellStyle name="40 % - Akzent1 17 3 6" xfId="29222" xr:uid="{77F730DA-F683-4E33-B8A9-3A679B31F7F8}"/>
    <cellStyle name="40 % - Akzent1 17 3 7" xfId="19710" xr:uid="{1796C100-9D22-46EF-B4A1-9FC9FDC6F601}"/>
    <cellStyle name="40 % - Akzent1 17 4" xfId="2516" xr:uid="{F927AF57-E35D-4867-A75F-6E67C5D2DF22}"/>
    <cellStyle name="40 % - Akzent1 17 4 2" xfId="4344" xr:uid="{95D53782-A3BD-450E-89E0-77602AE28E67}"/>
    <cellStyle name="40 % - Akzent1 17 4 2 2" xfId="9099" xr:uid="{275E0F28-E77E-4EDE-8B44-3497E0554954}"/>
    <cellStyle name="40 % - Akzent1 17 4 2 2 2" xfId="18611" xr:uid="{6C2FC172-7813-47CA-BC38-7E5C5A3EB362}"/>
    <cellStyle name="40 % - Akzent1 17 4 2 2 2 2" xfId="47147" xr:uid="{6A55DE37-BE48-4070-A0CB-2BBD0F6FAAA5}"/>
    <cellStyle name="40 % - Akzent1 17 4 2 2 3" xfId="37635" xr:uid="{CA99326A-8793-4FE6-BEFE-3D4C8E8DFABB}"/>
    <cellStyle name="40 % - Akzent1 17 4 2 2 4" xfId="28123" xr:uid="{C5A2CF5D-E57C-4C3F-AFB6-3B83254F5321}"/>
    <cellStyle name="40 % - Akzent1 17 4 2 3" xfId="13855" xr:uid="{1E2F0EFE-A9C4-421E-BB6F-289CC21914A8}"/>
    <cellStyle name="40 % - Akzent1 17 4 2 3 2" xfId="42391" xr:uid="{E288B8DC-BC0A-467B-A443-5C98C4B98024}"/>
    <cellStyle name="40 % - Akzent1 17 4 2 4" xfId="32879" xr:uid="{D9A547BB-4F57-4854-8F7B-B1E5573F316A}"/>
    <cellStyle name="40 % - Akzent1 17 4 2 5" xfId="23367" xr:uid="{87B7B61D-7F33-4464-8DD1-B637DE01ED3B}"/>
    <cellStyle name="40 % - Akzent1 17 4 3" xfId="7271" xr:uid="{2163D6F9-5665-460F-8B23-7FA1E6C62EF0}"/>
    <cellStyle name="40 % - Akzent1 17 4 3 2" xfId="16782" xr:uid="{5F4BB0FB-6445-4234-A771-8D51ABD828FC}"/>
    <cellStyle name="40 % - Akzent1 17 4 3 2 2" xfId="45318" xr:uid="{0D006CF3-CE3D-4993-BB81-9CE157DD5EBC}"/>
    <cellStyle name="40 % - Akzent1 17 4 3 3" xfId="35806" xr:uid="{C51972DB-8510-4E05-8DA6-2600B6B49E42}"/>
    <cellStyle name="40 % - Akzent1 17 4 3 4" xfId="26294" xr:uid="{FF47846F-B69B-43C3-BB00-27A151EE126F}"/>
    <cellStyle name="40 % - Akzent1 17 4 4" xfId="12026" xr:uid="{F6B1DA92-7704-4F6F-8CE9-13F38AB9CEAE}"/>
    <cellStyle name="40 % - Akzent1 17 4 4 2" xfId="40562" xr:uid="{0A3451A8-268B-4E26-A521-FB007BB1EE3D}"/>
    <cellStyle name="40 % - Akzent1 17 4 5" xfId="31050" xr:uid="{4F4E006F-DDF6-490D-B32E-283825688495}"/>
    <cellStyle name="40 % - Akzent1 17 4 6" xfId="21538" xr:uid="{2E7B04C7-A2EA-4DC5-B9FF-6DDADF98ECBA}"/>
    <cellStyle name="40 % - Akzent1 17 5" xfId="1419" xr:uid="{528C1952-2103-4167-AFBD-ACA0E700B3F6}"/>
    <cellStyle name="40 % - Akzent1 17 5 2" xfId="6174" xr:uid="{7A876F5F-493A-474F-8E50-DE59634DD7A6}"/>
    <cellStyle name="40 % - Akzent1 17 5 2 2" xfId="15685" xr:uid="{08F7DC3F-EDB1-48ED-A2B5-8CA387A581FE}"/>
    <cellStyle name="40 % - Akzent1 17 5 2 2 2" xfId="44221" xr:uid="{DDA81C88-2340-4F16-AA00-3C784DF2D6CD}"/>
    <cellStyle name="40 % - Akzent1 17 5 2 3" xfId="34709" xr:uid="{2B1C63CE-59BE-4DF2-88BF-5013AD004663}"/>
    <cellStyle name="40 % - Akzent1 17 5 2 4" xfId="25197" xr:uid="{326ECC34-921C-4DA2-B38D-2168B677BDFD}"/>
    <cellStyle name="40 % - Akzent1 17 5 3" xfId="10929" xr:uid="{B8E54948-8932-48CF-9F24-C19454AE419D}"/>
    <cellStyle name="40 % - Akzent1 17 5 3 2" xfId="39465" xr:uid="{C2C32C92-9FDC-48B7-83C0-B438F8B633BE}"/>
    <cellStyle name="40 % - Akzent1 17 5 4" xfId="29953" xr:uid="{CBC030E1-A550-41C2-95C4-8F89392B3E90}"/>
    <cellStyle name="40 % - Akzent1 17 5 5" xfId="20441" xr:uid="{0830C6E4-431E-4AFD-82C2-B523D08E39DC}"/>
    <cellStyle name="40 % - Akzent1 17 6" xfId="3247" xr:uid="{5DD1D87B-B88A-498E-A4F2-6475DA4CE5EB}"/>
    <cellStyle name="40 % - Akzent1 17 6 2" xfId="8002" xr:uid="{4C3AE16A-A6BE-41CD-BCF0-22202194FE03}"/>
    <cellStyle name="40 % - Akzent1 17 6 2 2" xfId="17514" xr:uid="{D8E323F7-5D4F-4DBF-A3C3-AD1E8B7D6E90}"/>
    <cellStyle name="40 % - Akzent1 17 6 2 2 2" xfId="46050" xr:uid="{7277FA6B-BF90-4C7B-81E7-7D74E5E4E5F0}"/>
    <cellStyle name="40 % - Akzent1 17 6 2 3" xfId="36538" xr:uid="{D08FCA17-DC84-4F59-8C8F-81C474F79B40}"/>
    <cellStyle name="40 % - Akzent1 17 6 2 4" xfId="27026" xr:uid="{5737A482-1E63-4079-892A-FA0F41772E4B}"/>
    <cellStyle name="40 % - Akzent1 17 6 3" xfId="12758" xr:uid="{8EC5884A-8F01-47B7-8F71-FE72AFEEF0A1}"/>
    <cellStyle name="40 % - Akzent1 17 6 3 2" xfId="41294" xr:uid="{00BBE6F3-F31B-4E96-ADC6-FC72E797CFFE}"/>
    <cellStyle name="40 % - Akzent1 17 6 4" xfId="31782" xr:uid="{866942A6-797E-4F15-9DA8-0F621617DE75}"/>
    <cellStyle name="40 % - Akzent1 17 6 5" xfId="22270" xr:uid="{0B542B4E-5F81-42EB-8D97-CAB35DA8517F}"/>
    <cellStyle name="40 % - Akzent1 17 7" xfId="5077" xr:uid="{E33CE323-AEDD-4F65-9571-B051E734842E}"/>
    <cellStyle name="40 % - Akzent1 17 7 2" xfId="14588" xr:uid="{1243F5DB-FF40-4ADB-9857-75353D418363}"/>
    <cellStyle name="40 % - Akzent1 17 7 2 2" xfId="43124" xr:uid="{A54DCBA3-7D4C-466D-8955-09056A4A9D20}"/>
    <cellStyle name="40 % - Akzent1 17 7 3" xfId="33612" xr:uid="{1AFDB2CE-511E-449A-A455-781644DB08EA}"/>
    <cellStyle name="40 % - Akzent1 17 7 4" xfId="24100" xr:uid="{42DBCA0D-6967-46E8-9966-61A6D7129E73}"/>
    <cellStyle name="40 % - Akzent1 17 8" xfId="9832" xr:uid="{64574DBB-1FBB-46BD-8FB4-9B3AB41F44C2}"/>
    <cellStyle name="40 % - Akzent1 17 8 2" xfId="38368" xr:uid="{1F8B29B3-4BCF-4058-88C2-CE8DDE108F7F}"/>
    <cellStyle name="40 % - Akzent1 17 9" xfId="28856" xr:uid="{412C9B9A-0FAE-4AF8-9155-5417C76EA9E6}"/>
    <cellStyle name="40 % - Akzent1 18" xfId="335" xr:uid="{690ACF85-BF89-4527-A104-3548A895F4C7}"/>
    <cellStyle name="40 % - Akzent1 18 10" xfId="19358" xr:uid="{81F26267-BB9B-4BAC-BAAD-99F1D9D0DFB1}"/>
    <cellStyle name="40 % - Akzent1 18 2" xfId="1066" xr:uid="{F689539A-DD20-43C2-ABA4-7236F9E5D6A3}"/>
    <cellStyle name="40 % - Akzent1 18 2 2" xfId="2895" xr:uid="{CF46C51D-5AA1-49AC-A6DF-8C460B25ABFF}"/>
    <cellStyle name="40 % - Akzent1 18 2 2 2" xfId="4723" xr:uid="{34EBC234-6314-44EF-943E-5B94EEF2B79B}"/>
    <cellStyle name="40 % - Akzent1 18 2 2 2 2" xfId="9478" xr:uid="{AD802F7E-5024-43B5-B27D-4851C2BF3D4A}"/>
    <cellStyle name="40 % - Akzent1 18 2 2 2 2 2" xfId="18990" xr:uid="{4BC42971-E151-4F3B-8CB5-95ACF3A012C0}"/>
    <cellStyle name="40 % - Akzent1 18 2 2 2 2 2 2" xfId="47526" xr:uid="{23B9886B-5BDF-40FE-A487-190F589D3384}"/>
    <cellStyle name="40 % - Akzent1 18 2 2 2 2 3" xfId="38014" xr:uid="{C2C2E8E8-18B4-4D48-BBB3-4CC0202A04AE}"/>
    <cellStyle name="40 % - Akzent1 18 2 2 2 2 4" xfId="28502" xr:uid="{0FCA7B6B-FF95-411B-9151-29AD3EFF829D}"/>
    <cellStyle name="40 % - Akzent1 18 2 2 2 3" xfId="14234" xr:uid="{256FEDA6-CC30-4671-99FD-0814CF158B91}"/>
    <cellStyle name="40 % - Akzent1 18 2 2 2 3 2" xfId="42770" xr:uid="{4B8EE8D3-3F0A-4414-B205-ECE63EA6C941}"/>
    <cellStyle name="40 % - Akzent1 18 2 2 2 4" xfId="33258" xr:uid="{5ED9C076-7B0C-44CB-8B2F-D13ED9402AE1}"/>
    <cellStyle name="40 % - Akzent1 18 2 2 2 5" xfId="23746" xr:uid="{3BBA21C8-BD35-4826-A3CD-04C4AE1D401F}"/>
    <cellStyle name="40 % - Akzent1 18 2 2 3" xfId="7650" xr:uid="{03447441-AFE8-4221-A9B7-AC0D574D8910}"/>
    <cellStyle name="40 % - Akzent1 18 2 2 3 2" xfId="17161" xr:uid="{F2F4B6AE-94D8-4874-B3A3-D1C110E8A15F}"/>
    <cellStyle name="40 % - Akzent1 18 2 2 3 2 2" xfId="45697" xr:uid="{55C72A98-4F82-43A0-ABF6-EBD22719EBFF}"/>
    <cellStyle name="40 % - Akzent1 18 2 2 3 3" xfId="36185" xr:uid="{F09D122A-2ACB-4747-A967-3F14918EBCEE}"/>
    <cellStyle name="40 % - Akzent1 18 2 2 3 4" xfId="26673" xr:uid="{B89CBB97-BA9F-40B2-ABC6-08D1904F8210}"/>
    <cellStyle name="40 % - Akzent1 18 2 2 4" xfId="12405" xr:uid="{73FDB94F-5644-47AC-BA3B-6AFEFEE1B6AD}"/>
    <cellStyle name="40 % - Akzent1 18 2 2 4 2" xfId="40941" xr:uid="{9A57E171-B33E-4044-9789-D642353DFA95}"/>
    <cellStyle name="40 % - Akzent1 18 2 2 5" xfId="31429" xr:uid="{5AB73CB8-1CAC-4E3D-88E0-F992F87545C6}"/>
    <cellStyle name="40 % - Akzent1 18 2 2 6" xfId="21917" xr:uid="{3896F4BF-EFC7-474E-9C9F-3ED1ABF80CC0}"/>
    <cellStyle name="40 % - Akzent1 18 2 3" xfId="2164" xr:uid="{44D4C323-A4EE-4FD4-9C84-9A2CD01A7703}"/>
    <cellStyle name="40 % - Akzent1 18 2 3 2" xfId="6919" xr:uid="{3983E291-98E9-4831-AADE-398E8D1064CA}"/>
    <cellStyle name="40 % - Akzent1 18 2 3 2 2" xfId="16430" xr:uid="{E6749A5D-96D3-4EE7-8AAC-F3C5C26C2A75}"/>
    <cellStyle name="40 % - Akzent1 18 2 3 2 2 2" xfId="44966" xr:uid="{74693675-E406-4CD5-9725-0A645454C18E}"/>
    <cellStyle name="40 % - Akzent1 18 2 3 2 3" xfId="35454" xr:uid="{61C87257-5C60-45B2-A477-B02196C1C520}"/>
    <cellStyle name="40 % - Akzent1 18 2 3 2 4" xfId="25942" xr:uid="{88009C84-6DC8-4209-A332-00E50E23BAC3}"/>
    <cellStyle name="40 % - Akzent1 18 2 3 3" xfId="11674" xr:uid="{FB6557E5-097E-42B8-A7D9-88B1EC302183}"/>
    <cellStyle name="40 % - Akzent1 18 2 3 3 2" xfId="40210" xr:uid="{7D7E6C18-0D20-49CC-9753-EE4187D7B0B9}"/>
    <cellStyle name="40 % - Akzent1 18 2 3 4" xfId="30698" xr:uid="{F9B7F98D-5724-40BA-8E29-864C2ABFA940}"/>
    <cellStyle name="40 % - Akzent1 18 2 3 5" xfId="21186" xr:uid="{4B511DBE-8E02-410C-9AE0-A5BAA9EC06CD}"/>
    <cellStyle name="40 % - Akzent1 18 2 4" xfId="3992" xr:uid="{B8F36670-A1AF-4BEC-930A-EE9B2BC98141}"/>
    <cellStyle name="40 % - Akzent1 18 2 4 2" xfId="8747" xr:uid="{D263CB1F-665F-4546-896D-989F37AC2A5F}"/>
    <cellStyle name="40 % - Akzent1 18 2 4 2 2" xfId="18259" xr:uid="{FB5B5EE2-85C1-4FB4-8579-9B7C2C2B26B4}"/>
    <cellStyle name="40 % - Akzent1 18 2 4 2 2 2" xfId="46795" xr:uid="{B3056BE8-5CFD-4B5C-9349-9FFE3FA96D1A}"/>
    <cellStyle name="40 % - Akzent1 18 2 4 2 3" xfId="37283" xr:uid="{E23030E1-F75D-4F48-BBAA-B10B75215FB3}"/>
    <cellStyle name="40 % - Akzent1 18 2 4 2 4" xfId="27771" xr:uid="{6F196C6B-20E1-41EF-981D-713CD9E8ABC0}"/>
    <cellStyle name="40 % - Akzent1 18 2 4 3" xfId="13503" xr:uid="{1CEFF8C6-1147-492F-B60A-D6D3481C6B5B}"/>
    <cellStyle name="40 % - Akzent1 18 2 4 3 2" xfId="42039" xr:uid="{69993EF4-8BC1-4457-B81D-2ADED1E833C5}"/>
    <cellStyle name="40 % - Akzent1 18 2 4 4" xfId="32527" xr:uid="{646FE55F-D5F2-4BE6-AB09-83875F083B41}"/>
    <cellStyle name="40 % - Akzent1 18 2 4 5" xfId="23015" xr:uid="{B5263594-A447-4D96-BF2F-507E758F3107}"/>
    <cellStyle name="40 % - Akzent1 18 2 5" xfId="5822" xr:uid="{D6510665-731D-47B1-B0B7-D5E0A7245269}"/>
    <cellStyle name="40 % - Akzent1 18 2 5 2" xfId="15333" xr:uid="{9163F48E-2A60-4F72-8859-9085168908DE}"/>
    <cellStyle name="40 % - Akzent1 18 2 5 2 2" xfId="43869" xr:uid="{B81CA2FB-4829-493A-A261-89B8CF4368E5}"/>
    <cellStyle name="40 % - Akzent1 18 2 5 3" xfId="34357" xr:uid="{EC9E899E-AFD1-430F-A5AA-42431984D9A9}"/>
    <cellStyle name="40 % - Akzent1 18 2 5 4" xfId="24845" xr:uid="{124789C6-CE81-4D7D-B853-4B725AFFEE05}"/>
    <cellStyle name="40 % - Akzent1 18 2 6" xfId="10577" xr:uid="{4004FB4E-1CFC-4AC5-B2A1-AB1AAE5120A6}"/>
    <cellStyle name="40 % - Akzent1 18 2 6 2" xfId="39113" xr:uid="{8321ABFF-2EA3-4EF2-91DB-C7A49ED6D0C6}"/>
    <cellStyle name="40 % - Akzent1 18 2 7" xfId="29601" xr:uid="{926A8732-7642-46A2-BFFB-40B31F5C8DFA}"/>
    <cellStyle name="40 % - Akzent1 18 2 8" xfId="20089" xr:uid="{0FFD7892-6732-4AD3-B627-48F3F097EC61}"/>
    <cellStyle name="40 % - Akzent1 18 3" xfId="701" xr:uid="{1A9FFC00-95D2-43BF-8941-A467F75A3D04}"/>
    <cellStyle name="40 % - Akzent1 18 3 2" xfId="1799" xr:uid="{F8506082-E93E-461C-98DF-4268291CE72D}"/>
    <cellStyle name="40 % - Akzent1 18 3 2 2" xfId="6554" xr:uid="{0B7CEF24-9574-4837-BCB3-43E8D98615BB}"/>
    <cellStyle name="40 % - Akzent1 18 3 2 2 2" xfId="16065" xr:uid="{F081B90C-FB1F-49DF-926F-68ACFA78E69A}"/>
    <cellStyle name="40 % - Akzent1 18 3 2 2 2 2" xfId="44601" xr:uid="{E3BA1310-2A3A-482A-B112-A98299D7568F}"/>
    <cellStyle name="40 % - Akzent1 18 3 2 2 3" xfId="35089" xr:uid="{F31B961C-726A-4591-8476-6FB0D11616AD}"/>
    <cellStyle name="40 % - Akzent1 18 3 2 2 4" xfId="25577" xr:uid="{3A5C0F7D-5DEB-4585-AABA-E598B9EE23B1}"/>
    <cellStyle name="40 % - Akzent1 18 3 2 3" xfId="11309" xr:uid="{5AAD4D68-6F58-45F1-96EB-847CF69CDFCA}"/>
    <cellStyle name="40 % - Akzent1 18 3 2 3 2" xfId="39845" xr:uid="{C48B8D2E-B2B0-42B5-ADF3-101111453466}"/>
    <cellStyle name="40 % - Akzent1 18 3 2 4" xfId="30333" xr:uid="{92B42034-B8DF-4DFA-BA25-76D97407C8B1}"/>
    <cellStyle name="40 % - Akzent1 18 3 2 5" xfId="20821" xr:uid="{AA833177-C851-4E22-8340-B169C995F24C}"/>
    <cellStyle name="40 % - Akzent1 18 3 3" xfId="3627" xr:uid="{6EB1F3AF-4BAB-4323-8BFB-184BF8955997}"/>
    <cellStyle name="40 % - Akzent1 18 3 3 2" xfId="8382" xr:uid="{B78E1A82-1F31-4122-8186-395A05F51848}"/>
    <cellStyle name="40 % - Akzent1 18 3 3 2 2" xfId="17894" xr:uid="{BB23F4EB-5C23-40BB-BCF5-0A941EE6CE3F}"/>
    <cellStyle name="40 % - Akzent1 18 3 3 2 2 2" xfId="46430" xr:uid="{7E79BA4F-7C29-4730-BD91-96C1D1C8C241}"/>
    <cellStyle name="40 % - Akzent1 18 3 3 2 3" xfId="36918" xr:uid="{1F720F42-1229-422A-A200-FA9514F7850F}"/>
    <cellStyle name="40 % - Akzent1 18 3 3 2 4" xfId="27406" xr:uid="{6A05C1B0-4D5A-4130-93E7-786356016C7F}"/>
    <cellStyle name="40 % - Akzent1 18 3 3 3" xfId="13138" xr:uid="{662A2241-2430-4095-9471-671F4C4100F1}"/>
    <cellStyle name="40 % - Akzent1 18 3 3 3 2" xfId="41674" xr:uid="{0495FDF7-26E2-458B-970E-083E75721561}"/>
    <cellStyle name="40 % - Akzent1 18 3 3 4" xfId="32162" xr:uid="{440A943B-B3A1-42E4-9478-26EE00B38B86}"/>
    <cellStyle name="40 % - Akzent1 18 3 3 5" xfId="22650" xr:uid="{559F298A-ECF8-4B20-A018-3F5184E36549}"/>
    <cellStyle name="40 % - Akzent1 18 3 4" xfId="5457" xr:uid="{082C989E-65DF-4CE1-BA59-34C7FA3A258E}"/>
    <cellStyle name="40 % - Akzent1 18 3 4 2" xfId="14968" xr:uid="{9152394F-61D7-4591-B98E-9C44BAB91F84}"/>
    <cellStyle name="40 % - Akzent1 18 3 4 2 2" xfId="43504" xr:uid="{A87A3847-BA3A-4111-9689-BC74C76AC775}"/>
    <cellStyle name="40 % - Akzent1 18 3 4 3" xfId="33992" xr:uid="{179260C7-C7F7-4409-AC2F-27FE16174440}"/>
    <cellStyle name="40 % - Akzent1 18 3 4 4" xfId="24480" xr:uid="{AC40A9BC-52F9-4165-AD1F-A9758C744B95}"/>
    <cellStyle name="40 % - Akzent1 18 3 5" xfId="10212" xr:uid="{F8ACA158-C341-42B5-92E3-ADD2CF96EA01}"/>
    <cellStyle name="40 % - Akzent1 18 3 5 2" xfId="38748" xr:uid="{39B6D00B-8B71-4B49-A77F-4F1605053506}"/>
    <cellStyle name="40 % - Akzent1 18 3 6" xfId="29236" xr:uid="{326D21BB-975F-46CD-B512-F3C639A08286}"/>
    <cellStyle name="40 % - Akzent1 18 3 7" xfId="19724" xr:uid="{5584C285-1534-4EB3-8498-C47ACE711E50}"/>
    <cellStyle name="40 % - Akzent1 18 4" xfId="2530" xr:uid="{AF09EC36-14CE-4D7D-8FA2-C728647E32B8}"/>
    <cellStyle name="40 % - Akzent1 18 4 2" xfId="4358" xr:uid="{D3074C65-B892-4552-B3D3-41D97DA7D831}"/>
    <cellStyle name="40 % - Akzent1 18 4 2 2" xfId="9113" xr:uid="{EE0B5F90-5FB4-45B6-8454-EE8030CC3C98}"/>
    <cellStyle name="40 % - Akzent1 18 4 2 2 2" xfId="18625" xr:uid="{A18087FF-8C7F-4AA5-9F08-FB0FAB5EDA65}"/>
    <cellStyle name="40 % - Akzent1 18 4 2 2 2 2" xfId="47161" xr:uid="{EEE99129-084F-474E-8B7A-5685DB57498E}"/>
    <cellStyle name="40 % - Akzent1 18 4 2 2 3" xfId="37649" xr:uid="{D36C7B5A-136A-48DA-90C4-733C8B0489EB}"/>
    <cellStyle name="40 % - Akzent1 18 4 2 2 4" xfId="28137" xr:uid="{5C190210-FEED-41CD-99C8-3188DCF245A5}"/>
    <cellStyle name="40 % - Akzent1 18 4 2 3" xfId="13869" xr:uid="{A664123A-775E-4416-BA2A-E43C8EF31023}"/>
    <cellStyle name="40 % - Akzent1 18 4 2 3 2" xfId="42405" xr:uid="{2B4EA7A0-A725-4DC6-8562-8B8E6392D67F}"/>
    <cellStyle name="40 % - Akzent1 18 4 2 4" xfId="32893" xr:uid="{FC9C415D-F6FD-4A2A-BCA5-82FC5CC66EEE}"/>
    <cellStyle name="40 % - Akzent1 18 4 2 5" xfId="23381" xr:uid="{D2BA7915-71F8-4794-B465-C6CF7D7D7A72}"/>
    <cellStyle name="40 % - Akzent1 18 4 3" xfId="7285" xr:uid="{7065C62B-18C1-4631-B7D2-5F38EA22503D}"/>
    <cellStyle name="40 % - Akzent1 18 4 3 2" xfId="16796" xr:uid="{0B4698A2-3C17-4D20-A6B4-0EE9C5E0394E}"/>
    <cellStyle name="40 % - Akzent1 18 4 3 2 2" xfId="45332" xr:uid="{0FFA0F12-25B6-4D56-87D4-73E67821891B}"/>
    <cellStyle name="40 % - Akzent1 18 4 3 3" xfId="35820" xr:uid="{697CA897-A1D6-4753-BD2F-FBC9528CF7E6}"/>
    <cellStyle name="40 % - Akzent1 18 4 3 4" xfId="26308" xr:uid="{D2C2B127-0EE4-4C42-842D-E5BC76ECBB35}"/>
    <cellStyle name="40 % - Akzent1 18 4 4" xfId="12040" xr:uid="{2EB39F83-4A1C-48CF-8881-5F8C8B0CC7D6}"/>
    <cellStyle name="40 % - Akzent1 18 4 4 2" xfId="40576" xr:uid="{FE5C8981-06BA-46DB-8592-F760E8B047B2}"/>
    <cellStyle name="40 % - Akzent1 18 4 5" xfId="31064" xr:uid="{1B67F9DF-5D16-4CBD-8887-CEDA5AB1CA02}"/>
    <cellStyle name="40 % - Akzent1 18 4 6" xfId="21552" xr:uid="{80F3F8D0-6521-4E10-B999-5D838F4CAD4C}"/>
    <cellStyle name="40 % - Akzent1 18 5" xfId="1433" xr:uid="{776BF6A2-060C-4AF1-AC0F-013922B04FC8}"/>
    <cellStyle name="40 % - Akzent1 18 5 2" xfId="6188" xr:uid="{C4BD1105-AFD7-4A24-B724-CD2A57BDDA53}"/>
    <cellStyle name="40 % - Akzent1 18 5 2 2" xfId="15699" xr:uid="{D9611DCC-D289-47F0-B401-B87F9C71D9DE}"/>
    <cellStyle name="40 % - Akzent1 18 5 2 2 2" xfId="44235" xr:uid="{6D21BAC6-84CA-45CC-9FD0-170F2F4C5DD7}"/>
    <cellStyle name="40 % - Akzent1 18 5 2 3" xfId="34723" xr:uid="{F2C64784-B647-4DEE-9B22-F4D65DDE43F3}"/>
    <cellStyle name="40 % - Akzent1 18 5 2 4" xfId="25211" xr:uid="{B99378F7-A4A6-465B-B8DC-18686117251D}"/>
    <cellStyle name="40 % - Akzent1 18 5 3" xfId="10943" xr:uid="{1DA9EE7C-C4D7-4077-B4FE-82B7AFD05380}"/>
    <cellStyle name="40 % - Akzent1 18 5 3 2" xfId="39479" xr:uid="{154EA6D3-E565-4A1E-A03F-D70B759A2C03}"/>
    <cellStyle name="40 % - Akzent1 18 5 4" xfId="29967" xr:uid="{8E048629-505C-49E8-91D7-55AF992BE98D}"/>
    <cellStyle name="40 % - Akzent1 18 5 5" xfId="20455" xr:uid="{FC6A0EC0-3D02-4655-9E49-FD62BD7493A0}"/>
    <cellStyle name="40 % - Akzent1 18 6" xfId="3261" xr:uid="{38A8EF7C-E8F9-406B-9804-7301DA3B2F73}"/>
    <cellStyle name="40 % - Akzent1 18 6 2" xfId="8016" xr:uid="{037DDD5D-7228-40EF-9F3F-F5B6CF65C606}"/>
    <cellStyle name="40 % - Akzent1 18 6 2 2" xfId="17528" xr:uid="{76B4131C-621E-42B3-9C8C-A7E938DF45CF}"/>
    <cellStyle name="40 % - Akzent1 18 6 2 2 2" xfId="46064" xr:uid="{EF92FB01-2C76-4ED8-A71E-3E64889C9FF8}"/>
    <cellStyle name="40 % - Akzent1 18 6 2 3" xfId="36552" xr:uid="{4BFF477A-D0F7-4D1A-AF79-BD7E0E30BB79}"/>
    <cellStyle name="40 % - Akzent1 18 6 2 4" xfId="27040" xr:uid="{E7182902-71B3-4826-953F-79075E212F2F}"/>
    <cellStyle name="40 % - Akzent1 18 6 3" xfId="12772" xr:uid="{DD72CA42-2BBF-4371-92B4-1B28F27A0772}"/>
    <cellStyle name="40 % - Akzent1 18 6 3 2" xfId="41308" xr:uid="{8E688CF7-3D4A-4204-9675-5EE6B46857B4}"/>
    <cellStyle name="40 % - Akzent1 18 6 4" xfId="31796" xr:uid="{FAA63865-AB07-4C4F-909C-6C55FE071E7F}"/>
    <cellStyle name="40 % - Akzent1 18 6 5" xfId="22284" xr:uid="{4D3FB36A-A8D3-40E5-8671-70CAE817D42E}"/>
    <cellStyle name="40 % - Akzent1 18 7" xfId="5091" xr:uid="{2B1A44EB-8CE5-43F0-BC5A-B2449A19A78E}"/>
    <cellStyle name="40 % - Akzent1 18 7 2" xfId="14602" xr:uid="{0F130689-4507-4127-BE28-648EC46A3DC5}"/>
    <cellStyle name="40 % - Akzent1 18 7 2 2" xfId="43138" xr:uid="{120B33BD-FE94-4432-A7EE-AF4530917ABA}"/>
    <cellStyle name="40 % - Akzent1 18 7 3" xfId="33626" xr:uid="{5FD01E28-08F3-46EB-A464-C4FD01AE3774}"/>
    <cellStyle name="40 % - Akzent1 18 7 4" xfId="24114" xr:uid="{0113EDEC-A3BF-4A56-BC36-0094DB207AA3}"/>
    <cellStyle name="40 % - Akzent1 18 8" xfId="9846" xr:uid="{0ECF214B-771C-4DB6-9065-CC5AAA99B32D}"/>
    <cellStyle name="40 % - Akzent1 18 8 2" xfId="38382" xr:uid="{07DBB313-5092-444A-9FA4-F97C61A4CA42}"/>
    <cellStyle name="40 % - Akzent1 18 9" xfId="28870" xr:uid="{CE5E27AC-FFE0-4AAD-BFB5-D3737A46873D}"/>
    <cellStyle name="40 % - Akzent1 19" xfId="349" xr:uid="{AB36989F-9059-45DF-BA05-FC509A6D5EB3}"/>
    <cellStyle name="40 % - Akzent1 19 10" xfId="19372" xr:uid="{C2D4175F-A130-4C0C-9F9C-19B9FEAA554D}"/>
    <cellStyle name="40 % - Akzent1 19 2" xfId="1080" xr:uid="{2C9FFA8E-E7B5-4B89-A4E9-3017146882DA}"/>
    <cellStyle name="40 % - Akzent1 19 2 2" xfId="2909" xr:uid="{1C244CCB-52FC-47BF-9BFB-AB12F008AD9A}"/>
    <cellStyle name="40 % - Akzent1 19 2 2 2" xfId="4737" xr:uid="{F06188BE-98E3-4CE0-97B3-7B5F78C4942B}"/>
    <cellStyle name="40 % - Akzent1 19 2 2 2 2" xfId="9492" xr:uid="{713D1C5D-AF90-47FF-B7A5-FD06913DB647}"/>
    <cellStyle name="40 % - Akzent1 19 2 2 2 2 2" xfId="19004" xr:uid="{205FB111-A7EE-4F18-9EC1-923645862B66}"/>
    <cellStyle name="40 % - Akzent1 19 2 2 2 2 2 2" xfId="47540" xr:uid="{0C5C781F-B760-4EA8-9BC8-BD56AF3D5CF3}"/>
    <cellStyle name="40 % - Akzent1 19 2 2 2 2 3" xfId="38028" xr:uid="{89B5C16F-ABB5-4758-82AB-D8E07E8FEDAF}"/>
    <cellStyle name="40 % - Akzent1 19 2 2 2 2 4" xfId="28516" xr:uid="{CA20FEE2-E837-4ECF-8DDF-44E9FE1AC6D9}"/>
    <cellStyle name="40 % - Akzent1 19 2 2 2 3" xfId="14248" xr:uid="{2FCDB1C1-81D5-48D8-847B-3FFD0A8466D4}"/>
    <cellStyle name="40 % - Akzent1 19 2 2 2 3 2" xfId="42784" xr:uid="{145580CB-6E7C-47A2-9EAB-645BD87F0432}"/>
    <cellStyle name="40 % - Akzent1 19 2 2 2 4" xfId="33272" xr:uid="{176CD7E4-37DD-4C19-9547-9A896C1C86C7}"/>
    <cellStyle name="40 % - Akzent1 19 2 2 2 5" xfId="23760" xr:uid="{8866D92A-77C3-4B89-A16F-EEF5E27345CA}"/>
    <cellStyle name="40 % - Akzent1 19 2 2 3" xfId="7664" xr:uid="{5BBA7983-D081-432A-A301-5C13AD803194}"/>
    <cellStyle name="40 % - Akzent1 19 2 2 3 2" xfId="17175" xr:uid="{6CCA4112-08FD-4C92-BF59-0929C39FF8EC}"/>
    <cellStyle name="40 % - Akzent1 19 2 2 3 2 2" xfId="45711" xr:uid="{DD25AB3C-BF94-4F96-A258-F1ABA9B1E3F4}"/>
    <cellStyle name="40 % - Akzent1 19 2 2 3 3" xfId="36199" xr:uid="{1A6A0B15-7D28-4DF6-8663-75DCEA9C97CF}"/>
    <cellStyle name="40 % - Akzent1 19 2 2 3 4" xfId="26687" xr:uid="{1E13E326-5BA4-4CD1-86A8-0E2A232D50D4}"/>
    <cellStyle name="40 % - Akzent1 19 2 2 4" xfId="12419" xr:uid="{1DA5A29C-F638-4960-88F5-8D812AF47A08}"/>
    <cellStyle name="40 % - Akzent1 19 2 2 4 2" xfId="40955" xr:uid="{72EB6ADE-5F3A-4A1E-9669-E6FB658CDCF5}"/>
    <cellStyle name="40 % - Akzent1 19 2 2 5" xfId="31443" xr:uid="{7A7FE92F-079D-403F-B14A-F9E86FECDA4D}"/>
    <cellStyle name="40 % - Akzent1 19 2 2 6" xfId="21931" xr:uid="{EB1A2A29-2134-4372-B2F3-ADDC6CC6925D}"/>
    <cellStyle name="40 % - Akzent1 19 2 3" xfId="2178" xr:uid="{4505BAE5-42DC-4330-856B-33AF3DCE8BFD}"/>
    <cellStyle name="40 % - Akzent1 19 2 3 2" xfId="6933" xr:uid="{231788DD-3BC1-4DD7-B5D3-BA7168787935}"/>
    <cellStyle name="40 % - Akzent1 19 2 3 2 2" xfId="16444" xr:uid="{EEC86F59-8A3F-4E0D-BAAA-D5A75E3521D2}"/>
    <cellStyle name="40 % - Akzent1 19 2 3 2 2 2" xfId="44980" xr:uid="{DC8FB04F-F7FB-40CA-85BC-BCD083C77A16}"/>
    <cellStyle name="40 % - Akzent1 19 2 3 2 3" xfId="35468" xr:uid="{E485C4B6-3079-47D2-8B35-88BDF59051C0}"/>
    <cellStyle name="40 % - Akzent1 19 2 3 2 4" xfId="25956" xr:uid="{6BA51AC7-C86A-4EB7-89BF-95D47626FBE9}"/>
    <cellStyle name="40 % - Akzent1 19 2 3 3" xfId="11688" xr:uid="{ABAF42B6-09F8-4F31-9BDC-1459E22594A1}"/>
    <cellStyle name="40 % - Akzent1 19 2 3 3 2" xfId="40224" xr:uid="{12BAC490-776D-4311-AEE5-31FC5E837C15}"/>
    <cellStyle name="40 % - Akzent1 19 2 3 4" xfId="30712" xr:uid="{28B3718B-6574-438D-BC4D-13032A38B3B7}"/>
    <cellStyle name="40 % - Akzent1 19 2 3 5" xfId="21200" xr:uid="{421A8EF7-3DB5-44F5-A8C2-83BFB9FC572D}"/>
    <cellStyle name="40 % - Akzent1 19 2 4" xfId="4006" xr:uid="{7307DED5-A31A-49BA-AA54-61369FA79D0E}"/>
    <cellStyle name="40 % - Akzent1 19 2 4 2" xfId="8761" xr:uid="{445B1041-1996-40BF-A5C1-9F9D646562C7}"/>
    <cellStyle name="40 % - Akzent1 19 2 4 2 2" xfId="18273" xr:uid="{0918EA29-EC95-482D-9EE8-09283BC6EBA0}"/>
    <cellStyle name="40 % - Akzent1 19 2 4 2 2 2" xfId="46809" xr:uid="{4702207D-4F4C-4C4A-838C-81659AE66DBF}"/>
    <cellStyle name="40 % - Akzent1 19 2 4 2 3" xfId="37297" xr:uid="{7A425C32-E9C1-4C5F-A52A-F099C5C0C168}"/>
    <cellStyle name="40 % - Akzent1 19 2 4 2 4" xfId="27785" xr:uid="{C814045E-4FC3-4A41-B1D8-0DD0ED3BC16B}"/>
    <cellStyle name="40 % - Akzent1 19 2 4 3" xfId="13517" xr:uid="{FB9793EA-90E5-4AEE-BC4F-7A75698D9B56}"/>
    <cellStyle name="40 % - Akzent1 19 2 4 3 2" xfId="42053" xr:uid="{958D8BBF-108D-49E0-BE37-E49D2E60091B}"/>
    <cellStyle name="40 % - Akzent1 19 2 4 4" xfId="32541" xr:uid="{64254A7E-411A-47DC-823D-6E101E9F4055}"/>
    <cellStyle name="40 % - Akzent1 19 2 4 5" xfId="23029" xr:uid="{518F9EBC-30E0-433C-8E33-17322144D45A}"/>
    <cellStyle name="40 % - Akzent1 19 2 5" xfId="5836" xr:uid="{EAC8963A-27F5-4C73-97DC-C3A6FE06524B}"/>
    <cellStyle name="40 % - Akzent1 19 2 5 2" xfId="15347" xr:uid="{3B525F52-140B-49F2-A703-A940301787EA}"/>
    <cellStyle name="40 % - Akzent1 19 2 5 2 2" xfId="43883" xr:uid="{C07BCC8E-286A-4117-A3B9-F8E1568114A1}"/>
    <cellStyle name="40 % - Akzent1 19 2 5 3" xfId="34371" xr:uid="{BD1D9A85-ACA8-464A-A577-72A1383E05BF}"/>
    <cellStyle name="40 % - Akzent1 19 2 5 4" xfId="24859" xr:uid="{3BEE30FE-46C2-4A6E-A1D2-BA256E832B54}"/>
    <cellStyle name="40 % - Akzent1 19 2 6" xfId="10591" xr:uid="{E10971F9-4CA1-4B46-A0FC-C90C08D8BCF1}"/>
    <cellStyle name="40 % - Akzent1 19 2 6 2" xfId="39127" xr:uid="{AD556FA7-DC1E-4127-8AEF-D24499FFBE79}"/>
    <cellStyle name="40 % - Akzent1 19 2 7" xfId="29615" xr:uid="{BAE740D7-9D84-4A9F-808E-910093D45277}"/>
    <cellStyle name="40 % - Akzent1 19 2 8" xfId="20103" xr:uid="{86280880-9649-4523-AD18-7E8C197173FB}"/>
    <cellStyle name="40 % - Akzent1 19 3" xfId="715" xr:uid="{2B891C16-00DD-47D6-8889-14595A7F8249}"/>
    <cellStyle name="40 % - Akzent1 19 3 2" xfId="1813" xr:uid="{A33EF6C1-008D-4329-A2BF-38443DB41705}"/>
    <cellStyle name="40 % - Akzent1 19 3 2 2" xfId="6568" xr:uid="{4EDF4A46-3D6A-4108-AAF3-E21708A14955}"/>
    <cellStyle name="40 % - Akzent1 19 3 2 2 2" xfId="16079" xr:uid="{C2B37EC0-5E92-4809-A3AC-0695F32E586F}"/>
    <cellStyle name="40 % - Akzent1 19 3 2 2 2 2" xfId="44615" xr:uid="{1E0DB598-E052-40C0-8F72-409F8C347E99}"/>
    <cellStyle name="40 % - Akzent1 19 3 2 2 3" xfId="35103" xr:uid="{597A1FE8-B5A0-4CDC-8CC8-BE96565C60D3}"/>
    <cellStyle name="40 % - Akzent1 19 3 2 2 4" xfId="25591" xr:uid="{CE1ECB58-00C8-46AA-9F40-7F8B5FA80FB0}"/>
    <cellStyle name="40 % - Akzent1 19 3 2 3" xfId="11323" xr:uid="{C91E01C7-415F-4800-A236-08F340F43EE6}"/>
    <cellStyle name="40 % - Akzent1 19 3 2 3 2" xfId="39859" xr:uid="{766D608C-B7CF-4AAF-B2BA-7CD0BDB9C992}"/>
    <cellStyle name="40 % - Akzent1 19 3 2 4" xfId="30347" xr:uid="{973321BD-9B5E-4E79-86F8-DE2EA6C15ACB}"/>
    <cellStyle name="40 % - Akzent1 19 3 2 5" xfId="20835" xr:uid="{6906ACBA-ABB1-4CDC-839A-11A63952552D}"/>
    <cellStyle name="40 % - Akzent1 19 3 3" xfId="3641" xr:uid="{D2507473-F229-489B-9081-BBFA3CE6D458}"/>
    <cellStyle name="40 % - Akzent1 19 3 3 2" xfId="8396" xr:uid="{31574A42-5F41-456D-84A6-F3C47AD914B3}"/>
    <cellStyle name="40 % - Akzent1 19 3 3 2 2" xfId="17908" xr:uid="{AE724550-DAF0-4EF8-87A4-65DA4F71AC8C}"/>
    <cellStyle name="40 % - Akzent1 19 3 3 2 2 2" xfId="46444" xr:uid="{B3A459D8-7BBA-44C9-889A-03E9D6881674}"/>
    <cellStyle name="40 % - Akzent1 19 3 3 2 3" xfId="36932" xr:uid="{98727E21-6034-417F-BA3C-8D5EED2E9670}"/>
    <cellStyle name="40 % - Akzent1 19 3 3 2 4" xfId="27420" xr:uid="{1CB4D354-1B90-4771-BD8E-212321077507}"/>
    <cellStyle name="40 % - Akzent1 19 3 3 3" xfId="13152" xr:uid="{DDC2CAB9-B8EC-495D-8CEC-7646C8949EA7}"/>
    <cellStyle name="40 % - Akzent1 19 3 3 3 2" xfId="41688" xr:uid="{5E03FC31-B96E-4179-8E65-BAC69266DB34}"/>
    <cellStyle name="40 % - Akzent1 19 3 3 4" xfId="32176" xr:uid="{29E5D3D6-44B9-4344-A3A6-B6D742010C54}"/>
    <cellStyle name="40 % - Akzent1 19 3 3 5" xfId="22664" xr:uid="{E4791A1B-4307-4383-A643-A3FB0E3408DA}"/>
    <cellStyle name="40 % - Akzent1 19 3 4" xfId="5471" xr:uid="{E8A6CABC-CC4B-4970-8DB2-52EF0AC3F84B}"/>
    <cellStyle name="40 % - Akzent1 19 3 4 2" xfId="14982" xr:uid="{6B8A9015-0F46-4C02-89B1-D5FCEC58F68B}"/>
    <cellStyle name="40 % - Akzent1 19 3 4 2 2" xfId="43518" xr:uid="{98069E84-7F87-4CD4-8A8E-51A1866C957C}"/>
    <cellStyle name="40 % - Akzent1 19 3 4 3" xfId="34006" xr:uid="{6C4B1397-3009-4955-85B6-D71630A777E6}"/>
    <cellStyle name="40 % - Akzent1 19 3 4 4" xfId="24494" xr:uid="{88154CD8-8880-437A-9418-85F5FE2411F2}"/>
    <cellStyle name="40 % - Akzent1 19 3 5" xfId="10226" xr:uid="{446C6077-23F0-4A32-85BD-9D6B61ACB629}"/>
    <cellStyle name="40 % - Akzent1 19 3 5 2" xfId="38762" xr:uid="{F4D6F7A1-3460-490F-BBCB-E12150D12584}"/>
    <cellStyle name="40 % - Akzent1 19 3 6" xfId="29250" xr:uid="{7C2EB8C2-733E-4A4B-82A6-77BDFBD34A70}"/>
    <cellStyle name="40 % - Akzent1 19 3 7" xfId="19738" xr:uid="{EC1DBDCD-5980-483B-B1B5-34E18D0F30D8}"/>
    <cellStyle name="40 % - Akzent1 19 4" xfId="2544" xr:uid="{2ACEAA0E-0591-4A1C-9759-3B4DD173B52B}"/>
    <cellStyle name="40 % - Akzent1 19 4 2" xfId="4372" xr:uid="{510FF708-71EF-4FB2-A50B-79930557DC1D}"/>
    <cellStyle name="40 % - Akzent1 19 4 2 2" xfId="9127" xr:uid="{DC69B32E-B013-4047-88DF-BC2EFC9E547D}"/>
    <cellStyle name="40 % - Akzent1 19 4 2 2 2" xfId="18639" xr:uid="{87E3411C-7FA2-481F-9341-2219FE8B4D1A}"/>
    <cellStyle name="40 % - Akzent1 19 4 2 2 2 2" xfId="47175" xr:uid="{F9DF72D6-7DDE-4BFB-A7CD-0378CFF3E2D8}"/>
    <cellStyle name="40 % - Akzent1 19 4 2 2 3" xfId="37663" xr:uid="{439897AE-5BA4-4CAD-9BAD-97DDD5A4A49A}"/>
    <cellStyle name="40 % - Akzent1 19 4 2 2 4" xfId="28151" xr:uid="{85341566-31E8-4776-8A13-A16CCB155638}"/>
    <cellStyle name="40 % - Akzent1 19 4 2 3" xfId="13883" xr:uid="{DCC82AF9-0118-4F23-8732-134BFD6FFCA5}"/>
    <cellStyle name="40 % - Akzent1 19 4 2 3 2" xfId="42419" xr:uid="{51D41FE3-6727-4A76-BF71-4108A0240AE8}"/>
    <cellStyle name="40 % - Akzent1 19 4 2 4" xfId="32907" xr:uid="{F7CE62D2-3056-4E67-BFB9-3D8CCA6B7D77}"/>
    <cellStyle name="40 % - Akzent1 19 4 2 5" xfId="23395" xr:uid="{E6DCAA70-207C-4CCA-AF8C-33394DF216E0}"/>
    <cellStyle name="40 % - Akzent1 19 4 3" xfId="7299" xr:uid="{3631D6BB-B257-49C2-B517-0DBFDCBACB67}"/>
    <cellStyle name="40 % - Akzent1 19 4 3 2" xfId="16810" xr:uid="{9F96A5DE-B273-4A08-AE0C-27321345324A}"/>
    <cellStyle name="40 % - Akzent1 19 4 3 2 2" xfId="45346" xr:uid="{EB195B8A-B2D7-4E71-8B63-5D1265050296}"/>
    <cellStyle name="40 % - Akzent1 19 4 3 3" xfId="35834" xr:uid="{F9C9666F-35E8-4DC7-824D-48DB426AFB8C}"/>
    <cellStyle name="40 % - Akzent1 19 4 3 4" xfId="26322" xr:uid="{6DC90A0E-5879-4FA5-BDDE-83D7B631EF3A}"/>
    <cellStyle name="40 % - Akzent1 19 4 4" xfId="12054" xr:uid="{571B7E4A-FE57-4348-AB4D-CEA4A6FC96D4}"/>
    <cellStyle name="40 % - Akzent1 19 4 4 2" xfId="40590" xr:uid="{F0BF783B-27E6-44E7-8570-E4CDCD91174D}"/>
    <cellStyle name="40 % - Akzent1 19 4 5" xfId="31078" xr:uid="{CB7FD667-5331-452E-88B6-30DAC5A905CD}"/>
    <cellStyle name="40 % - Akzent1 19 4 6" xfId="21566" xr:uid="{3C744C8F-6313-40B8-91B4-A2FE33645F93}"/>
    <cellStyle name="40 % - Akzent1 19 5" xfId="1447" xr:uid="{F8F43FAB-89AB-4B56-A3CE-D41047727F62}"/>
    <cellStyle name="40 % - Akzent1 19 5 2" xfId="6202" xr:uid="{F7AF8302-526B-4A5C-9224-6C3DEBE42490}"/>
    <cellStyle name="40 % - Akzent1 19 5 2 2" xfId="15713" xr:uid="{1D0A3BC8-6EF5-4A16-90B6-059AC6E8A863}"/>
    <cellStyle name="40 % - Akzent1 19 5 2 2 2" xfId="44249" xr:uid="{BC92C46C-1059-4CF4-AD78-F27409DB506B}"/>
    <cellStyle name="40 % - Akzent1 19 5 2 3" xfId="34737" xr:uid="{4E874474-28CD-4D19-A64B-5B2A4C58E415}"/>
    <cellStyle name="40 % - Akzent1 19 5 2 4" xfId="25225" xr:uid="{EB71BE0E-0F0D-465A-969A-43666B691277}"/>
    <cellStyle name="40 % - Akzent1 19 5 3" xfId="10957" xr:uid="{BAEB2C33-093A-4E0F-A895-FA88728966EA}"/>
    <cellStyle name="40 % - Akzent1 19 5 3 2" xfId="39493" xr:uid="{00019E0B-51BF-446B-827C-6E8AE7329FC7}"/>
    <cellStyle name="40 % - Akzent1 19 5 4" xfId="29981" xr:uid="{AEC53916-98E0-4DE7-A296-6E9ECE89BA24}"/>
    <cellStyle name="40 % - Akzent1 19 5 5" xfId="20469" xr:uid="{6D208C0E-2233-42DC-ABF3-C0506047DD8E}"/>
    <cellStyle name="40 % - Akzent1 19 6" xfId="3275" xr:uid="{C64F1B57-66F9-4F98-AC23-9A12DCBACA32}"/>
    <cellStyle name="40 % - Akzent1 19 6 2" xfId="8030" xr:uid="{D17D4FB2-89FA-47C1-BB19-2391C8E0D639}"/>
    <cellStyle name="40 % - Akzent1 19 6 2 2" xfId="17542" xr:uid="{A1F0F0F4-4579-4692-A345-D5BB60CB79F4}"/>
    <cellStyle name="40 % - Akzent1 19 6 2 2 2" xfId="46078" xr:uid="{63EC9160-2EF6-4D24-9485-76B89F8C906B}"/>
    <cellStyle name="40 % - Akzent1 19 6 2 3" xfId="36566" xr:uid="{1FF4083B-5CF5-4F79-8DF8-399DE99A6711}"/>
    <cellStyle name="40 % - Akzent1 19 6 2 4" xfId="27054" xr:uid="{1A82295C-BAB2-42DD-A3FF-9410E9110997}"/>
    <cellStyle name="40 % - Akzent1 19 6 3" xfId="12786" xr:uid="{BA20ADFE-7818-4A9D-952E-F1F558190ADE}"/>
    <cellStyle name="40 % - Akzent1 19 6 3 2" xfId="41322" xr:uid="{8615EDFC-CD1F-42FC-B3DF-4457F00A0D66}"/>
    <cellStyle name="40 % - Akzent1 19 6 4" xfId="31810" xr:uid="{1A1CE09B-5396-47CD-A45F-AC3DBAD4C36B}"/>
    <cellStyle name="40 % - Akzent1 19 6 5" xfId="22298" xr:uid="{BB9ECBF1-8D2C-4D5A-939B-320A515C44E9}"/>
    <cellStyle name="40 % - Akzent1 19 7" xfId="5105" xr:uid="{C8D33936-5715-4F29-B185-B9283BD33C69}"/>
    <cellStyle name="40 % - Akzent1 19 7 2" xfId="14616" xr:uid="{851E059E-55BE-4FBE-AD14-62AEEFAFCF66}"/>
    <cellStyle name="40 % - Akzent1 19 7 2 2" xfId="43152" xr:uid="{65DC5908-D028-4C13-B390-2A750A12D55B}"/>
    <cellStyle name="40 % - Akzent1 19 7 3" xfId="33640" xr:uid="{0B6A7083-8614-4215-AC0E-059DF1132937}"/>
    <cellStyle name="40 % - Akzent1 19 7 4" xfId="24128" xr:uid="{026C7DBD-12A9-4AE7-9494-CD38AF9184C9}"/>
    <cellStyle name="40 % - Akzent1 19 8" xfId="9860" xr:uid="{E801D273-15F8-43DA-85E0-DE44036C0561}"/>
    <cellStyle name="40 % - Akzent1 19 8 2" xfId="38396" xr:uid="{83983299-6DF0-48F3-BC32-0D4CACF5ACC7}"/>
    <cellStyle name="40 % - Akzent1 19 9" xfId="28884" xr:uid="{64285325-5D95-440B-9532-BE277284B8D4}"/>
    <cellStyle name="40 % - Akzent1 2" xfId="112" xr:uid="{7EEC54C6-F0F0-4E88-82E7-6BEA68C7DE63}"/>
    <cellStyle name="40 % - Akzent1 2 10" xfId="19134" xr:uid="{C22CD6D9-3F69-4D01-B3C6-6434E7804C0F}"/>
    <cellStyle name="40 % - Akzent1 2 2" xfId="842" xr:uid="{36739D7A-90B0-41B6-B23D-18E24B4A20BC}"/>
    <cellStyle name="40 % - Akzent1 2 2 2" xfId="2671" xr:uid="{7A61E615-8996-41A4-B10D-6F9BE23E0DA9}"/>
    <cellStyle name="40 % - Akzent1 2 2 2 2" xfId="4499" xr:uid="{178165AA-E653-4CA3-B536-C4EFF355B4AF}"/>
    <cellStyle name="40 % - Akzent1 2 2 2 2 2" xfId="9254" xr:uid="{2926F5DB-BBD9-41AA-A306-4849D983032B}"/>
    <cellStyle name="40 % - Akzent1 2 2 2 2 2 2" xfId="18766" xr:uid="{6162580F-50C5-491D-9CF8-AF3928A00B2F}"/>
    <cellStyle name="40 % - Akzent1 2 2 2 2 2 2 2" xfId="47302" xr:uid="{DC3C2875-E522-478B-9D72-A9BE11BD2716}"/>
    <cellStyle name="40 % - Akzent1 2 2 2 2 2 3" xfId="37790" xr:uid="{722DE509-C7A4-41F3-A62B-D6287EE64063}"/>
    <cellStyle name="40 % - Akzent1 2 2 2 2 2 4" xfId="28278" xr:uid="{BAC4C324-F9AD-468B-9F68-EF33EBC9ACA3}"/>
    <cellStyle name="40 % - Akzent1 2 2 2 2 3" xfId="14010" xr:uid="{3407E6A4-AC1E-4450-8245-DD2F54947D2E}"/>
    <cellStyle name="40 % - Akzent1 2 2 2 2 3 2" xfId="42546" xr:uid="{5C57283D-16B5-4BA6-980B-E16898AFA3C7}"/>
    <cellStyle name="40 % - Akzent1 2 2 2 2 4" xfId="33034" xr:uid="{2FD7508E-85D2-4421-ABDE-DC9B71057993}"/>
    <cellStyle name="40 % - Akzent1 2 2 2 2 5" xfId="23522" xr:uid="{DBDE8719-4947-4E1D-A90E-C5EC60D23371}"/>
    <cellStyle name="40 % - Akzent1 2 2 2 3" xfId="7426" xr:uid="{73604DDD-B160-4074-A3D4-D6621BD2EFDD}"/>
    <cellStyle name="40 % - Akzent1 2 2 2 3 2" xfId="16937" xr:uid="{516A2C6E-B9DC-4310-AB1B-6396599FC608}"/>
    <cellStyle name="40 % - Akzent1 2 2 2 3 2 2" xfId="45473" xr:uid="{48868FCD-EBA2-4F51-847E-7E3D55D0180F}"/>
    <cellStyle name="40 % - Akzent1 2 2 2 3 3" xfId="35961" xr:uid="{4A231713-54F2-4CD2-A7A6-E6231B4CB70A}"/>
    <cellStyle name="40 % - Akzent1 2 2 2 3 4" xfId="26449" xr:uid="{D5406F80-BB4B-4705-B7D6-030C1BA1A37F}"/>
    <cellStyle name="40 % - Akzent1 2 2 2 4" xfId="12181" xr:uid="{46BA4E8E-DDA5-4607-BE76-74088CBC2357}"/>
    <cellStyle name="40 % - Akzent1 2 2 2 4 2" xfId="40717" xr:uid="{E3736B51-C7B8-469B-99F6-6B5D3B99653F}"/>
    <cellStyle name="40 % - Akzent1 2 2 2 5" xfId="31205" xr:uid="{F4D912B5-A597-469A-B74F-7A231D601A72}"/>
    <cellStyle name="40 % - Akzent1 2 2 2 6" xfId="21693" xr:uid="{983E3A29-29B0-43C5-9A76-3E514015B2F2}"/>
    <cellStyle name="40 % - Akzent1 2 2 3" xfId="1940" xr:uid="{47C8D0B5-B8A8-40EB-9C40-300DB5A0D34E}"/>
    <cellStyle name="40 % - Akzent1 2 2 3 2" xfId="6695" xr:uid="{F38CEC6E-851E-4AC3-9F75-02A8078A175B}"/>
    <cellStyle name="40 % - Akzent1 2 2 3 2 2" xfId="16206" xr:uid="{C43E20AE-4552-499B-9844-E78C4171E036}"/>
    <cellStyle name="40 % - Akzent1 2 2 3 2 2 2" xfId="44742" xr:uid="{E3E236D0-675C-4204-8EE4-C7384D1C3C2F}"/>
    <cellStyle name="40 % - Akzent1 2 2 3 2 3" xfId="35230" xr:uid="{49B85525-0AFF-4BB7-AE49-3A00A2D722BC}"/>
    <cellStyle name="40 % - Akzent1 2 2 3 2 4" xfId="25718" xr:uid="{C51F92D4-86ED-43CB-A577-01F56C27DD59}"/>
    <cellStyle name="40 % - Akzent1 2 2 3 3" xfId="11450" xr:uid="{1526F91F-13AF-4B1C-8E5D-9B1127A720AB}"/>
    <cellStyle name="40 % - Akzent1 2 2 3 3 2" xfId="39986" xr:uid="{078752C0-3931-40AC-97AB-7C6E097A8098}"/>
    <cellStyle name="40 % - Akzent1 2 2 3 4" xfId="30474" xr:uid="{9CE293E7-5E6B-4E17-9FE1-6668F859E0F9}"/>
    <cellStyle name="40 % - Akzent1 2 2 3 5" xfId="20962" xr:uid="{D3E7C35A-0506-4E04-9417-6B449E977A64}"/>
    <cellStyle name="40 % - Akzent1 2 2 4" xfId="3768" xr:uid="{ED746267-A2F5-4516-B6ED-9838709BB38F}"/>
    <cellStyle name="40 % - Akzent1 2 2 4 2" xfId="8523" xr:uid="{F6989A7E-45AE-4BA3-8B8C-499A942D4059}"/>
    <cellStyle name="40 % - Akzent1 2 2 4 2 2" xfId="18035" xr:uid="{949B6614-5930-4870-91F3-184EC044C3D1}"/>
    <cellStyle name="40 % - Akzent1 2 2 4 2 2 2" xfId="46571" xr:uid="{1A618777-B967-4FF5-9212-18BC03BAD4E2}"/>
    <cellStyle name="40 % - Akzent1 2 2 4 2 3" xfId="37059" xr:uid="{441A8844-3B38-462F-8B06-9DBE66B51215}"/>
    <cellStyle name="40 % - Akzent1 2 2 4 2 4" xfId="27547" xr:uid="{5CAD4A4E-8FDC-4D96-AD18-909FA0C9EA16}"/>
    <cellStyle name="40 % - Akzent1 2 2 4 3" xfId="13279" xr:uid="{E4AA6BD8-0C93-4A2E-8288-8E73C61BAB53}"/>
    <cellStyle name="40 % - Akzent1 2 2 4 3 2" xfId="41815" xr:uid="{0280A891-3CC7-486A-AB72-7DD6973C2A2F}"/>
    <cellStyle name="40 % - Akzent1 2 2 4 4" xfId="32303" xr:uid="{A9DC86E5-B989-4164-B99C-77A3414ABAEC}"/>
    <cellStyle name="40 % - Akzent1 2 2 4 5" xfId="22791" xr:uid="{532EC2BC-2108-4F90-9985-F6E42AF9B113}"/>
    <cellStyle name="40 % - Akzent1 2 2 5" xfId="5598" xr:uid="{CABAC721-9C1D-40A2-8CE8-169C3B1E4B6D}"/>
    <cellStyle name="40 % - Akzent1 2 2 5 2" xfId="15109" xr:uid="{5853361A-7284-4AB3-ABF0-2C94EEC78BCE}"/>
    <cellStyle name="40 % - Akzent1 2 2 5 2 2" xfId="43645" xr:uid="{CE85E173-52CE-40D3-876F-346A6D03893B}"/>
    <cellStyle name="40 % - Akzent1 2 2 5 3" xfId="34133" xr:uid="{CD844B3A-4CF3-4F2F-B32D-2672DED70445}"/>
    <cellStyle name="40 % - Akzent1 2 2 5 4" xfId="24621" xr:uid="{871A9F2E-DF36-48ED-BC62-E465927189EA}"/>
    <cellStyle name="40 % - Akzent1 2 2 6" xfId="10353" xr:uid="{C5F7C969-4FED-41B1-B702-EF79E07EF324}"/>
    <cellStyle name="40 % - Akzent1 2 2 6 2" xfId="38889" xr:uid="{1663C058-A2DA-44A6-BC0D-A5ED6441AA4F}"/>
    <cellStyle name="40 % - Akzent1 2 2 7" xfId="29377" xr:uid="{6333B715-0E3F-42C2-9E7B-EF388567E59F}"/>
    <cellStyle name="40 % - Akzent1 2 2 8" xfId="19865" xr:uid="{C7B9E356-339E-462F-837C-CE91E6B066A4}"/>
    <cellStyle name="40 % - Akzent1 2 3" xfId="478" xr:uid="{9AA5C334-C77A-4280-8B71-2EE512DED6A4}"/>
    <cellStyle name="40 % - Akzent1 2 3 2" xfId="1575" xr:uid="{CE308BD9-30B8-40B2-A683-8FD03769C9F3}"/>
    <cellStyle name="40 % - Akzent1 2 3 2 2" xfId="6330" xr:uid="{38A3E70B-6761-47BD-B20F-36FE7DD9BC3B}"/>
    <cellStyle name="40 % - Akzent1 2 3 2 2 2" xfId="15841" xr:uid="{CCC44342-8D15-48F7-A034-0BC90ECC688C}"/>
    <cellStyle name="40 % - Akzent1 2 3 2 2 2 2" xfId="44377" xr:uid="{AEAFFDF0-C2F3-43CA-9A1E-89FF51D0F107}"/>
    <cellStyle name="40 % - Akzent1 2 3 2 2 3" xfId="34865" xr:uid="{264C308F-1872-4052-9343-11E60665B17B}"/>
    <cellStyle name="40 % - Akzent1 2 3 2 2 4" xfId="25353" xr:uid="{BF008B9A-61D2-48BC-8569-3CE6DA35C7C1}"/>
    <cellStyle name="40 % - Akzent1 2 3 2 3" xfId="11085" xr:uid="{5FF3FA57-F357-4B30-94D2-7DEB470C34E9}"/>
    <cellStyle name="40 % - Akzent1 2 3 2 3 2" xfId="39621" xr:uid="{65145702-C10B-46BD-9979-EB875FAAC3ED}"/>
    <cellStyle name="40 % - Akzent1 2 3 2 4" xfId="30109" xr:uid="{F8C825F4-01D6-4DAB-8560-C96C1FA7575F}"/>
    <cellStyle name="40 % - Akzent1 2 3 2 5" xfId="20597" xr:uid="{1B6D48EF-9FDF-437E-82BD-FD8ECB1B179E}"/>
    <cellStyle name="40 % - Akzent1 2 3 3" xfId="3403" xr:uid="{B18D5AA2-14E9-4855-8C92-F6A9AAA374AA}"/>
    <cellStyle name="40 % - Akzent1 2 3 3 2" xfId="8158" xr:uid="{CDE9DFBA-B518-4E5D-9E22-EF9F2FB7B2B5}"/>
    <cellStyle name="40 % - Akzent1 2 3 3 2 2" xfId="17670" xr:uid="{CDBF7D93-62A6-4B80-AC2B-1F956B610B62}"/>
    <cellStyle name="40 % - Akzent1 2 3 3 2 2 2" xfId="46206" xr:uid="{E7505FFA-E145-4DC2-80E2-E98FF414EF83}"/>
    <cellStyle name="40 % - Akzent1 2 3 3 2 3" xfId="36694" xr:uid="{8D3AD597-0955-4C39-B51A-801838324E9A}"/>
    <cellStyle name="40 % - Akzent1 2 3 3 2 4" xfId="27182" xr:uid="{86222F8D-AC97-4655-8F63-19EBCA955719}"/>
    <cellStyle name="40 % - Akzent1 2 3 3 3" xfId="12914" xr:uid="{7B889631-8FA5-44BB-8336-FCF05D8ADADF}"/>
    <cellStyle name="40 % - Akzent1 2 3 3 3 2" xfId="41450" xr:uid="{F549AA92-898E-49F9-B170-1266A5C2F998}"/>
    <cellStyle name="40 % - Akzent1 2 3 3 4" xfId="31938" xr:uid="{9B5D0B55-D1E1-4CDB-B169-5C5AE6D8A7F9}"/>
    <cellStyle name="40 % - Akzent1 2 3 3 5" xfId="22426" xr:uid="{A05A6F9C-FB67-48CF-845D-C78D708760CF}"/>
    <cellStyle name="40 % - Akzent1 2 3 4" xfId="5233" xr:uid="{D0C7DF0B-9D5E-411C-A391-B750B5941EBB}"/>
    <cellStyle name="40 % - Akzent1 2 3 4 2" xfId="14744" xr:uid="{1FAF1E5A-D7E6-4415-BB6E-DE04993CCB2A}"/>
    <cellStyle name="40 % - Akzent1 2 3 4 2 2" xfId="43280" xr:uid="{762498F7-829C-48DE-A9E4-B1C6233CEEAE}"/>
    <cellStyle name="40 % - Akzent1 2 3 4 3" xfId="33768" xr:uid="{1C7ADBBC-3631-4E56-8ECC-78F11CA314CE}"/>
    <cellStyle name="40 % - Akzent1 2 3 4 4" xfId="24256" xr:uid="{BB2C5255-F292-475B-8A9B-29692AE9BBBB}"/>
    <cellStyle name="40 % - Akzent1 2 3 5" xfId="9988" xr:uid="{11163ED9-CEEE-4778-9D84-0DBFFA9EEE5A}"/>
    <cellStyle name="40 % - Akzent1 2 3 5 2" xfId="38524" xr:uid="{BB4EB5A3-27EE-4D06-A84C-2FC492805D2A}"/>
    <cellStyle name="40 % - Akzent1 2 3 6" xfId="29012" xr:uid="{84A355A1-DF87-4C0E-AFEA-EE0649354FC3}"/>
    <cellStyle name="40 % - Akzent1 2 3 7" xfId="19500" xr:uid="{57692279-3C72-4A07-8DE4-95B606FB850E}"/>
    <cellStyle name="40 % - Akzent1 2 4" xfId="2306" xr:uid="{81E6E1FE-C87A-4835-9221-05AA7121310D}"/>
    <cellStyle name="40 % - Akzent1 2 4 2" xfId="4134" xr:uid="{DA304D1E-48E0-4047-94CD-D5A0C3E32B08}"/>
    <cellStyle name="40 % - Akzent1 2 4 2 2" xfId="8889" xr:uid="{E5A6884E-6B3C-494E-9105-857B74CAFDF9}"/>
    <cellStyle name="40 % - Akzent1 2 4 2 2 2" xfId="18401" xr:uid="{A4B8F30C-9D41-42DE-BE8D-D9E75269305D}"/>
    <cellStyle name="40 % - Akzent1 2 4 2 2 2 2" xfId="46937" xr:uid="{FDE5565C-BF24-4D5E-BCE0-9D6721A206EC}"/>
    <cellStyle name="40 % - Akzent1 2 4 2 2 3" xfId="37425" xr:uid="{44A7FE27-A6C7-4050-9682-2671B9B6D036}"/>
    <cellStyle name="40 % - Akzent1 2 4 2 2 4" xfId="27913" xr:uid="{C4FDC74C-1C71-4BD8-A04A-745E9209F44B}"/>
    <cellStyle name="40 % - Akzent1 2 4 2 3" xfId="13645" xr:uid="{EBD04428-E05A-4617-866C-619C44A209CE}"/>
    <cellStyle name="40 % - Akzent1 2 4 2 3 2" xfId="42181" xr:uid="{78F0E5B9-4C07-4A27-AFAB-C2A4A009C3B7}"/>
    <cellStyle name="40 % - Akzent1 2 4 2 4" xfId="32669" xr:uid="{708B21BE-8A76-4D70-829E-F7905C099EFC}"/>
    <cellStyle name="40 % - Akzent1 2 4 2 5" xfId="23157" xr:uid="{249C3150-EE24-4B0D-9C60-3169B7458814}"/>
    <cellStyle name="40 % - Akzent1 2 4 3" xfId="7061" xr:uid="{3CB01EF1-D210-4236-8F1B-A9163B664A2F}"/>
    <cellStyle name="40 % - Akzent1 2 4 3 2" xfId="16572" xr:uid="{570FABD8-4AA5-41CE-A06B-02FC26CB1562}"/>
    <cellStyle name="40 % - Akzent1 2 4 3 2 2" xfId="45108" xr:uid="{1E7A97E2-5CE5-4C59-B1DB-F15C6245C69A}"/>
    <cellStyle name="40 % - Akzent1 2 4 3 3" xfId="35596" xr:uid="{B7539CAB-C1E9-4B5E-A206-F9640F89FDC3}"/>
    <cellStyle name="40 % - Akzent1 2 4 3 4" xfId="26084" xr:uid="{579955C3-7D26-4A4B-9AB7-846FBC3F1945}"/>
    <cellStyle name="40 % - Akzent1 2 4 4" xfId="11816" xr:uid="{803FACDA-53EC-457A-BD8C-5102B8D5FB4A}"/>
    <cellStyle name="40 % - Akzent1 2 4 4 2" xfId="40352" xr:uid="{6208BF63-4A5D-4774-B4D1-E32B611DD78C}"/>
    <cellStyle name="40 % - Akzent1 2 4 5" xfId="30840" xr:uid="{639771D3-4714-4B8E-9787-A9A57E3EB9C6}"/>
    <cellStyle name="40 % - Akzent1 2 4 6" xfId="21328" xr:uid="{41A0201F-976D-428E-8B2B-8052F61A6A9F}"/>
    <cellStyle name="40 % - Akzent1 2 5" xfId="1209" xr:uid="{2EF5201E-8DE5-4EDB-B1DF-AEF338B1860A}"/>
    <cellStyle name="40 % - Akzent1 2 5 2" xfId="5964" xr:uid="{1F68A38B-44AE-4E6D-97FB-1BD46DF49846}"/>
    <cellStyle name="40 % - Akzent1 2 5 2 2" xfId="15475" xr:uid="{1829D9E8-1BB8-4B47-B741-4B2750D6DA04}"/>
    <cellStyle name="40 % - Akzent1 2 5 2 2 2" xfId="44011" xr:uid="{0ABE9FD5-578D-4D72-B379-9EDB26408151}"/>
    <cellStyle name="40 % - Akzent1 2 5 2 3" xfId="34499" xr:uid="{58C6D704-7ACC-4CCA-B661-37D5BCC32202}"/>
    <cellStyle name="40 % - Akzent1 2 5 2 4" xfId="24987" xr:uid="{EF8D8DDE-27BF-456C-A7F8-3D52733686B2}"/>
    <cellStyle name="40 % - Akzent1 2 5 3" xfId="10719" xr:uid="{E6E233F6-66FA-4F2C-8F33-02144F0B30DA}"/>
    <cellStyle name="40 % - Akzent1 2 5 3 2" xfId="39255" xr:uid="{1377C273-1BFC-4950-BF65-55EA82AA44F7}"/>
    <cellStyle name="40 % - Akzent1 2 5 4" xfId="29743" xr:uid="{0F5C74BA-BEA6-4418-BC6E-8A6BD613986F}"/>
    <cellStyle name="40 % - Akzent1 2 5 5" xfId="20231" xr:uid="{B5233F2B-E65F-4313-8758-EF7B3C095A72}"/>
    <cellStyle name="40 % - Akzent1 2 6" xfId="3037" xr:uid="{9B55C7F5-9765-470F-91EC-6C969E45A74C}"/>
    <cellStyle name="40 % - Akzent1 2 6 2" xfId="7792" xr:uid="{81358960-CCF4-4D5B-BA05-46B1FBA9830C}"/>
    <cellStyle name="40 % - Akzent1 2 6 2 2" xfId="17304" xr:uid="{E74DEA8F-AC98-4002-B804-F0BE69D73B57}"/>
    <cellStyle name="40 % - Akzent1 2 6 2 2 2" xfId="45840" xr:uid="{72E40038-0CDE-4CDA-920B-6F8AEF778FD5}"/>
    <cellStyle name="40 % - Akzent1 2 6 2 3" xfId="36328" xr:uid="{51F4497A-C3AA-4324-A0D4-56617943EA42}"/>
    <cellStyle name="40 % - Akzent1 2 6 2 4" xfId="26816" xr:uid="{5E835F4D-ED88-4AA5-93FC-7890C581C248}"/>
    <cellStyle name="40 % - Akzent1 2 6 3" xfId="12548" xr:uid="{3234942A-A163-45E9-8AAF-47EF6AE0C391}"/>
    <cellStyle name="40 % - Akzent1 2 6 3 2" xfId="41084" xr:uid="{750C083F-520B-46A4-AA91-0BDB5C9FC628}"/>
    <cellStyle name="40 % - Akzent1 2 6 4" xfId="31572" xr:uid="{BA4DA25E-D0DD-4272-86F0-7F14DE6FB0D9}"/>
    <cellStyle name="40 % - Akzent1 2 6 5" xfId="22060" xr:uid="{D3C0D1E8-DFBE-42B0-A00E-7A21040D9BF1}"/>
    <cellStyle name="40 % - Akzent1 2 7" xfId="4867" xr:uid="{8B2BD835-584C-4D94-ADC4-DC55CE4879B6}"/>
    <cellStyle name="40 % - Akzent1 2 7 2" xfId="14378" xr:uid="{06A7A045-8CC1-4459-9CC1-423DE7992863}"/>
    <cellStyle name="40 % - Akzent1 2 7 2 2" xfId="42914" xr:uid="{0096D400-05F2-480E-BA25-B3F50F360B06}"/>
    <cellStyle name="40 % - Akzent1 2 7 3" xfId="33402" xr:uid="{7F0D0E6A-3B21-4F44-83CA-7433A1945B8D}"/>
    <cellStyle name="40 % - Akzent1 2 7 4" xfId="23890" xr:uid="{07A86896-70F4-4B09-A2D3-72321ABC0E4A}"/>
    <cellStyle name="40 % - Akzent1 2 8" xfId="9622" xr:uid="{6B06ED55-3FC4-4F9F-9151-7C69E9EBE1A7}"/>
    <cellStyle name="40 % - Akzent1 2 8 2" xfId="38158" xr:uid="{0C8D057A-29E3-40B5-86CA-19483D4AD334}"/>
    <cellStyle name="40 % - Akzent1 2 9" xfId="28646" xr:uid="{94263F8C-AD55-4682-A8E1-FA195F879A7D}"/>
    <cellStyle name="40 % - Akzent1 20" xfId="363" xr:uid="{C9656172-39AA-44C0-B586-BFEA04D9B74C}"/>
    <cellStyle name="40 % - Akzent1 20 10" xfId="19386" xr:uid="{99D281FF-C815-48DE-8899-C2EF6F60025C}"/>
    <cellStyle name="40 % - Akzent1 20 2" xfId="1094" xr:uid="{F1338E6D-B172-4321-9514-A6DDDF4FB918}"/>
    <cellStyle name="40 % - Akzent1 20 2 2" xfId="2923" xr:uid="{7BAFB915-15A2-40DD-B5D1-0ED1BAB55290}"/>
    <cellStyle name="40 % - Akzent1 20 2 2 2" xfId="4751" xr:uid="{8AA74C3C-C5AF-4B49-8574-2B1872C997C4}"/>
    <cellStyle name="40 % - Akzent1 20 2 2 2 2" xfId="9506" xr:uid="{4195617F-B8AE-4704-9B95-B38D3BF63266}"/>
    <cellStyle name="40 % - Akzent1 20 2 2 2 2 2" xfId="19018" xr:uid="{3DD1DF53-E520-4005-B1B3-25EED8AE0673}"/>
    <cellStyle name="40 % - Akzent1 20 2 2 2 2 2 2" xfId="47554" xr:uid="{C1707499-2EA0-41D1-B223-3BD9161A239F}"/>
    <cellStyle name="40 % - Akzent1 20 2 2 2 2 3" xfId="38042" xr:uid="{0F990BC0-7336-4717-8FB5-C810142B21D2}"/>
    <cellStyle name="40 % - Akzent1 20 2 2 2 2 4" xfId="28530" xr:uid="{23EC29FB-9ADF-43FA-A30E-67C080ACB82A}"/>
    <cellStyle name="40 % - Akzent1 20 2 2 2 3" xfId="14262" xr:uid="{34566298-17C2-4EDE-9289-4728F8D73F09}"/>
    <cellStyle name="40 % - Akzent1 20 2 2 2 3 2" xfId="42798" xr:uid="{487CB7F2-94CE-4970-826B-A9BA1FDF2B3D}"/>
    <cellStyle name="40 % - Akzent1 20 2 2 2 4" xfId="33286" xr:uid="{ED4B6203-6C61-4D8B-8016-E1DB0AD370BD}"/>
    <cellStyle name="40 % - Akzent1 20 2 2 2 5" xfId="23774" xr:uid="{195B8CA7-5FC3-4093-A132-3313DC6AFD08}"/>
    <cellStyle name="40 % - Akzent1 20 2 2 3" xfId="7678" xr:uid="{5AFC469C-51AE-4AC1-B5EF-948E424BDC26}"/>
    <cellStyle name="40 % - Akzent1 20 2 2 3 2" xfId="17189" xr:uid="{A40EBCCA-D4E4-4A0F-8232-236CCC38E8F3}"/>
    <cellStyle name="40 % - Akzent1 20 2 2 3 2 2" xfId="45725" xr:uid="{8E0B06D6-4991-408D-94E7-D937307E0D08}"/>
    <cellStyle name="40 % - Akzent1 20 2 2 3 3" xfId="36213" xr:uid="{FA4169EA-4331-4898-B13D-E7F335E591B0}"/>
    <cellStyle name="40 % - Akzent1 20 2 2 3 4" xfId="26701" xr:uid="{B52C15E5-6A1E-49CF-A5AF-DCBAE93BE502}"/>
    <cellStyle name="40 % - Akzent1 20 2 2 4" xfId="12433" xr:uid="{9EEBAFAB-8066-4BD0-9268-AE60CD1D432E}"/>
    <cellStyle name="40 % - Akzent1 20 2 2 4 2" xfId="40969" xr:uid="{F3DEF8A9-8CB3-468E-8763-C1235311C5D9}"/>
    <cellStyle name="40 % - Akzent1 20 2 2 5" xfId="31457" xr:uid="{F11C7FD1-8794-4713-8206-ECDE91865E61}"/>
    <cellStyle name="40 % - Akzent1 20 2 2 6" xfId="21945" xr:uid="{5B1996DB-1DBB-4832-B0D6-8D710BC09A3E}"/>
    <cellStyle name="40 % - Akzent1 20 2 3" xfId="2192" xr:uid="{BDE21C6C-1367-4D30-822C-88ED7DDA7416}"/>
    <cellStyle name="40 % - Akzent1 20 2 3 2" xfId="6947" xr:uid="{A33372CA-4D4A-4A4C-8828-F9B111659317}"/>
    <cellStyle name="40 % - Akzent1 20 2 3 2 2" xfId="16458" xr:uid="{BD1C36C0-136C-48F4-9800-89EF6D055BA8}"/>
    <cellStyle name="40 % - Akzent1 20 2 3 2 2 2" xfId="44994" xr:uid="{9CC7418F-DA30-4830-B34D-C3DE5F6E7A0E}"/>
    <cellStyle name="40 % - Akzent1 20 2 3 2 3" xfId="35482" xr:uid="{1F0BE860-7BF2-4444-98CE-426A400DFD04}"/>
    <cellStyle name="40 % - Akzent1 20 2 3 2 4" xfId="25970" xr:uid="{0CDC7E2F-0204-49C6-B3BA-1C04D8D78671}"/>
    <cellStyle name="40 % - Akzent1 20 2 3 3" xfId="11702" xr:uid="{039449EF-9767-4C51-81E7-8435ED405D92}"/>
    <cellStyle name="40 % - Akzent1 20 2 3 3 2" xfId="40238" xr:uid="{3AA9624D-4966-41AC-8404-EEB4ACF78E51}"/>
    <cellStyle name="40 % - Akzent1 20 2 3 4" xfId="30726" xr:uid="{DAEA27F4-7648-49D3-BBA6-30B7D05CE2FF}"/>
    <cellStyle name="40 % - Akzent1 20 2 3 5" xfId="21214" xr:uid="{95EA790E-42AC-4F45-8F55-4B9D45201DE5}"/>
    <cellStyle name="40 % - Akzent1 20 2 4" xfId="4020" xr:uid="{3576F752-182E-467F-8C91-38B822EA68C4}"/>
    <cellStyle name="40 % - Akzent1 20 2 4 2" xfId="8775" xr:uid="{CAA9BC6C-7968-4F29-8211-9233AA7254F2}"/>
    <cellStyle name="40 % - Akzent1 20 2 4 2 2" xfId="18287" xr:uid="{F93274F2-9D97-4B74-B857-4553F347329A}"/>
    <cellStyle name="40 % - Akzent1 20 2 4 2 2 2" xfId="46823" xr:uid="{9467C12A-5D8E-46D8-AB76-40C97FDE5373}"/>
    <cellStyle name="40 % - Akzent1 20 2 4 2 3" xfId="37311" xr:uid="{F879760E-4190-4605-ABE7-2DCDC00FF200}"/>
    <cellStyle name="40 % - Akzent1 20 2 4 2 4" xfId="27799" xr:uid="{A5B74242-2E4E-40C9-AD1C-788E7F1B3A24}"/>
    <cellStyle name="40 % - Akzent1 20 2 4 3" xfId="13531" xr:uid="{96A651CF-ED5C-4F9A-90AE-953FA8018F85}"/>
    <cellStyle name="40 % - Akzent1 20 2 4 3 2" xfId="42067" xr:uid="{199B6811-60A9-4E0E-AC3E-0C8EEC1A6B38}"/>
    <cellStyle name="40 % - Akzent1 20 2 4 4" xfId="32555" xr:uid="{9D63861D-E33A-4ABF-A562-5EA4C88131D4}"/>
    <cellStyle name="40 % - Akzent1 20 2 4 5" xfId="23043" xr:uid="{08B4205F-1EEE-4BB8-8BFE-A182517C0395}"/>
    <cellStyle name="40 % - Akzent1 20 2 5" xfId="5850" xr:uid="{35C149D1-0418-41C1-BCB7-2D05427090BA}"/>
    <cellStyle name="40 % - Akzent1 20 2 5 2" xfId="15361" xr:uid="{DF07D662-6AF4-4591-A0B9-70E5F13C754C}"/>
    <cellStyle name="40 % - Akzent1 20 2 5 2 2" xfId="43897" xr:uid="{76A0CE7D-CC78-46D9-B5C3-3122E2CB7D0D}"/>
    <cellStyle name="40 % - Akzent1 20 2 5 3" xfId="34385" xr:uid="{CB66A438-513B-42F9-9FFC-197409517E9A}"/>
    <cellStyle name="40 % - Akzent1 20 2 5 4" xfId="24873" xr:uid="{320BAE3E-6C3F-4F33-A3A5-17EB0D958F45}"/>
    <cellStyle name="40 % - Akzent1 20 2 6" xfId="10605" xr:uid="{C7691C5B-3090-4CB1-95F8-893B932726E6}"/>
    <cellStyle name="40 % - Akzent1 20 2 6 2" xfId="39141" xr:uid="{17C6D6D5-D6CD-4A92-9701-00E90743DA98}"/>
    <cellStyle name="40 % - Akzent1 20 2 7" xfId="29629" xr:uid="{071F3A84-F4E1-4237-BC21-9E9D593992E7}"/>
    <cellStyle name="40 % - Akzent1 20 2 8" xfId="20117" xr:uid="{54B915DE-4E82-4078-B7EB-1F9001351FE1}"/>
    <cellStyle name="40 % - Akzent1 20 3" xfId="729" xr:uid="{04703A99-DCE1-4557-85E4-40A9E30CCC0D}"/>
    <cellStyle name="40 % - Akzent1 20 3 2" xfId="1827" xr:uid="{D7BDE925-4614-4586-884B-2194EDB383BB}"/>
    <cellStyle name="40 % - Akzent1 20 3 2 2" xfId="6582" xr:uid="{50715482-EE6C-4222-BBBB-D520B927663D}"/>
    <cellStyle name="40 % - Akzent1 20 3 2 2 2" xfId="16093" xr:uid="{CB00F13E-D6A9-4D5D-820D-F200DCC614F3}"/>
    <cellStyle name="40 % - Akzent1 20 3 2 2 2 2" xfId="44629" xr:uid="{27215075-B31F-4024-BED4-1A754459D4FD}"/>
    <cellStyle name="40 % - Akzent1 20 3 2 2 3" xfId="35117" xr:uid="{3116D74C-BB02-49B8-A967-CE6AFA92F5EB}"/>
    <cellStyle name="40 % - Akzent1 20 3 2 2 4" xfId="25605" xr:uid="{E679DF0B-96F3-4761-9967-33563B2991DA}"/>
    <cellStyle name="40 % - Akzent1 20 3 2 3" xfId="11337" xr:uid="{3D665226-3B72-4027-9401-83DBB443AE5E}"/>
    <cellStyle name="40 % - Akzent1 20 3 2 3 2" xfId="39873" xr:uid="{BC365567-9FD1-4374-8D85-DCEF49A5C126}"/>
    <cellStyle name="40 % - Akzent1 20 3 2 4" xfId="30361" xr:uid="{ADE7FB30-9609-4DF9-898E-D33CC295B579}"/>
    <cellStyle name="40 % - Akzent1 20 3 2 5" xfId="20849" xr:uid="{D91AFD19-A36F-403F-ACC4-DF477A730511}"/>
    <cellStyle name="40 % - Akzent1 20 3 3" xfId="3655" xr:uid="{08010C36-6159-4878-AC06-F209AC0DCB1D}"/>
    <cellStyle name="40 % - Akzent1 20 3 3 2" xfId="8410" xr:uid="{BE273BF8-B6BF-4E80-89C6-5BA52BA52A91}"/>
    <cellStyle name="40 % - Akzent1 20 3 3 2 2" xfId="17922" xr:uid="{CAA08030-C262-4E93-BEA4-145A77812DA7}"/>
    <cellStyle name="40 % - Akzent1 20 3 3 2 2 2" xfId="46458" xr:uid="{0B039BC4-3BC1-43F6-B9DE-5B7EE521571E}"/>
    <cellStyle name="40 % - Akzent1 20 3 3 2 3" xfId="36946" xr:uid="{CAEC4842-E300-40B6-B422-767D12111C7F}"/>
    <cellStyle name="40 % - Akzent1 20 3 3 2 4" xfId="27434" xr:uid="{B3E3B000-AC8D-4787-845B-FFD42C1D0A8B}"/>
    <cellStyle name="40 % - Akzent1 20 3 3 3" xfId="13166" xr:uid="{23F42C22-4C26-4DE7-AE8C-0010C58649D8}"/>
    <cellStyle name="40 % - Akzent1 20 3 3 3 2" xfId="41702" xr:uid="{F1194CDA-C35C-477F-8604-B2E741D2A701}"/>
    <cellStyle name="40 % - Akzent1 20 3 3 4" xfId="32190" xr:uid="{0189D146-F043-4D52-A7BB-9994A4015373}"/>
    <cellStyle name="40 % - Akzent1 20 3 3 5" xfId="22678" xr:uid="{6F5882F6-866A-436C-AE17-BCFBF5ECF8E9}"/>
    <cellStyle name="40 % - Akzent1 20 3 4" xfId="5485" xr:uid="{0C8721E9-B8CA-449A-8AF4-D4E10704AD1C}"/>
    <cellStyle name="40 % - Akzent1 20 3 4 2" xfId="14996" xr:uid="{FB8CCE28-5765-4678-BA33-AC254F082A9B}"/>
    <cellStyle name="40 % - Akzent1 20 3 4 2 2" xfId="43532" xr:uid="{71FDC713-0806-4A08-9D36-15A99FD04E3E}"/>
    <cellStyle name="40 % - Akzent1 20 3 4 3" xfId="34020" xr:uid="{18552B54-2FE5-46ED-99F4-41289B344BD9}"/>
    <cellStyle name="40 % - Akzent1 20 3 4 4" xfId="24508" xr:uid="{B430CBD5-B47D-42C1-9875-429815BB1084}"/>
    <cellStyle name="40 % - Akzent1 20 3 5" xfId="10240" xr:uid="{A9FC786C-B9C6-46B8-B82C-465C90EBC2C7}"/>
    <cellStyle name="40 % - Akzent1 20 3 5 2" xfId="38776" xr:uid="{C6FB7438-C088-47CD-88F2-26EE11AD8C17}"/>
    <cellStyle name="40 % - Akzent1 20 3 6" xfId="29264" xr:uid="{43A1D987-1CD0-4B23-A341-33FCF230C5FE}"/>
    <cellStyle name="40 % - Akzent1 20 3 7" xfId="19752" xr:uid="{84C3CF88-B042-4982-80A7-D0B45F375A2F}"/>
    <cellStyle name="40 % - Akzent1 20 4" xfId="2558" xr:uid="{9E0953D6-A236-4A20-A1B6-9A12E6B876AF}"/>
    <cellStyle name="40 % - Akzent1 20 4 2" xfId="4386" xr:uid="{702753BA-344D-4077-9AC2-09A4909F76BE}"/>
    <cellStyle name="40 % - Akzent1 20 4 2 2" xfId="9141" xr:uid="{7A14753C-FFB2-4413-8760-2E2D0E0F9D93}"/>
    <cellStyle name="40 % - Akzent1 20 4 2 2 2" xfId="18653" xr:uid="{2DFB49AE-F9B2-418E-B3D7-F9A87835D645}"/>
    <cellStyle name="40 % - Akzent1 20 4 2 2 2 2" xfId="47189" xr:uid="{FE6F7540-F4C1-4507-9416-421054EF6453}"/>
    <cellStyle name="40 % - Akzent1 20 4 2 2 3" xfId="37677" xr:uid="{53A7239F-8DE1-4267-ADE0-98728E8C3F90}"/>
    <cellStyle name="40 % - Akzent1 20 4 2 2 4" xfId="28165" xr:uid="{32395E15-4AD0-4E81-8C81-6C68E3C05958}"/>
    <cellStyle name="40 % - Akzent1 20 4 2 3" xfId="13897" xr:uid="{0E11EA2F-660A-4550-AD53-FCA5AD071418}"/>
    <cellStyle name="40 % - Akzent1 20 4 2 3 2" xfId="42433" xr:uid="{6E02DC1A-CAE1-4C89-A97D-6F08338008D8}"/>
    <cellStyle name="40 % - Akzent1 20 4 2 4" xfId="32921" xr:uid="{05FA3616-1475-4DC2-A0B3-17E221E60A42}"/>
    <cellStyle name="40 % - Akzent1 20 4 2 5" xfId="23409" xr:uid="{2BFEABF0-A05C-4A82-9DD5-EC977115B3FD}"/>
    <cellStyle name="40 % - Akzent1 20 4 3" xfId="7313" xr:uid="{1C996EE9-31E5-46AD-AE37-FE040C2C17F0}"/>
    <cellStyle name="40 % - Akzent1 20 4 3 2" xfId="16824" xr:uid="{F7B9F021-0B5A-481E-8C02-C7785FF9B221}"/>
    <cellStyle name="40 % - Akzent1 20 4 3 2 2" xfId="45360" xr:uid="{72197EE8-8F7D-4910-A526-BFC9C83A2F5E}"/>
    <cellStyle name="40 % - Akzent1 20 4 3 3" xfId="35848" xr:uid="{B1731A36-3AC2-4851-9239-EE4A1586E8C4}"/>
    <cellStyle name="40 % - Akzent1 20 4 3 4" xfId="26336" xr:uid="{254FD1F1-7F6C-4B97-A3D2-108110D57959}"/>
    <cellStyle name="40 % - Akzent1 20 4 4" xfId="12068" xr:uid="{AA707565-D153-4684-A9E0-C53649A09730}"/>
    <cellStyle name="40 % - Akzent1 20 4 4 2" xfId="40604" xr:uid="{5533B7CF-F95B-40F8-A71D-B2EB25412034}"/>
    <cellStyle name="40 % - Akzent1 20 4 5" xfId="31092" xr:uid="{F1208717-E97A-43DA-A00E-BE39113FE61C}"/>
    <cellStyle name="40 % - Akzent1 20 4 6" xfId="21580" xr:uid="{13B40CC6-04E9-4A01-851F-796EC599B9C1}"/>
    <cellStyle name="40 % - Akzent1 20 5" xfId="1461" xr:uid="{73666555-0A2F-4385-A905-A87DC6DE6F1F}"/>
    <cellStyle name="40 % - Akzent1 20 5 2" xfId="6216" xr:uid="{28E7312E-B9B8-4911-9A66-39DFAC707D50}"/>
    <cellStyle name="40 % - Akzent1 20 5 2 2" xfId="15727" xr:uid="{32872578-BAAA-4F6E-8A43-EA62D5594CCF}"/>
    <cellStyle name="40 % - Akzent1 20 5 2 2 2" xfId="44263" xr:uid="{E20F91FB-BC45-44E2-8BB3-4870656D680A}"/>
    <cellStyle name="40 % - Akzent1 20 5 2 3" xfId="34751" xr:uid="{189301A8-360D-4866-B2EC-B6B1DEAB65F9}"/>
    <cellStyle name="40 % - Akzent1 20 5 2 4" xfId="25239" xr:uid="{446DE819-172D-432A-BABF-879E365098B7}"/>
    <cellStyle name="40 % - Akzent1 20 5 3" xfId="10971" xr:uid="{8B89FAD5-329A-4138-8A5F-20C765B71750}"/>
    <cellStyle name="40 % - Akzent1 20 5 3 2" xfId="39507" xr:uid="{2C050616-0047-4997-B331-9A109118964C}"/>
    <cellStyle name="40 % - Akzent1 20 5 4" xfId="29995" xr:uid="{2AB30468-27B3-4396-9E72-1234312E4351}"/>
    <cellStyle name="40 % - Akzent1 20 5 5" xfId="20483" xr:uid="{D305F149-2A3B-42F9-876E-DAC524D95789}"/>
    <cellStyle name="40 % - Akzent1 20 6" xfId="3289" xr:uid="{5CC6AEF6-122B-4B5F-9613-72E0CE9763AE}"/>
    <cellStyle name="40 % - Akzent1 20 6 2" xfId="8044" xr:uid="{06DDDB96-0C4F-4F9E-8F90-7C7B282FA8D9}"/>
    <cellStyle name="40 % - Akzent1 20 6 2 2" xfId="17556" xr:uid="{9B30580B-A18A-446A-967F-4757BE7CB92C}"/>
    <cellStyle name="40 % - Akzent1 20 6 2 2 2" xfId="46092" xr:uid="{97A9977C-7AFB-45E1-BF4C-AE2CAC60A5E8}"/>
    <cellStyle name="40 % - Akzent1 20 6 2 3" xfId="36580" xr:uid="{F7920DA9-C987-437B-B349-83037C53807C}"/>
    <cellStyle name="40 % - Akzent1 20 6 2 4" xfId="27068" xr:uid="{F3A47A58-8E45-4664-9A5E-080ABEDED825}"/>
    <cellStyle name="40 % - Akzent1 20 6 3" xfId="12800" xr:uid="{9ECA1F02-A7E4-4A30-8B1C-1101F3F34B49}"/>
    <cellStyle name="40 % - Akzent1 20 6 3 2" xfId="41336" xr:uid="{F1FD800F-18B5-41E6-B283-0B9DD6E9B6A6}"/>
    <cellStyle name="40 % - Akzent1 20 6 4" xfId="31824" xr:uid="{D861F816-6222-426D-BBD0-D205C693B03B}"/>
    <cellStyle name="40 % - Akzent1 20 6 5" xfId="22312" xr:uid="{3BA5D4D4-871F-4122-ADCE-4A83C7B9BAD3}"/>
    <cellStyle name="40 % - Akzent1 20 7" xfId="5119" xr:uid="{603B2B64-36DE-4892-A652-6A608515E6CE}"/>
    <cellStyle name="40 % - Akzent1 20 7 2" xfId="14630" xr:uid="{71C04340-D12C-4D6E-B7AF-50731F95D318}"/>
    <cellStyle name="40 % - Akzent1 20 7 2 2" xfId="43166" xr:uid="{706E50CC-2AAF-459E-93CB-8B178BE6CC9C}"/>
    <cellStyle name="40 % - Akzent1 20 7 3" xfId="33654" xr:uid="{48D863C0-0D5C-4609-B1CA-5FA8C26EA4BE}"/>
    <cellStyle name="40 % - Akzent1 20 7 4" xfId="24142" xr:uid="{654323F9-0759-4146-A2A2-14C3A80B2F4C}"/>
    <cellStyle name="40 % - Akzent1 20 8" xfId="9874" xr:uid="{747D28F4-9010-4D97-8D44-9D80CC87A40C}"/>
    <cellStyle name="40 % - Akzent1 20 8 2" xfId="38410" xr:uid="{3F8D3AF3-F7B9-488E-BD08-BF539951DA43}"/>
    <cellStyle name="40 % - Akzent1 20 9" xfId="28898" xr:uid="{7F1E3F71-0436-4FA6-9427-7C4168876CF3}"/>
    <cellStyle name="40 % - Akzent1 21" xfId="377" xr:uid="{B6AA7740-05E8-4A53-A625-FAF1249B6DCC}"/>
    <cellStyle name="40 % - Akzent1 21 10" xfId="19400" xr:uid="{2CB04D66-EAD0-42A4-A63D-39422481FE95}"/>
    <cellStyle name="40 % - Akzent1 21 2" xfId="1108" xr:uid="{FA69117A-58F7-40E5-B9C9-96269BA72DB0}"/>
    <cellStyle name="40 % - Akzent1 21 2 2" xfId="2937" xr:uid="{8DAC19AE-4398-4FCE-B4CC-7DA71AEBF3FF}"/>
    <cellStyle name="40 % - Akzent1 21 2 2 2" xfId="4765" xr:uid="{5E35F03E-54B1-4EE0-822A-974BF25CAC85}"/>
    <cellStyle name="40 % - Akzent1 21 2 2 2 2" xfId="9520" xr:uid="{B7CA51C1-A2EA-4A12-8098-717081EA1D22}"/>
    <cellStyle name="40 % - Akzent1 21 2 2 2 2 2" xfId="19032" xr:uid="{E473B18A-6F46-4457-A181-90887535A556}"/>
    <cellStyle name="40 % - Akzent1 21 2 2 2 2 2 2" xfId="47568" xr:uid="{A32D68AF-53FA-481C-8049-DCC10A594DCE}"/>
    <cellStyle name="40 % - Akzent1 21 2 2 2 2 3" xfId="38056" xr:uid="{0FC97C70-AB87-4585-B549-D0D22FC8029C}"/>
    <cellStyle name="40 % - Akzent1 21 2 2 2 2 4" xfId="28544" xr:uid="{85D5DB6A-AC31-4CA4-99FB-92AF6665A0FC}"/>
    <cellStyle name="40 % - Akzent1 21 2 2 2 3" xfId="14276" xr:uid="{3A57C181-6BDB-474E-9DFE-5F5C58CAF27B}"/>
    <cellStyle name="40 % - Akzent1 21 2 2 2 3 2" xfId="42812" xr:uid="{C5D409EB-37AF-4E48-96EE-BB1327514D9E}"/>
    <cellStyle name="40 % - Akzent1 21 2 2 2 4" xfId="33300" xr:uid="{B06C59A0-2183-4288-9E1C-9F7B4A36AA96}"/>
    <cellStyle name="40 % - Akzent1 21 2 2 2 5" xfId="23788" xr:uid="{63D35F9A-0292-4CB6-B74E-88C1D1E30CF3}"/>
    <cellStyle name="40 % - Akzent1 21 2 2 3" xfId="7692" xr:uid="{D040E207-BF0C-4A25-AE71-F6C09CA3AE6A}"/>
    <cellStyle name="40 % - Akzent1 21 2 2 3 2" xfId="17203" xr:uid="{849C369F-1605-40AC-9FFC-EA586D55BC57}"/>
    <cellStyle name="40 % - Akzent1 21 2 2 3 2 2" xfId="45739" xr:uid="{411AD309-62A2-449A-8DB8-33E30CE43760}"/>
    <cellStyle name="40 % - Akzent1 21 2 2 3 3" xfId="36227" xr:uid="{1CEE92E5-AEE7-44C3-B604-89DA9FC27CA9}"/>
    <cellStyle name="40 % - Akzent1 21 2 2 3 4" xfId="26715" xr:uid="{FB470107-D3CE-4895-AD8B-15D447FB00A6}"/>
    <cellStyle name="40 % - Akzent1 21 2 2 4" xfId="12447" xr:uid="{B13EC8D0-FDB2-4F06-8686-5275C3BAD026}"/>
    <cellStyle name="40 % - Akzent1 21 2 2 4 2" xfId="40983" xr:uid="{138B8BCE-670C-417A-ACE6-AF18F609BAC4}"/>
    <cellStyle name="40 % - Akzent1 21 2 2 5" xfId="31471" xr:uid="{FD5A451A-7B7A-4EBF-8B93-6B747AE0CEB9}"/>
    <cellStyle name="40 % - Akzent1 21 2 2 6" xfId="21959" xr:uid="{3C111DF9-D526-4533-91BB-8AF62EE864C4}"/>
    <cellStyle name="40 % - Akzent1 21 2 3" xfId="2206" xr:uid="{2B100E0C-4289-4263-BAD1-7CA4C635D553}"/>
    <cellStyle name="40 % - Akzent1 21 2 3 2" xfId="6961" xr:uid="{255DACD6-89A2-42EB-AAE0-3CDD336EDDFD}"/>
    <cellStyle name="40 % - Akzent1 21 2 3 2 2" xfId="16472" xr:uid="{25FAFFEC-DBA3-40FF-9070-4912C42289C2}"/>
    <cellStyle name="40 % - Akzent1 21 2 3 2 2 2" xfId="45008" xr:uid="{4C6765D0-D309-4DFA-A2CF-93E428A16710}"/>
    <cellStyle name="40 % - Akzent1 21 2 3 2 3" xfId="35496" xr:uid="{0BBADD92-1D06-4323-8E6C-C142481D451A}"/>
    <cellStyle name="40 % - Akzent1 21 2 3 2 4" xfId="25984" xr:uid="{EAE9DF04-E2B3-47F1-A8FB-AA24BE8F4D4B}"/>
    <cellStyle name="40 % - Akzent1 21 2 3 3" xfId="11716" xr:uid="{D6404786-E4F0-49FE-A6B9-F2EB3B840A00}"/>
    <cellStyle name="40 % - Akzent1 21 2 3 3 2" xfId="40252" xr:uid="{BB9DB7AA-0438-4449-B32A-37A2968A4EF5}"/>
    <cellStyle name="40 % - Akzent1 21 2 3 4" xfId="30740" xr:uid="{934D553D-AE17-42A3-A0D4-5564900B25DC}"/>
    <cellStyle name="40 % - Akzent1 21 2 3 5" xfId="21228" xr:uid="{F3357D24-684A-4378-B538-49C079F7709B}"/>
    <cellStyle name="40 % - Akzent1 21 2 4" xfId="4034" xr:uid="{343E6EE0-97B7-488C-BDB3-CCF41D60BB06}"/>
    <cellStyle name="40 % - Akzent1 21 2 4 2" xfId="8789" xr:uid="{41303E2F-84BE-4D2D-BE57-CD956D43C59D}"/>
    <cellStyle name="40 % - Akzent1 21 2 4 2 2" xfId="18301" xr:uid="{2AFF6203-E49D-4B8B-ADCC-EE85BE7D0F39}"/>
    <cellStyle name="40 % - Akzent1 21 2 4 2 2 2" xfId="46837" xr:uid="{12068FFE-F0D4-4C3D-A4ED-74962887EE78}"/>
    <cellStyle name="40 % - Akzent1 21 2 4 2 3" xfId="37325" xr:uid="{F9C83049-2E2C-43F7-877B-83F2443BA805}"/>
    <cellStyle name="40 % - Akzent1 21 2 4 2 4" xfId="27813" xr:uid="{9FC498F5-9D06-4D98-AF91-AE07DBD2A417}"/>
    <cellStyle name="40 % - Akzent1 21 2 4 3" xfId="13545" xr:uid="{BE3C8497-F3B6-4E02-98B1-E5B7F60AB545}"/>
    <cellStyle name="40 % - Akzent1 21 2 4 3 2" xfId="42081" xr:uid="{F8DC123C-5D4E-4FF1-ACFC-3C95C5D76A27}"/>
    <cellStyle name="40 % - Akzent1 21 2 4 4" xfId="32569" xr:uid="{0F60D107-937E-412C-8583-10A0F0A1E725}"/>
    <cellStyle name="40 % - Akzent1 21 2 4 5" xfId="23057" xr:uid="{D9C2839E-FB63-4A06-A74E-FC8EEBF8853D}"/>
    <cellStyle name="40 % - Akzent1 21 2 5" xfId="5864" xr:uid="{1ECA86E6-9CAE-4D90-8A6F-CC09F369077D}"/>
    <cellStyle name="40 % - Akzent1 21 2 5 2" xfId="15375" xr:uid="{6C22CF62-535C-4C02-BA7F-3E17DB7FF64A}"/>
    <cellStyle name="40 % - Akzent1 21 2 5 2 2" xfId="43911" xr:uid="{55689C0A-CED8-4C7F-AAB9-5A64D1639B0B}"/>
    <cellStyle name="40 % - Akzent1 21 2 5 3" xfId="34399" xr:uid="{CC8FEE9B-E0C3-49A9-B185-2AB355042825}"/>
    <cellStyle name="40 % - Akzent1 21 2 5 4" xfId="24887" xr:uid="{CAC8CAB2-1CDF-4742-9431-BBC94905E160}"/>
    <cellStyle name="40 % - Akzent1 21 2 6" xfId="10619" xr:uid="{DE63F7EC-474A-46A3-94A3-78F4832297B1}"/>
    <cellStyle name="40 % - Akzent1 21 2 6 2" xfId="39155" xr:uid="{EE11E0F6-EC28-4EF5-B1C5-71C020935B95}"/>
    <cellStyle name="40 % - Akzent1 21 2 7" xfId="29643" xr:uid="{ABBAAEB2-04E7-4F3F-B7CF-7D826693CCA1}"/>
    <cellStyle name="40 % - Akzent1 21 2 8" xfId="20131" xr:uid="{723A8526-7A7D-46AD-A058-2AF457750866}"/>
    <cellStyle name="40 % - Akzent1 21 3" xfId="743" xr:uid="{09CCDD51-3402-4801-869B-BA4D7CC66DAA}"/>
    <cellStyle name="40 % - Akzent1 21 3 2" xfId="1841" xr:uid="{81CD236F-1412-4257-9E75-F80ACCDEEFC2}"/>
    <cellStyle name="40 % - Akzent1 21 3 2 2" xfId="6596" xr:uid="{546AABDA-850D-4B20-8FC5-EABB948324B0}"/>
    <cellStyle name="40 % - Akzent1 21 3 2 2 2" xfId="16107" xr:uid="{E4657CE5-7F2B-4BF0-9FA4-E435EBBC5FC9}"/>
    <cellStyle name="40 % - Akzent1 21 3 2 2 2 2" xfId="44643" xr:uid="{E89B88EC-3598-4E59-99EE-900D8D56697E}"/>
    <cellStyle name="40 % - Akzent1 21 3 2 2 3" xfId="35131" xr:uid="{5164019C-EE64-413D-986D-CEFFA74460CE}"/>
    <cellStyle name="40 % - Akzent1 21 3 2 2 4" xfId="25619" xr:uid="{3A8C7AC9-ABB2-4A26-B333-D1D09AD0FCE9}"/>
    <cellStyle name="40 % - Akzent1 21 3 2 3" xfId="11351" xr:uid="{38DDCE97-9A4F-41AF-84CC-FC0B1CA12E26}"/>
    <cellStyle name="40 % - Akzent1 21 3 2 3 2" xfId="39887" xr:uid="{B6BE358F-1386-47CA-B214-E26C2A729899}"/>
    <cellStyle name="40 % - Akzent1 21 3 2 4" xfId="30375" xr:uid="{156A454C-8B10-42DA-9F5E-C7992FF986E8}"/>
    <cellStyle name="40 % - Akzent1 21 3 2 5" xfId="20863" xr:uid="{581123ED-9C52-43D5-8A5C-63FD055921D0}"/>
    <cellStyle name="40 % - Akzent1 21 3 3" xfId="3669" xr:uid="{CC20EFE7-72A2-4CED-9897-3959D75AB1EE}"/>
    <cellStyle name="40 % - Akzent1 21 3 3 2" xfId="8424" xr:uid="{99B5BBF3-B9C8-4D46-9058-CD16529E735F}"/>
    <cellStyle name="40 % - Akzent1 21 3 3 2 2" xfId="17936" xr:uid="{76874AE5-1E5A-40C3-94A2-FB6FF27FD92C}"/>
    <cellStyle name="40 % - Akzent1 21 3 3 2 2 2" xfId="46472" xr:uid="{84F07321-65F6-4257-BE6A-2573E713861B}"/>
    <cellStyle name="40 % - Akzent1 21 3 3 2 3" xfId="36960" xr:uid="{22AC993E-EBE8-4F5B-A0C6-C0FB1FA6DF29}"/>
    <cellStyle name="40 % - Akzent1 21 3 3 2 4" xfId="27448" xr:uid="{9531ED0F-CE81-4D47-A8C8-FCE1B4B6D817}"/>
    <cellStyle name="40 % - Akzent1 21 3 3 3" xfId="13180" xr:uid="{2BBFA5A8-3453-4AAE-ACD2-E77E6ACFBA14}"/>
    <cellStyle name="40 % - Akzent1 21 3 3 3 2" xfId="41716" xr:uid="{755D0EDF-19D0-4462-9CCB-AC031059ED4A}"/>
    <cellStyle name="40 % - Akzent1 21 3 3 4" xfId="32204" xr:uid="{059DC745-F14A-45AC-B9AE-71FE942183FC}"/>
    <cellStyle name="40 % - Akzent1 21 3 3 5" xfId="22692" xr:uid="{D56585F6-4D65-4EC3-9C22-8F47C8309CD9}"/>
    <cellStyle name="40 % - Akzent1 21 3 4" xfId="5499" xr:uid="{43602DF2-702A-4395-8CDA-A9785F71A41E}"/>
    <cellStyle name="40 % - Akzent1 21 3 4 2" xfId="15010" xr:uid="{5D9DAE0D-71B9-4E85-924D-7FC318FDB879}"/>
    <cellStyle name="40 % - Akzent1 21 3 4 2 2" xfId="43546" xr:uid="{48C004B9-EA1D-4AD1-A8C6-A11000A12406}"/>
    <cellStyle name="40 % - Akzent1 21 3 4 3" xfId="34034" xr:uid="{140C841F-07C8-445B-9ADD-225C5C40B227}"/>
    <cellStyle name="40 % - Akzent1 21 3 4 4" xfId="24522" xr:uid="{1B231555-7C0B-4246-8E7D-4A33AB96964B}"/>
    <cellStyle name="40 % - Akzent1 21 3 5" xfId="10254" xr:uid="{DD56637E-A41B-434A-BBFC-F0B8E56D2E60}"/>
    <cellStyle name="40 % - Akzent1 21 3 5 2" xfId="38790" xr:uid="{07FEA2D5-5347-4346-B422-52DA45D2AB34}"/>
    <cellStyle name="40 % - Akzent1 21 3 6" xfId="29278" xr:uid="{BDDF44ED-8D46-4632-94AC-A8CECE87FD1F}"/>
    <cellStyle name="40 % - Akzent1 21 3 7" xfId="19766" xr:uid="{1BDD6708-CCD6-41B3-B31E-3E92AA1C5999}"/>
    <cellStyle name="40 % - Akzent1 21 4" xfId="2572" xr:uid="{A8152BDF-A80D-4554-9C2E-CA0E7C381469}"/>
    <cellStyle name="40 % - Akzent1 21 4 2" xfId="4400" xr:uid="{E269C3E2-6051-4139-91C4-966DEA3148F5}"/>
    <cellStyle name="40 % - Akzent1 21 4 2 2" xfId="9155" xr:uid="{50DD530C-62D7-4991-9D2F-A429DEDCE9C8}"/>
    <cellStyle name="40 % - Akzent1 21 4 2 2 2" xfId="18667" xr:uid="{DF58870E-9089-41AD-8761-EDF70B21C033}"/>
    <cellStyle name="40 % - Akzent1 21 4 2 2 2 2" xfId="47203" xr:uid="{9B8FF7A4-30CF-485B-A131-780CF18EFDBE}"/>
    <cellStyle name="40 % - Akzent1 21 4 2 2 3" xfId="37691" xr:uid="{A9A18838-2E36-4447-AED8-7B6EE533BBC9}"/>
    <cellStyle name="40 % - Akzent1 21 4 2 2 4" xfId="28179" xr:uid="{020AA94E-AF12-4946-B7FB-0FCE874D65A4}"/>
    <cellStyle name="40 % - Akzent1 21 4 2 3" xfId="13911" xr:uid="{9AE9AD24-CC6E-4FE1-AC0A-9CAF79AF8317}"/>
    <cellStyle name="40 % - Akzent1 21 4 2 3 2" xfId="42447" xr:uid="{15A67942-D358-4817-83D9-0B4D776F414B}"/>
    <cellStyle name="40 % - Akzent1 21 4 2 4" xfId="32935" xr:uid="{7739C1C1-67AB-44DF-9109-B736A0865386}"/>
    <cellStyle name="40 % - Akzent1 21 4 2 5" xfId="23423" xr:uid="{B0F25B0D-B7BE-4025-ADB0-E4BB9907A4B0}"/>
    <cellStyle name="40 % - Akzent1 21 4 3" xfId="7327" xr:uid="{DCCDE4DD-0278-4201-BCA5-515736C2E564}"/>
    <cellStyle name="40 % - Akzent1 21 4 3 2" xfId="16838" xr:uid="{16655CC7-07DC-4880-BB36-36EED61946E4}"/>
    <cellStyle name="40 % - Akzent1 21 4 3 2 2" xfId="45374" xr:uid="{2B38492D-6EF7-4893-88AF-58CB8E01FEE9}"/>
    <cellStyle name="40 % - Akzent1 21 4 3 3" xfId="35862" xr:uid="{BECF2C22-B90B-41A8-B0F0-1C4A729DB766}"/>
    <cellStyle name="40 % - Akzent1 21 4 3 4" xfId="26350" xr:uid="{238BADF8-6FFB-4729-BA13-0FC04D92E3B1}"/>
    <cellStyle name="40 % - Akzent1 21 4 4" xfId="12082" xr:uid="{C97ECA50-AE9B-4882-AB71-EEB6EFD0EC6B}"/>
    <cellStyle name="40 % - Akzent1 21 4 4 2" xfId="40618" xr:uid="{9C15877D-580C-4762-BCCD-B09371B5517F}"/>
    <cellStyle name="40 % - Akzent1 21 4 5" xfId="31106" xr:uid="{ECA7313E-FD50-4562-8DA9-0244B2A7A222}"/>
    <cellStyle name="40 % - Akzent1 21 4 6" xfId="21594" xr:uid="{6ACC4A29-1ECF-4B0F-ABC7-2F09698BC32C}"/>
    <cellStyle name="40 % - Akzent1 21 5" xfId="1475" xr:uid="{F4F25B8D-5CDA-45B6-8A26-F35F0C192BBE}"/>
    <cellStyle name="40 % - Akzent1 21 5 2" xfId="6230" xr:uid="{6B1205A3-2FAE-43B4-AE88-AF2703971E18}"/>
    <cellStyle name="40 % - Akzent1 21 5 2 2" xfId="15741" xr:uid="{DE38D448-14A6-4DF1-9A27-6B8882A53835}"/>
    <cellStyle name="40 % - Akzent1 21 5 2 2 2" xfId="44277" xr:uid="{AEC24C9C-A3FB-43C4-931E-A5486CC0B06E}"/>
    <cellStyle name="40 % - Akzent1 21 5 2 3" xfId="34765" xr:uid="{46355DB2-53A0-41FE-BFF1-A29225C86DC3}"/>
    <cellStyle name="40 % - Akzent1 21 5 2 4" xfId="25253" xr:uid="{97FD34A8-C201-4B09-906C-EF867F33A943}"/>
    <cellStyle name="40 % - Akzent1 21 5 3" xfId="10985" xr:uid="{845900C5-7930-4E73-9E38-BCABDB2ADBC2}"/>
    <cellStyle name="40 % - Akzent1 21 5 3 2" xfId="39521" xr:uid="{6E4BD8CF-5BAD-4B50-91AF-F4E92767EB69}"/>
    <cellStyle name="40 % - Akzent1 21 5 4" xfId="30009" xr:uid="{B29EF7D4-6600-462F-9084-F2BDA6F7D311}"/>
    <cellStyle name="40 % - Akzent1 21 5 5" xfId="20497" xr:uid="{891DDF62-3CEF-4437-84DF-D113E5E00DA1}"/>
    <cellStyle name="40 % - Akzent1 21 6" xfId="3303" xr:uid="{83CA95E6-5FD8-444D-B998-493208DC387A}"/>
    <cellStyle name="40 % - Akzent1 21 6 2" xfId="8058" xr:uid="{0EDA2E2B-2065-425C-AD5E-44D9B088C01F}"/>
    <cellStyle name="40 % - Akzent1 21 6 2 2" xfId="17570" xr:uid="{0EDC474D-CAB5-4978-A100-DA717898C2A6}"/>
    <cellStyle name="40 % - Akzent1 21 6 2 2 2" xfId="46106" xr:uid="{3C1A0942-147E-45F3-8D68-9742EE499F79}"/>
    <cellStyle name="40 % - Akzent1 21 6 2 3" xfId="36594" xr:uid="{02FF1E8E-A476-4ADC-A471-0168768714C4}"/>
    <cellStyle name="40 % - Akzent1 21 6 2 4" xfId="27082" xr:uid="{5A0C71C3-B366-4FD8-8077-F1ABFCC59B33}"/>
    <cellStyle name="40 % - Akzent1 21 6 3" xfId="12814" xr:uid="{9C091B02-CD16-4644-83CF-6F500F2DDF0B}"/>
    <cellStyle name="40 % - Akzent1 21 6 3 2" xfId="41350" xr:uid="{A6B2EF5A-752E-4A54-A7BB-F2977F8A8E6F}"/>
    <cellStyle name="40 % - Akzent1 21 6 4" xfId="31838" xr:uid="{016967B4-1824-4C0F-AD3C-486D640E4B6D}"/>
    <cellStyle name="40 % - Akzent1 21 6 5" xfId="22326" xr:uid="{0D4CDB16-FA0F-4BC7-B061-600DEBD35EA3}"/>
    <cellStyle name="40 % - Akzent1 21 7" xfId="5133" xr:uid="{C6FC56B6-9CC6-458A-9F03-951ACCF1558E}"/>
    <cellStyle name="40 % - Akzent1 21 7 2" xfId="14644" xr:uid="{6760EE3E-6B8A-46BC-90F4-F78FB4F20F56}"/>
    <cellStyle name="40 % - Akzent1 21 7 2 2" xfId="43180" xr:uid="{81C139F2-6B3C-4BF0-A62E-71EDC57F3ABD}"/>
    <cellStyle name="40 % - Akzent1 21 7 3" xfId="33668" xr:uid="{392EAA8B-2FE0-40BE-B6B5-1B8D3A92B742}"/>
    <cellStyle name="40 % - Akzent1 21 7 4" xfId="24156" xr:uid="{33605643-21B4-4999-A4B8-25ECD9BBC0C9}"/>
    <cellStyle name="40 % - Akzent1 21 8" xfId="9888" xr:uid="{FD993A34-CE09-421F-AD91-5D4D1B369076}"/>
    <cellStyle name="40 % - Akzent1 21 8 2" xfId="38424" xr:uid="{6D2FFC5C-DDD0-45FD-945D-546F002C7148}"/>
    <cellStyle name="40 % - Akzent1 21 9" xfId="28912" xr:uid="{268C2595-1D5C-4A6E-A180-46DE6AD81E5F}"/>
    <cellStyle name="40 % - Akzent1 22" xfId="391" xr:uid="{6230D139-2C4C-4566-80D6-41D8824EC5F4}"/>
    <cellStyle name="40 % - Akzent1 22 10" xfId="19414" xr:uid="{D8B91C10-AFAC-4A28-9155-D789C38EF6E5}"/>
    <cellStyle name="40 % - Akzent1 22 2" xfId="1122" xr:uid="{9C2FF174-19E1-4BA2-9449-D1483061D04D}"/>
    <cellStyle name="40 % - Akzent1 22 2 2" xfId="2951" xr:uid="{66A23D0F-6E9E-4E54-BF42-9D831A506DB2}"/>
    <cellStyle name="40 % - Akzent1 22 2 2 2" xfId="4779" xr:uid="{F13C108F-023D-445A-81EE-395644AD9D7A}"/>
    <cellStyle name="40 % - Akzent1 22 2 2 2 2" xfId="9534" xr:uid="{11E27817-7DD1-4C17-BD6C-0462BE7F1A64}"/>
    <cellStyle name="40 % - Akzent1 22 2 2 2 2 2" xfId="19046" xr:uid="{6F5A9939-8233-43C2-88AB-068BAC795F0E}"/>
    <cellStyle name="40 % - Akzent1 22 2 2 2 2 2 2" xfId="47582" xr:uid="{86FC2D02-5552-4723-97E5-B42F29DF163E}"/>
    <cellStyle name="40 % - Akzent1 22 2 2 2 2 3" xfId="38070" xr:uid="{7B10E764-1C02-4441-ADA1-E37F658F683A}"/>
    <cellStyle name="40 % - Akzent1 22 2 2 2 2 4" xfId="28558" xr:uid="{CB906AC9-B930-4AF9-9062-F6376A20D2A0}"/>
    <cellStyle name="40 % - Akzent1 22 2 2 2 3" xfId="14290" xr:uid="{EB1FF74C-4A81-4B10-B2C9-8344FFD7C23B}"/>
    <cellStyle name="40 % - Akzent1 22 2 2 2 3 2" xfId="42826" xr:uid="{F0D9E942-0149-46E2-9BCA-E41EEFEDE7A2}"/>
    <cellStyle name="40 % - Akzent1 22 2 2 2 4" xfId="33314" xr:uid="{50D46D09-2FAF-4C29-BC57-E2A6D2D1353E}"/>
    <cellStyle name="40 % - Akzent1 22 2 2 2 5" xfId="23802" xr:uid="{008A72B0-5EE7-4E28-9462-C028E9B80102}"/>
    <cellStyle name="40 % - Akzent1 22 2 2 3" xfId="7706" xr:uid="{67857F73-441E-4479-9AA5-C0B3377F0385}"/>
    <cellStyle name="40 % - Akzent1 22 2 2 3 2" xfId="17217" xr:uid="{FC5B0FD8-8DDC-40A8-BCE3-4C39E662A82F}"/>
    <cellStyle name="40 % - Akzent1 22 2 2 3 2 2" xfId="45753" xr:uid="{3DF91088-712D-45E9-9558-61A6B4D7BC7D}"/>
    <cellStyle name="40 % - Akzent1 22 2 2 3 3" xfId="36241" xr:uid="{7697EB94-E934-4B2E-9F95-DC68600ED73E}"/>
    <cellStyle name="40 % - Akzent1 22 2 2 3 4" xfId="26729" xr:uid="{7581E0BB-9600-4708-9934-41B45B174A5D}"/>
    <cellStyle name="40 % - Akzent1 22 2 2 4" xfId="12461" xr:uid="{1FF60037-526A-49EB-BD6E-BA7F6391F305}"/>
    <cellStyle name="40 % - Akzent1 22 2 2 4 2" xfId="40997" xr:uid="{9FD0CC3D-846C-4E3E-B9F4-586BADA25D5A}"/>
    <cellStyle name="40 % - Akzent1 22 2 2 5" xfId="31485" xr:uid="{4EBB5526-2427-42C7-8F8E-0292FC2B7A5E}"/>
    <cellStyle name="40 % - Akzent1 22 2 2 6" xfId="21973" xr:uid="{4AFB4BB7-5C4F-4E02-ADB7-81F3E2C9F667}"/>
    <cellStyle name="40 % - Akzent1 22 2 3" xfId="2220" xr:uid="{AD5AA95B-E317-4BC5-B888-DDD1E35EC122}"/>
    <cellStyle name="40 % - Akzent1 22 2 3 2" xfId="6975" xr:uid="{FD039D34-FDCE-44C3-9433-D666FBC2BC0E}"/>
    <cellStyle name="40 % - Akzent1 22 2 3 2 2" xfId="16486" xr:uid="{2E3B5754-42F2-4709-8FD6-1368AA0FF7DF}"/>
    <cellStyle name="40 % - Akzent1 22 2 3 2 2 2" xfId="45022" xr:uid="{32925FF1-A4C9-4E93-A10E-0D1FED12197E}"/>
    <cellStyle name="40 % - Akzent1 22 2 3 2 3" xfId="35510" xr:uid="{CAF83E52-25D9-43E2-A84C-77ACED79AF22}"/>
    <cellStyle name="40 % - Akzent1 22 2 3 2 4" xfId="25998" xr:uid="{857C4EB0-DE1B-445A-84AC-BB72BBBEF1D8}"/>
    <cellStyle name="40 % - Akzent1 22 2 3 3" xfId="11730" xr:uid="{306DCB90-12EC-4001-AF3E-B01F5C6D1621}"/>
    <cellStyle name="40 % - Akzent1 22 2 3 3 2" xfId="40266" xr:uid="{82F54882-159B-4336-AF37-E43D68A792A7}"/>
    <cellStyle name="40 % - Akzent1 22 2 3 4" xfId="30754" xr:uid="{EA8AC4FD-2C60-4D32-85CA-407DAF653D3C}"/>
    <cellStyle name="40 % - Akzent1 22 2 3 5" xfId="21242" xr:uid="{E982DD55-41F6-48E8-ACED-3CB29066918F}"/>
    <cellStyle name="40 % - Akzent1 22 2 4" xfId="4048" xr:uid="{8B96028B-61E2-48DF-A758-C8862B843157}"/>
    <cellStyle name="40 % - Akzent1 22 2 4 2" xfId="8803" xr:uid="{9A738458-DDD1-461F-8125-0D4F7C656596}"/>
    <cellStyle name="40 % - Akzent1 22 2 4 2 2" xfId="18315" xr:uid="{93ACFF07-09BF-4A7F-9F28-2EABE3899920}"/>
    <cellStyle name="40 % - Akzent1 22 2 4 2 2 2" xfId="46851" xr:uid="{6340DF30-935C-4D64-AB5B-F12FEC70A1F4}"/>
    <cellStyle name="40 % - Akzent1 22 2 4 2 3" xfId="37339" xr:uid="{19E37C8D-6F01-41D5-88C9-AEC5ACE1F1F3}"/>
    <cellStyle name="40 % - Akzent1 22 2 4 2 4" xfId="27827" xr:uid="{BCF2685B-9A21-4C53-AA03-ECB2CFB5E544}"/>
    <cellStyle name="40 % - Akzent1 22 2 4 3" xfId="13559" xr:uid="{26AD46FB-23F5-47CA-9031-F2789FB8BA1C}"/>
    <cellStyle name="40 % - Akzent1 22 2 4 3 2" xfId="42095" xr:uid="{2DD0B137-5BC9-4FDC-83D2-469FD8F7EA61}"/>
    <cellStyle name="40 % - Akzent1 22 2 4 4" xfId="32583" xr:uid="{EA46FC4B-9B01-41A9-8913-C89B57370514}"/>
    <cellStyle name="40 % - Akzent1 22 2 4 5" xfId="23071" xr:uid="{72A3004E-BD7D-4368-B5D9-3A009EAE544C}"/>
    <cellStyle name="40 % - Akzent1 22 2 5" xfId="5878" xr:uid="{12EF203A-EE63-4C73-B28A-14D70E3A5783}"/>
    <cellStyle name="40 % - Akzent1 22 2 5 2" xfId="15389" xr:uid="{43311C66-FED7-4183-81FF-1D18E1156378}"/>
    <cellStyle name="40 % - Akzent1 22 2 5 2 2" xfId="43925" xr:uid="{9C57248B-FFA0-4419-A7DA-A4E4F263C224}"/>
    <cellStyle name="40 % - Akzent1 22 2 5 3" xfId="34413" xr:uid="{68189B4E-2C21-4A8E-90A7-FC18FB792A5D}"/>
    <cellStyle name="40 % - Akzent1 22 2 5 4" xfId="24901" xr:uid="{968DC655-7D8E-4395-96F7-5F46C944545A}"/>
    <cellStyle name="40 % - Akzent1 22 2 6" xfId="10633" xr:uid="{753BBE51-40ED-4886-901D-E0CAFBE00844}"/>
    <cellStyle name="40 % - Akzent1 22 2 6 2" xfId="39169" xr:uid="{51455FD3-2B10-4C6D-89AF-20CDA76F947A}"/>
    <cellStyle name="40 % - Akzent1 22 2 7" xfId="29657" xr:uid="{9A8D519A-CF0D-4E36-911C-2128D8B0C82E}"/>
    <cellStyle name="40 % - Akzent1 22 2 8" xfId="20145" xr:uid="{9F114E94-8941-4038-BF8E-16B838FA87A4}"/>
    <cellStyle name="40 % - Akzent1 22 3" xfId="757" xr:uid="{985DFAEC-FD39-4EE7-AEE1-D7E11B7D35AD}"/>
    <cellStyle name="40 % - Akzent1 22 3 2" xfId="1855" xr:uid="{987918E8-BAC9-45DF-8C3E-75394AF645BD}"/>
    <cellStyle name="40 % - Akzent1 22 3 2 2" xfId="6610" xr:uid="{2C443352-FB37-48D3-88AB-136E506CBA8C}"/>
    <cellStyle name="40 % - Akzent1 22 3 2 2 2" xfId="16121" xr:uid="{67D41579-2F10-4DF0-A393-F0B5A1BC8A09}"/>
    <cellStyle name="40 % - Akzent1 22 3 2 2 2 2" xfId="44657" xr:uid="{9E7FF43E-4407-45E6-A791-64180EC16F64}"/>
    <cellStyle name="40 % - Akzent1 22 3 2 2 3" xfId="35145" xr:uid="{110D0C36-66FD-44B1-92B7-54BD86679DB2}"/>
    <cellStyle name="40 % - Akzent1 22 3 2 2 4" xfId="25633" xr:uid="{BBA7E708-1C87-4E45-81A9-45442E240E44}"/>
    <cellStyle name="40 % - Akzent1 22 3 2 3" xfId="11365" xr:uid="{CC54CFB8-DC44-4337-8548-D6D8ED903F5F}"/>
    <cellStyle name="40 % - Akzent1 22 3 2 3 2" xfId="39901" xr:uid="{5AC345F6-4C5D-4A4E-99A0-4FD23D5386B2}"/>
    <cellStyle name="40 % - Akzent1 22 3 2 4" xfId="30389" xr:uid="{F5780A1D-2229-4204-972E-26454D8E6699}"/>
    <cellStyle name="40 % - Akzent1 22 3 2 5" xfId="20877" xr:uid="{696515D1-1CD4-47DF-8F7D-71CE71003674}"/>
    <cellStyle name="40 % - Akzent1 22 3 3" xfId="3683" xr:uid="{E339251E-D9A1-4114-8A7D-FF8318C59384}"/>
    <cellStyle name="40 % - Akzent1 22 3 3 2" xfId="8438" xr:uid="{F303128E-3FAD-4B0B-A946-489592F26468}"/>
    <cellStyle name="40 % - Akzent1 22 3 3 2 2" xfId="17950" xr:uid="{AA684DA4-2244-4F40-B018-4EFECF99C1BD}"/>
    <cellStyle name="40 % - Akzent1 22 3 3 2 2 2" xfId="46486" xr:uid="{C9B6113D-8B23-43D1-8F58-981BF574C29C}"/>
    <cellStyle name="40 % - Akzent1 22 3 3 2 3" xfId="36974" xr:uid="{8D97C4A4-CC60-43D6-B820-F793396FA779}"/>
    <cellStyle name="40 % - Akzent1 22 3 3 2 4" xfId="27462" xr:uid="{6F45F4D3-4224-474D-9C17-6B953C62BF60}"/>
    <cellStyle name="40 % - Akzent1 22 3 3 3" xfId="13194" xr:uid="{236B1BBE-781B-4996-B554-1B5698B64F3A}"/>
    <cellStyle name="40 % - Akzent1 22 3 3 3 2" xfId="41730" xr:uid="{B805D5DF-0FA7-40BD-BEE6-8C594DB83C56}"/>
    <cellStyle name="40 % - Akzent1 22 3 3 4" xfId="32218" xr:uid="{2FDBDA0C-E828-428A-9A9E-6A4E50692491}"/>
    <cellStyle name="40 % - Akzent1 22 3 3 5" xfId="22706" xr:uid="{0AC6F11D-188D-4DE5-8B75-211AA4C18BEC}"/>
    <cellStyle name="40 % - Akzent1 22 3 4" xfId="5513" xr:uid="{824779EA-4EBA-421F-9E65-D387C01E5090}"/>
    <cellStyle name="40 % - Akzent1 22 3 4 2" xfId="15024" xr:uid="{5E29258F-532A-45D0-968C-C369153B3FCD}"/>
    <cellStyle name="40 % - Akzent1 22 3 4 2 2" xfId="43560" xr:uid="{59AE3493-8236-4308-B379-1D3686438F23}"/>
    <cellStyle name="40 % - Akzent1 22 3 4 3" xfId="34048" xr:uid="{38079E61-5CBF-4F3A-A85F-757D3A26B59D}"/>
    <cellStyle name="40 % - Akzent1 22 3 4 4" xfId="24536" xr:uid="{A4A85FEF-28C0-41D6-85A2-6BB4F1228A16}"/>
    <cellStyle name="40 % - Akzent1 22 3 5" xfId="10268" xr:uid="{3737472D-EA43-421F-864D-99F7E62D8157}"/>
    <cellStyle name="40 % - Akzent1 22 3 5 2" xfId="38804" xr:uid="{62A1B5D1-CA59-49C3-8CF9-E724ECFE872C}"/>
    <cellStyle name="40 % - Akzent1 22 3 6" xfId="29292" xr:uid="{CF19A774-698C-45BE-9433-D384A950E85B}"/>
    <cellStyle name="40 % - Akzent1 22 3 7" xfId="19780" xr:uid="{AAB291FC-9AA4-47B9-A0AC-2F291B50CC00}"/>
    <cellStyle name="40 % - Akzent1 22 4" xfId="2586" xr:uid="{D3425C73-A369-40FA-BCE4-85D4F83D3E2F}"/>
    <cellStyle name="40 % - Akzent1 22 4 2" xfId="4414" xr:uid="{BC142602-24E9-4DB5-A00F-AE1EC633ED10}"/>
    <cellStyle name="40 % - Akzent1 22 4 2 2" xfId="9169" xr:uid="{EF962F0B-5827-4B20-B418-3BCCD846AD3E}"/>
    <cellStyle name="40 % - Akzent1 22 4 2 2 2" xfId="18681" xr:uid="{129B51B4-5A3D-4B6C-81C1-8EBF1A88EB51}"/>
    <cellStyle name="40 % - Akzent1 22 4 2 2 2 2" xfId="47217" xr:uid="{7211B4D1-279A-4227-9552-247E0AA27C7C}"/>
    <cellStyle name="40 % - Akzent1 22 4 2 2 3" xfId="37705" xr:uid="{DBBA1263-66A1-4FCE-B357-6DF3ADD6A1F2}"/>
    <cellStyle name="40 % - Akzent1 22 4 2 2 4" xfId="28193" xr:uid="{F39E9ADD-E91D-4531-B7D8-1E6D3FBBAE88}"/>
    <cellStyle name="40 % - Akzent1 22 4 2 3" xfId="13925" xr:uid="{FACBD673-2B01-4BB8-9DB0-0905BECBDF16}"/>
    <cellStyle name="40 % - Akzent1 22 4 2 3 2" xfId="42461" xr:uid="{BB26B701-C9AE-48BD-B7AC-B1A309CBAD9A}"/>
    <cellStyle name="40 % - Akzent1 22 4 2 4" xfId="32949" xr:uid="{739EBAF2-5FF7-41FC-A60A-D829D3C9A7A6}"/>
    <cellStyle name="40 % - Akzent1 22 4 2 5" xfId="23437" xr:uid="{3557DEC4-50A8-429B-B7B7-48FA036C3558}"/>
    <cellStyle name="40 % - Akzent1 22 4 3" xfId="7341" xr:uid="{5493ED91-FB86-425C-9BCD-21E0D66556DC}"/>
    <cellStyle name="40 % - Akzent1 22 4 3 2" xfId="16852" xr:uid="{FC1022FE-0CA8-412F-B392-05417E4C2FA2}"/>
    <cellStyle name="40 % - Akzent1 22 4 3 2 2" xfId="45388" xr:uid="{78BFFB32-CE00-419E-BD16-EFB1B99B5B9E}"/>
    <cellStyle name="40 % - Akzent1 22 4 3 3" xfId="35876" xr:uid="{CE21C247-4966-47F4-8139-D98EB95B176B}"/>
    <cellStyle name="40 % - Akzent1 22 4 3 4" xfId="26364" xr:uid="{E1135BAB-A5DB-411E-883F-BF8013A49BD8}"/>
    <cellStyle name="40 % - Akzent1 22 4 4" xfId="12096" xr:uid="{629FDBBE-34D0-46A0-858A-4E29807CE83B}"/>
    <cellStyle name="40 % - Akzent1 22 4 4 2" xfId="40632" xr:uid="{5EE05563-F01C-4878-8CF4-E04CB16642C3}"/>
    <cellStyle name="40 % - Akzent1 22 4 5" xfId="31120" xr:uid="{710C80D8-3E1D-4651-B9C2-D9519C76681D}"/>
    <cellStyle name="40 % - Akzent1 22 4 6" xfId="21608" xr:uid="{959B2733-5903-46AE-A33C-4CCC719181A0}"/>
    <cellStyle name="40 % - Akzent1 22 5" xfId="1489" xr:uid="{899A8C34-9BDF-4E4B-8B0D-C6E79BF30495}"/>
    <cellStyle name="40 % - Akzent1 22 5 2" xfId="6244" xr:uid="{98EF4038-720B-4258-8415-7125EF5B87E2}"/>
    <cellStyle name="40 % - Akzent1 22 5 2 2" xfId="15755" xr:uid="{D9B4165B-3690-4631-A7E6-8D56854E55E7}"/>
    <cellStyle name="40 % - Akzent1 22 5 2 2 2" xfId="44291" xr:uid="{87EDB7FE-F55D-4EBC-B041-F811CB44DDBD}"/>
    <cellStyle name="40 % - Akzent1 22 5 2 3" xfId="34779" xr:uid="{5BC190C1-FA2D-4268-90F5-C0CBDB1C7A6A}"/>
    <cellStyle name="40 % - Akzent1 22 5 2 4" xfId="25267" xr:uid="{00AC5DBC-F170-4799-99B6-4444E5B2A959}"/>
    <cellStyle name="40 % - Akzent1 22 5 3" xfId="10999" xr:uid="{72AEC77B-ED4C-4EE4-8086-267DACA24B5C}"/>
    <cellStyle name="40 % - Akzent1 22 5 3 2" xfId="39535" xr:uid="{022C4EEE-B6C3-4079-93C8-CCBD8E935A9B}"/>
    <cellStyle name="40 % - Akzent1 22 5 4" xfId="30023" xr:uid="{AFE4B1DD-776F-4D14-9D72-5F0B3A70A590}"/>
    <cellStyle name="40 % - Akzent1 22 5 5" xfId="20511" xr:uid="{60D3FA52-64CE-4908-900D-7C172E909B5C}"/>
    <cellStyle name="40 % - Akzent1 22 6" xfId="3317" xr:uid="{27CCC318-7572-4D9E-9260-E54A94FB4066}"/>
    <cellStyle name="40 % - Akzent1 22 6 2" xfId="8072" xr:uid="{AFD8E1F6-A483-4DDB-A5BA-DFE9FB58C056}"/>
    <cellStyle name="40 % - Akzent1 22 6 2 2" xfId="17584" xr:uid="{30B6D2CC-4E58-4AF5-92CB-90909082B765}"/>
    <cellStyle name="40 % - Akzent1 22 6 2 2 2" xfId="46120" xr:uid="{2FD9D919-CF96-44E7-897F-87FCE78074EC}"/>
    <cellStyle name="40 % - Akzent1 22 6 2 3" xfId="36608" xr:uid="{A250722E-11DF-4DB4-A87D-CFEA68B420FA}"/>
    <cellStyle name="40 % - Akzent1 22 6 2 4" xfId="27096" xr:uid="{C4CE6EBA-CE71-4A77-9C2E-31E48FE82DFA}"/>
    <cellStyle name="40 % - Akzent1 22 6 3" xfId="12828" xr:uid="{D2FA0385-2712-44E1-8086-B5D0F75BDBEA}"/>
    <cellStyle name="40 % - Akzent1 22 6 3 2" xfId="41364" xr:uid="{6D4C1AC7-1B86-47F2-B90F-67135E471D8D}"/>
    <cellStyle name="40 % - Akzent1 22 6 4" xfId="31852" xr:uid="{0FAB748B-0C34-4E3C-A2E9-03B837C3762B}"/>
    <cellStyle name="40 % - Akzent1 22 6 5" xfId="22340" xr:uid="{0C9DA20C-AF39-45EA-B5A5-FEB691CCA533}"/>
    <cellStyle name="40 % - Akzent1 22 7" xfId="5147" xr:uid="{E093A8EC-5F5E-4750-BEC4-E5E781CBD377}"/>
    <cellStyle name="40 % - Akzent1 22 7 2" xfId="14658" xr:uid="{65FAF19D-5B2B-4C5B-AD63-FA2877141A5C}"/>
    <cellStyle name="40 % - Akzent1 22 7 2 2" xfId="43194" xr:uid="{BF23C8EB-BA01-4471-BFE4-F06355CA9C62}"/>
    <cellStyle name="40 % - Akzent1 22 7 3" xfId="33682" xr:uid="{538BC114-0C2F-4B3C-AD9B-65A33F7E2512}"/>
    <cellStyle name="40 % - Akzent1 22 7 4" xfId="24170" xr:uid="{BFD19C7C-6037-44D9-B818-62A685AD9458}"/>
    <cellStyle name="40 % - Akzent1 22 8" xfId="9902" xr:uid="{9388829D-9D8B-48FF-B17B-E15F8CBD8914}"/>
    <cellStyle name="40 % - Akzent1 22 8 2" xfId="38438" xr:uid="{FD5C61EC-FBA1-4989-91A8-A6EF52BAF1DD}"/>
    <cellStyle name="40 % - Akzent1 22 9" xfId="28926" xr:uid="{6D8369EF-EBF1-4E7A-B71A-73AE2D04B47F}"/>
    <cellStyle name="40 % - Akzent1 23" xfId="405" xr:uid="{4DF31297-4C9A-4AA7-ADAB-F10184F113B9}"/>
    <cellStyle name="40 % - Akzent1 23 10" xfId="19428" xr:uid="{9E01D3E6-6173-4E4D-BE3F-54B8B833BAAA}"/>
    <cellStyle name="40 % - Akzent1 23 2" xfId="1136" xr:uid="{202559F7-C077-48A2-97B5-0CE60D635BB9}"/>
    <cellStyle name="40 % - Akzent1 23 2 2" xfId="2965" xr:uid="{45CD1402-EE83-4B07-99BB-4563D61D70DA}"/>
    <cellStyle name="40 % - Akzent1 23 2 2 2" xfId="4793" xr:uid="{735E8ADA-3E58-4975-8ED2-93586BC82680}"/>
    <cellStyle name="40 % - Akzent1 23 2 2 2 2" xfId="9548" xr:uid="{61A978DF-9898-4270-B7C3-84C4EFEBFED9}"/>
    <cellStyle name="40 % - Akzent1 23 2 2 2 2 2" xfId="19060" xr:uid="{08CE6586-04FE-482B-A4EF-25429B72DC9D}"/>
    <cellStyle name="40 % - Akzent1 23 2 2 2 2 2 2" xfId="47596" xr:uid="{C1C37BEA-06D9-4BE5-BDEF-985A2B3479DF}"/>
    <cellStyle name="40 % - Akzent1 23 2 2 2 2 3" xfId="38084" xr:uid="{2641998D-52D8-4C6D-92FE-59522E45886A}"/>
    <cellStyle name="40 % - Akzent1 23 2 2 2 2 4" xfId="28572" xr:uid="{408630D1-D621-4BEC-80DA-812C8B2B6617}"/>
    <cellStyle name="40 % - Akzent1 23 2 2 2 3" xfId="14304" xr:uid="{087B87D1-ABFA-4D89-899D-F02980F1C9BD}"/>
    <cellStyle name="40 % - Akzent1 23 2 2 2 3 2" xfId="42840" xr:uid="{74A2EE6F-CEAA-4CDE-B2B3-6DD436BE0749}"/>
    <cellStyle name="40 % - Akzent1 23 2 2 2 4" xfId="33328" xr:uid="{08EB8EF6-384A-4F68-9B8E-6DC72E350584}"/>
    <cellStyle name="40 % - Akzent1 23 2 2 2 5" xfId="23816" xr:uid="{12D8F62C-720C-4180-B613-035765A09111}"/>
    <cellStyle name="40 % - Akzent1 23 2 2 3" xfId="7720" xr:uid="{C3F33324-C0C9-4A20-AEA8-18209FA54CD8}"/>
    <cellStyle name="40 % - Akzent1 23 2 2 3 2" xfId="17231" xr:uid="{A24EDA6A-2C82-494D-9510-526D8BA78801}"/>
    <cellStyle name="40 % - Akzent1 23 2 2 3 2 2" xfId="45767" xr:uid="{687205FC-7AA2-4A71-86B2-F0D2679FAC58}"/>
    <cellStyle name="40 % - Akzent1 23 2 2 3 3" xfId="36255" xr:uid="{F8A20C8C-D172-49A5-B691-F7BA89247C09}"/>
    <cellStyle name="40 % - Akzent1 23 2 2 3 4" xfId="26743" xr:uid="{ED8CDD54-4617-4462-B7AA-0755FEFA8566}"/>
    <cellStyle name="40 % - Akzent1 23 2 2 4" xfId="12475" xr:uid="{CE205BBA-C976-4A8F-8A08-63189AB1F729}"/>
    <cellStyle name="40 % - Akzent1 23 2 2 4 2" xfId="41011" xr:uid="{2956E467-8B22-4844-BBA4-FB369CA619A8}"/>
    <cellStyle name="40 % - Akzent1 23 2 2 5" xfId="31499" xr:uid="{1D2AE22B-AE76-4F89-A36F-2D4A97752E54}"/>
    <cellStyle name="40 % - Akzent1 23 2 2 6" xfId="21987" xr:uid="{0A3B4F78-F79B-4B2F-AF52-05A4B3E8A05F}"/>
    <cellStyle name="40 % - Akzent1 23 2 3" xfId="2234" xr:uid="{F5D3461C-39DB-47EC-A2A9-279D3233E3B3}"/>
    <cellStyle name="40 % - Akzent1 23 2 3 2" xfId="6989" xr:uid="{79D91AE5-5ECC-4710-B879-6F0AD0F2DA38}"/>
    <cellStyle name="40 % - Akzent1 23 2 3 2 2" xfId="16500" xr:uid="{186F90B4-A0FB-49CC-906E-D9BDDCE9301B}"/>
    <cellStyle name="40 % - Akzent1 23 2 3 2 2 2" xfId="45036" xr:uid="{8593CD10-46E1-4827-B9AF-FAB2A83CC30D}"/>
    <cellStyle name="40 % - Akzent1 23 2 3 2 3" xfId="35524" xr:uid="{D3F373FF-F9DA-48F4-83EE-8705D12F6DD9}"/>
    <cellStyle name="40 % - Akzent1 23 2 3 2 4" xfId="26012" xr:uid="{B160CC69-73AC-47E8-9D80-B33EED8928AE}"/>
    <cellStyle name="40 % - Akzent1 23 2 3 3" xfId="11744" xr:uid="{7D91E812-B374-4B91-B256-5F0781A36D50}"/>
    <cellStyle name="40 % - Akzent1 23 2 3 3 2" xfId="40280" xr:uid="{1B414A45-DC8E-415C-8B2F-F4827BA6D11F}"/>
    <cellStyle name="40 % - Akzent1 23 2 3 4" xfId="30768" xr:uid="{5CBFAECA-78B6-4312-AF09-702F1A6C9783}"/>
    <cellStyle name="40 % - Akzent1 23 2 3 5" xfId="21256" xr:uid="{790510C6-7A9B-4095-9769-2635697E2B44}"/>
    <cellStyle name="40 % - Akzent1 23 2 4" xfId="4062" xr:uid="{8DD3122D-A57B-4B71-B09C-DF9A31A280D6}"/>
    <cellStyle name="40 % - Akzent1 23 2 4 2" xfId="8817" xr:uid="{7DF154E5-5B62-4CAA-8B80-7BCA8A285E8A}"/>
    <cellStyle name="40 % - Akzent1 23 2 4 2 2" xfId="18329" xr:uid="{6BF51B5D-A2D6-4CAA-8E6A-165958922F6B}"/>
    <cellStyle name="40 % - Akzent1 23 2 4 2 2 2" xfId="46865" xr:uid="{E659C67F-97EE-4160-BA0B-61876D48FE00}"/>
    <cellStyle name="40 % - Akzent1 23 2 4 2 3" xfId="37353" xr:uid="{79760A45-5B6F-4464-86A7-6CC6ADDB7019}"/>
    <cellStyle name="40 % - Akzent1 23 2 4 2 4" xfId="27841" xr:uid="{BF007366-5206-4F6D-B10D-8D440C1B94C1}"/>
    <cellStyle name="40 % - Akzent1 23 2 4 3" xfId="13573" xr:uid="{4A3D626A-A42B-470F-A1E9-4F21EB6109AA}"/>
    <cellStyle name="40 % - Akzent1 23 2 4 3 2" xfId="42109" xr:uid="{F36DBCFA-E841-47C6-A853-7267942120A2}"/>
    <cellStyle name="40 % - Akzent1 23 2 4 4" xfId="32597" xr:uid="{A8A2C700-344C-42FF-B820-0E03D3B03EC2}"/>
    <cellStyle name="40 % - Akzent1 23 2 4 5" xfId="23085" xr:uid="{BC6F2476-ED8F-4D35-830E-3CF26BE713AF}"/>
    <cellStyle name="40 % - Akzent1 23 2 5" xfId="5892" xr:uid="{59589728-F9C1-4105-9BE0-7EBB84831435}"/>
    <cellStyle name="40 % - Akzent1 23 2 5 2" xfId="15403" xr:uid="{A02AA966-89E5-44D4-A80E-EA7BB72E51C9}"/>
    <cellStyle name="40 % - Akzent1 23 2 5 2 2" xfId="43939" xr:uid="{DA35EEF2-B28E-45D7-986C-239A0C96B30E}"/>
    <cellStyle name="40 % - Akzent1 23 2 5 3" xfId="34427" xr:uid="{CC418EC6-1EEF-4B33-BD37-53AD669CEB34}"/>
    <cellStyle name="40 % - Akzent1 23 2 5 4" xfId="24915" xr:uid="{EFA0125F-46B3-4408-B853-762DF3C18C31}"/>
    <cellStyle name="40 % - Akzent1 23 2 6" xfId="10647" xr:uid="{D4856347-D0F2-4CE1-A724-E328F0918A6E}"/>
    <cellStyle name="40 % - Akzent1 23 2 6 2" xfId="39183" xr:uid="{FBEED5E6-18D8-4D42-8AFA-0D850F24549F}"/>
    <cellStyle name="40 % - Akzent1 23 2 7" xfId="29671" xr:uid="{5432D9CC-33AD-41DD-9E87-74F0D72C8D7A}"/>
    <cellStyle name="40 % - Akzent1 23 2 8" xfId="20159" xr:uid="{5998B7A4-484A-4D1F-AAC6-9A183BFADA2C}"/>
    <cellStyle name="40 % - Akzent1 23 3" xfId="771" xr:uid="{43E6F8AB-4798-48E7-8743-C10C1E2A37B4}"/>
    <cellStyle name="40 % - Akzent1 23 3 2" xfId="1869" xr:uid="{98D05277-0708-4571-993F-429BA1F5E379}"/>
    <cellStyle name="40 % - Akzent1 23 3 2 2" xfId="6624" xr:uid="{9A335616-BBDA-4156-B9E3-4D5495FDC7C2}"/>
    <cellStyle name="40 % - Akzent1 23 3 2 2 2" xfId="16135" xr:uid="{8CD346F4-A415-404B-9D93-ACD839345D05}"/>
    <cellStyle name="40 % - Akzent1 23 3 2 2 2 2" xfId="44671" xr:uid="{37584438-C585-4422-A105-631FB3DE6BB5}"/>
    <cellStyle name="40 % - Akzent1 23 3 2 2 3" xfId="35159" xr:uid="{8C01F296-E94F-4B22-9B33-4D9DCD42015D}"/>
    <cellStyle name="40 % - Akzent1 23 3 2 2 4" xfId="25647" xr:uid="{957B4E53-1C74-424D-A25D-DA4323969D1D}"/>
    <cellStyle name="40 % - Akzent1 23 3 2 3" xfId="11379" xr:uid="{03950246-AD1C-42C3-86B6-7982C32D09BC}"/>
    <cellStyle name="40 % - Akzent1 23 3 2 3 2" xfId="39915" xr:uid="{AF166880-41B5-4014-94ED-5F7FF0675E2C}"/>
    <cellStyle name="40 % - Akzent1 23 3 2 4" xfId="30403" xr:uid="{3C060F18-7CD4-4F34-8720-73804A4ADF7C}"/>
    <cellStyle name="40 % - Akzent1 23 3 2 5" xfId="20891" xr:uid="{8C012DC8-3DB7-4E08-BC3A-C8DFB52FFC55}"/>
    <cellStyle name="40 % - Akzent1 23 3 3" xfId="3697" xr:uid="{56400AB7-DE28-4EBF-826F-DAE8E2D388C9}"/>
    <cellStyle name="40 % - Akzent1 23 3 3 2" xfId="8452" xr:uid="{28C48989-817F-4A0E-A8FE-CF986941A4B2}"/>
    <cellStyle name="40 % - Akzent1 23 3 3 2 2" xfId="17964" xr:uid="{2375ABC0-F548-4C45-9972-75B80FA47CB9}"/>
    <cellStyle name="40 % - Akzent1 23 3 3 2 2 2" xfId="46500" xr:uid="{0281AD62-8482-4A62-ABA7-849A2F68ED7D}"/>
    <cellStyle name="40 % - Akzent1 23 3 3 2 3" xfId="36988" xr:uid="{DC55CEB1-1918-42C1-966B-D3D352F6BE9E}"/>
    <cellStyle name="40 % - Akzent1 23 3 3 2 4" xfId="27476" xr:uid="{591AA541-1E27-459B-90E8-3481DF8DA3EA}"/>
    <cellStyle name="40 % - Akzent1 23 3 3 3" xfId="13208" xr:uid="{58F92F01-3D01-46D3-8283-D16AF9023535}"/>
    <cellStyle name="40 % - Akzent1 23 3 3 3 2" xfId="41744" xr:uid="{48743532-60D5-477C-B4DA-46213383B293}"/>
    <cellStyle name="40 % - Akzent1 23 3 3 4" xfId="32232" xr:uid="{8A8DB083-09E7-49F7-8EE6-2EFF3DFEAA5C}"/>
    <cellStyle name="40 % - Akzent1 23 3 3 5" xfId="22720" xr:uid="{09F89364-7DED-448D-BCC2-D7C70C750ED4}"/>
    <cellStyle name="40 % - Akzent1 23 3 4" xfId="5527" xr:uid="{2BE3E734-5B10-4B75-A09D-B71B356DBC9D}"/>
    <cellStyle name="40 % - Akzent1 23 3 4 2" xfId="15038" xr:uid="{7DCB21BB-6E55-4C07-8A18-CAC63FBF3F74}"/>
    <cellStyle name="40 % - Akzent1 23 3 4 2 2" xfId="43574" xr:uid="{F59DB25D-4220-4D1B-A271-F8CBBF098ABB}"/>
    <cellStyle name="40 % - Akzent1 23 3 4 3" xfId="34062" xr:uid="{1ACC02EB-A663-4EEB-B048-21AE438367E1}"/>
    <cellStyle name="40 % - Akzent1 23 3 4 4" xfId="24550" xr:uid="{40E61152-CB76-421A-8FCE-1CFBD4E47894}"/>
    <cellStyle name="40 % - Akzent1 23 3 5" xfId="10282" xr:uid="{3BCC31BA-78D9-4A8F-B49D-7283F7989B9C}"/>
    <cellStyle name="40 % - Akzent1 23 3 5 2" xfId="38818" xr:uid="{97192EA2-BFBC-4C51-B4CC-DD46E9299400}"/>
    <cellStyle name="40 % - Akzent1 23 3 6" xfId="29306" xr:uid="{49CC7E5A-2155-4F61-883D-88ADFFDB20CE}"/>
    <cellStyle name="40 % - Akzent1 23 3 7" xfId="19794" xr:uid="{4B0D24A0-F3BB-40FE-A81B-2456C98E1507}"/>
    <cellStyle name="40 % - Akzent1 23 4" xfId="2600" xr:uid="{E0526836-AE38-4486-AF29-11208F3D2F70}"/>
    <cellStyle name="40 % - Akzent1 23 4 2" xfId="4428" xr:uid="{C4F1DB0E-7D64-416D-BDC0-30537E7DEAEF}"/>
    <cellStyle name="40 % - Akzent1 23 4 2 2" xfId="9183" xr:uid="{7C18C81F-83B4-41CF-8BF4-16129C997230}"/>
    <cellStyle name="40 % - Akzent1 23 4 2 2 2" xfId="18695" xr:uid="{E45E74F4-B129-48B7-B10E-FB52E77D5E01}"/>
    <cellStyle name="40 % - Akzent1 23 4 2 2 2 2" xfId="47231" xr:uid="{5F0663CB-A6B9-428E-8635-D642D332492A}"/>
    <cellStyle name="40 % - Akzent1 23 4 2 2 3" xfId="37719" xr:uid="{EB4A1B6C-6FF2-4A5D-9D0B-BBCD43D2E841}"/>
    <cellStyle name="40 % - Akzent1 23 4 2 2 4" xfId="28207" xr:uid="{224BA104-214F-4BD8-BB3C-3312C298B479}"/>
    <cellStyle name="40 % - Akzent1 23 4 2 3" xfId="13939" xr:uid="{E358403F-79C1-4D71-BD8A-A12B24BB97B8}"/>
    <cellStyle name="40 % - Akzent1 23 4 2 3 2" xfId="42475" xr:uid="{0C57495C-4715-4F38-9981-D33343220C9A}"/>
    <cellStyle name="40 % - Akzent1 23 4 2 4" xfId="32963" xr:uid="{B0BAB00B-A1C0-4BC5-BF43-B6FC26C1568E}"/>
    <cellStyle name="40 % - Akzent1 23 4 2 5" xfId="23451" xr:uid="{7641C80F-1BC9-4071-B98D-05C957222AFE}"/>
    <cellStyle name="40 % - Akzent1 23 4 3" xfId="7355" xr:uid="{B2F64D62-F637-408A-A310-225BB55D5F2F}"/>
    <cellStyle name="40 % - Akzent1 23 4 3 2" xfId="16866" xr:uid="{BCF71105-51A0-4714-B556-41379E3BF6B1}"/>
    <cellStyle name="40 % - Akzent1 23 4 3 2 2" xfId="45402" xr:uid="{FF99893D-EDBF-4718-A79B-2F0FBEFC061D}"/>
    <cellStyle name="40 % - Akzent1 23 4 3 3" xfId="35890" xr:uid="{2B15E024-1173-47BF-9BB7-9219FD7697EF}"/>
    <cellStyle name="40 % - Akzent1 23 4 3 4" xfId="26378" xr:uid="{D6151613-E8AE-4C28-82B6-FAAA1D2A5DA0}"/>
    <cellStyle name="40 % - Akzent1 23 4 4" xfId="12110" xr:uid="{03B1933D-E5DB-4E05-9EC2-C69536119490}"/>
    <cellStyle name="40 % - Akzent1 23 4 4 2" xfId="40646" xr:uid="{EA2EAD13-BFF8-4555-BFF8-3C67706D226D}"/>
    <cellStyle name="40 % - Akzent1 23 4 5" xfId="31134" xr:uid="{5B440122-9CE1-46C0-8267-C42A7D391430}"/>
    <cellStyle name="40 % - Akzent1 23 4 6" xfId="21622" xr:uid="{404D8B14-C61B-4E17-BCF6-D62C45A1CAB6}"/>
    <cellStyle name="40 % - Akzent1 23 5" xfId="1503" xr:uid="{54CDB985-87E4-45EB-AF2B-DEF1C769910D}"/>
    <cellStyle name="40 % - Akzent1 23 5 2" xfId="6258" xr:uid="{292CF17B-63FD-4986-A38C-6D17CC8BFE83}"/>
    <cellStyle name="40 % - Akzent1 23 5 2 2" xfId="15769" xr:uid="{153662A9-0D86-4366-B964-0B56C3C8711D}"/>
    <cellStyle name="40 % - Akzent1 23 5 2 2 2" xfId="44305" xr:uid="{D1844CBE-8C4E-4DF4-8E09-157751833842}"/>
    <cellStyle name="40 % - Akzent1 23 5 2 3" xfId="34793" xr:uid="{EAEC2A58-0FB8-4B27-AD30-16F489E1DEBB}"/>
    <cellStyle name="40 % - Akzent1 23 5 2 4" xfId="25281" xr:uid="{08E08769-A099-46A1-8956-DD5737ECCD6D}"/>
    <cellStyle name="40 % - Akzent1 23 5 3" xfId="11013" xr:uid="{A1101C00-5980-41CE-8745-B5F176A6735F}"/>
    <cellStyle name="40 % - Akzent1 23 5 3 2" xfId="39549" xr:uid="{9AB37FE4-FC8C-4C47-8762-BCCEA06A56AC}"/>
    <cellStyle name="40 % - Akzent1 23 5 4" xfId="30037" xr:uid="{F764DF3E-4EBF-46FA-BF57-F0AFA3E45B16}"/>
    <cellStyle name="40 % - Akzent1 23 5 5" xfId="20525" xr:uid="{D55FAC69-15E5-498A-B479-67BBB7FAE48C}"/>
    <cellStyle name="40 % - Akzent1 23 6" xfId="3331" xr:uid="{9F80660D-B622-4323-8749-56C48460D769}"/>
    <cellStyle name="40 % - Akzent1 23 6 2" xfId="8086" xr:uid="{9E140714-C8F6-4B3F-B715-F926AA241DE3}"/>
    <cellStyle name="40 % - Akzent1 23 6 2 2" xfId="17598" xr:uid="{47CEC245-5411-464E-B0C1-64870F7AAD47}"/>
    <cellStyle name="40 % - Akzent1 23 6 2 2 2" xfId="46134" xr:uid="{E0C64358-5BC9-4BB6-A9FA-074FA051BFA6}"/>
    <cellStyle name="40 % - Akzent1 23 6 2 3" xfId="36622" xr:uid="{E9B154A3-DB5F-4854-854D-1AB323FAC91B}"/>
    <cellStyle name="40 % - Akzent1 23 6 2 4" xfId="27110" xr:uid="{89B9307E-2061-4C69-8226-2B3A0932D645}"/>
    <cellStyle name="40 % - Akzent1 23 6 3" xfId="12842" xr:uid="{FF9612E6-1761-4662-969E-47A259E90FFD}"/>
    <cellStyle name="40 % - Akzent1 23 6 3 2" xfId="41378" xr:uid="{913E8B41-1E18-458A-B1E7-326DB9A4EE02}"/>
    <cellStyle name="40 % - Akzent1 23 6 4" xfId="31866" xr:uid="{F82294EC-79D8-4A3E-9F1B-86BCD94EEDB7}"/>
    <cellStyle name="40 % - Akzent1 23 6 5" xfId="22354" xr:uid="{94AC9042-D396-4DE4-9118-372EA13A7F47}"/>
    <cellStyle name="40 % - Akzent1 23 7" xfId="5161" xr:uid="{0DF80A8C-7E7F-43DB-963A-26DDACDE0B29}"/>
    <cellStyle name="40 % - Akzent1 23 7 2" xfId="14672" xr:uid="{F6E71E3B-70A0-4785-B3B1-A6471AA4A910}"/>
    <cellStyle name="40 % - Akzent1 23 7 2 2" xfId="43208" xr:uid="{267B5D73-085F-4947-897A-C370B19FA7AE}"/>
    <cellStyle name="40 % - Akzent1 23 7 3" xfId="33696" xr:uid="{B53F33C3-81F0-4ECC-B916-9E1B14800725}"/>
    <cellStyle name="40 % - Akzent1 23 7 4" xfId="24184" xr:uid="{FF7414CB-2EAB-492D-8F54-D095441D5653}"/>
    <cellStyle name="40 % - Akzent1 23 8" xfId="9916" xr:uid="{3BB4B8D1-F7F0-4938-BA0A-81B25C4050F4}"/>
    <cellStyle name="40 % - Akzent1 23 8 2" xfId="38452" xr:uid="{F0E76DF5-B1F9-429D-A96E-525BAF687C37}"/>
    <cellStyle name="40 % - Akzent1 23 9" xfId="28940" xr:uid="{6BBCD4B3-7332-4029-9FFD-5AA6CDAFD641}"/>
    <cellStyle name="40 % - Akzent1 24" xfId="419" xr:uid="{B1A86483-A01A-4956-ABD8-923341AE605D}"/>
    <cellStyle name="40 % - Akzent1 24 10" xfId="19442" xr:uid="{21580B32-57A2-4648-AF03-6B1318BCB907}"/>
    <cellStyle name="40 % - Akzent1 24 2" xfId="1150" xr:uid="{975344F0-B457-4CE5-9C56-B336A0B498A9}"/>
    <cellStyle name="40 % - Akzent1 24 2 2" xfId="2979" xr:uid="{7749A1F8-6D99-4B6C-901F-3959624A99C3}"/>
    <cellStyle name="40 % - Akzent1 24 2 2 2" xfId="4807" xr:uid="{647435A7-2112-414E-B141-66B24C3E4189}"/>
    <cellStyle name="40 % - Akzent1 24 2 2 2 2" xfId="9562" xr:uid="{31180FD1-667F-4EAB-810C-19FA6A81886F}"/>
    <cellStyle name="40 % - Akzent1 24 2 2 2 2 2" xfId="19074" xr:uid="{CE3D062A-DAD6-4FC6-9EF5-860FA037F331}"/>
    <cellStyle name="40 % - Akzent1 24 2 2 2 2 2 2" xfId="47610" xr:uid="{100051C9-0552-4C31-9458-6C729F5CCFF6}"/>
    <cellStyle name="40 % - Akzent1 24 2 2 2 2 3" xfId="38098" xr:uid="{A6648A6E-8BEF-4E6E-B3F5-6406BBE2EF63}"/>
    <cellStyle name="40 % - Akzent1 24 2 2 2 2 4" xfId="28586" xr:uid="{D822F903-627E-4B7F-B9A7-5CA226EDDC57}"/>
    <cellStyle name="40 % - Akzent1 24 2 2 2 3" xfId="14318" xr:uid="{4C5EAAED-CA97-4FBA-B54E-DA6C275C0BEF}"/>
    <cellStyle name="40 % - Akzent1 24 2 2 2 3 2" xfId="42854" xr:uid="{26270087-0F17-424F-8259-D529E3D391F0}"/>
    <cellStyle name="40 % - Akzent1 24 2 2 2 4" xfId="33342" xr:uid="{1025ED27-9A23-454A-BEB0-1A61E73B1379}"/>
    <cellStyle name="40 % - Akzent1 24 2 2 2 5" xfId="23830" xr:uid="{3C373CB6-3ABC-41EB-B3FE-4C6A408ADACA}"/>
    <cellStyle name="40 % - Akzent1 24 2 2 3" xfId="7734" xr:uid="{B9DB384A-D2B0-435F-805F-FE72D079B55B}"/>
    <cellStyle name="40 % - Akzent1 24 2 2 3 2" xfId="17245" xr:uid="{8AD99858-079D-4ACC-9B27-7AB09E910381}"/>
    <cellStyle name="40 % - Akzent1 24 2 2 3 2 2" xfId="45781" xr:uid="{D52E24D3-D257-4739-B593-63E5F7A6BD04}"/>
    <cellStyle name="40 % - Akzent1 24 2 2 3 3" xfId="36269" xr:uid="{BAE1CB66-EA9A-4B0F-984B-9A68512D3885}"/>
    <cellStyle name="40 % - Akzent1 24 2 2 3 4" xfId="26757" xr:uid="{2572F1A1-9BE1-440E-9924-AA14146D9C8F}"/>
    <cellStyle name="40 % - Akzent1 24 2 2 4" xfId="12489" xr:uid="{266DE61C-BB29-4B90-8D5D-639BF8428A6B}"/>
    <cellStyle name="40 % - Akzent1 24 2 2 4 2" xfId="41025" xr:uid="{FCDF6E2B-39CE-4B2A-BAE1-7288BE7E34B7}"/>
    <cellStyle name="40 % - Akzent1 24 2 2 5" xfId="31513" xr:uid="{97A83DC7-C77D-4152-AB03-FF59113DD650}"/>
    <cellStyle name="40 % - Akzent1 24 2 2 6" xfId="22001" xr:uid="{843754B7-94A7-43C9-95F6-42F44ECA7EF0}"/>
    <cellStyle name="40 % - Akzent1 24 2 3" xfId="2248" xr:uid="{81952D2A-E0EB-4220-AA2C-58A09534655F}"/>
    <cellStyle name="40 % - Akzent1 24 2 3 2" xfId="7003" xr:uid="{D137543C-2777-40F0-A699-22B31640DD52}"/>
    <cellStyle name="40 % - Akzent1 24 2 3 2 2" xfId="16514" xr:uid="{284D903F-68AA-4FA9-9BE1-7B6A40E41680}"/>
    <cellStyle name="40 % - Akzent1 24 2 3 2 2 2" xfId="45050" xr:uid="{FCF7ECA8-7FB5-44FE-8F6B-A3305862E02F}"/>
    <cellStyle name="40 % - Akzent1 24 2 3 2 3" xfId="35538" xr:uid="{45AEBF66-A5C9-455D-8A93-3EA199896075}"/>
    <cellStyle name="40 % - Akzent1 24 2 3 2 4" xfId="26026" xr:uid="{0ECC6D6C-B788-451F-AEEF-CD90F3B5B8FB}"/>
    <cellStyle name="40 % - Akzent1 24 2 3 3" xfId="11758" xr:uid="{9199C84D-541D-4443-AE70-FCB58D105AFB}"/>
    <cellStyle name="40 % - Akzent1 24 2 3 3 2" xfId="40294" xr:uid="{D5B0B785-DBDC-45AF-B59F-57FC7A5829DC}"/>
    <cellStyle name="40 % - Akzent1 24 2 3 4" xfId="30782" xr:uid="{902D530A-1DA9-49CE-AF02-9622FC5AA3B6}"/>
    <cellStyle name="40 % - Akzent1 24 2 3 5" xfId="21270" xr:uid="{548148A5-B24C-4AE4-A0B7-676CA136592D}"/>
    <cellStyle name="40 % - Akzent1 24 2 4" xfId="4076" xr:uid="{71F1CB2E-0EAA-45BC-AF8B-33D5837DF9C8}"/>
    <cellStyle name="40 % - Akzent1 24 2 4 2" xfId="8831" xr:uid="{D8502DFE-15FF-4568-9D5B-79E062D91722}"/>
    <cellStyle name="40 % - Akzent1 24 2 4 2 2" xfId="18343" xr:uid="{36622957-8602-4E0E-AFE4-1273DAE5A2DB}"/>
    <cellStyle name="40 % - Akzent1 24 2 4 2 2 2" xfId="46879" xr:uid="{E19BA950-89EC-49A5-97D0-0230FA0F3670}"/>
    <cellStyle name="40 % - Akzent1 24 2 4 2 3" xfId="37367" xr:uid="{B6DD7196-9780-4B38-934A-DE3192E361F4}"/>
    <cellStyle name="40 % - Akzent1 24 2 4 2 4" xfId="27855" xr:uid="{C9AB42A7-B6B1-4D55-83F6-81675E8BA8EF}"/>
    <cellStyle name="40 % - Akzent1 24 2 4 3" xfId="13587" xr:uid="{3379E94B-8BE0-4E2A-90A6-C23EED46F6EA}"/>
    <cellStyle name="40 % - Akzent1 24 2 4 3 2" xfId="42123" xr:uid="{EECE52D6-B082-4736-8010-884612B0CB63}"/>
    <cellStyle name="40 % - Akzent1 24 2 4 4" xfId="32611" xr:uid="{66C91123-32C5-4C55-BE39-FFA3CBA69BE9}"/>
    <cellStyle name="40 % - Akzent1 24 2 4 5" xfId="23099" xr:uid="{ED36E843-C2EB-4FD4-AF47-3722D4F643B7}"/>
    <cellStyle name="40 % - Akzent1 24 2 5" xfId="5906" xr:uid="{F5D4CED4-2B7C-4D10-A5B5-AE720879BFF4}"/>
    <cellStyle name="40 % - Akzent1 24 2 5 2" xfId="15417" xr:uid="{1CB94393-D8D1-4FCB-8CB0-8C783B527D45}"/>
    <cellStyle name="40 % - Akzent1 24 2 5 2 2" xfId="43953" xr:uid="{C9C393D7-92E6-490D-8FE5-E5B50D325631}"/>
    <cellStyle name="40 % - Akzent1 24 2 5 3" xfId="34441" xr:uid="{28A5B18E-C21D-4882-BCD1-EF2AD1E231F9}"/>
    <cellStyle name="40 % - Akzent1 24 2 5 4" xfId="24929" xr:uid="{5F6B175E-4870-46E7-BA92-61B82ECB4276}"/>
    <cellStyle name="40 % - Akzent1 24 2 6" xfId="10661" xr:uid="{BDA7B9C3-EA32-4CEA-8AE2-5AD7A63F5FA9}"/>
    <cellStyle name="40 % - Akzent1 24 2 6 2" xfId="39197" xr:uid="{C783A6E0-1270-425C-9FD8-572E1CEBE661}"/>
    <cellStyle name="40 % - Akzent1 24 2 7" xfId="29685" xr:uid="{29212306-95FF-4078-BF33-D60BB87D80FE}"/>
    <cellStyle name="40 % - Akzent1 24 2 8" xfId="20173" xr:uid="{B73F8172-DD1E-40E3-BF7A-059A03F98CDA}"/>
    <cellStyle name="40 % - Akzent1 24 3" xfId="785" xr:uid="{B324A932-CCC9-4E37-A8A9-8CCBF97519DB}"/>
    <cellStyle name="40 % - Akzent1 24 3 2" xfId="1883" xr:uid="{6AB729A2-634D-4005-A2D0-6C989D495D08}"/>
    <cellStyle name="40 % - Akzent1 24 3 2 2" xfId="6638" xr:uid="{D597EC0D-E949-4984-867B-7F3B198AD4D4}"/>
    <cellStyle name="40 % - Akzent1 24 3 2 2 2" xfId="16149" xr:uid="{98CBA27D-0F26-461F-839F-3BC11DDE0F4F}"/>
    <cellStyle name="40 % - Akzent1 24 3 2 2 2 2" xfId="44685" xr:uid="{AD452D84-2B0F-416C-B6C4-89DCAF1EBD0B}"/>
    <cellStyle name="40 % - Akzent1 24 3 2 2 3" xfId="35173" xr:uid="{5718B75A-106B-407C-B0F0-6DA1D63F9F5D}"/>
    <cellStyle name="40 % - Akzent1 24 3 2 2 4" xfId="25661" xr:uid="{E6912D9C-F7E9-4E34-A66C-EBA9E2968884}"/>
    <cellStyle name="40 % - Akzent1 24 3 2 3" xfId="11393" xr:uid="{63006A74-037C-4D1B-8ADE-1A87F0BE7077}"/>
    <cellStyle name="40 % - Akzent1 24 3 2 3 2" xfId="39929" xr:uid="{0BF40F13-1EEC-4D1A-A6D3-3D1FCF5B0CBA}"/>
    <cellStyle name="40 % - Akzent1 24 3 2 4" xfId="30417" xr:uid="{63B6F92D-42EE-4931-87C8-4100705D9BA9}"/>
    <cellStyle name="40 % - Akzent1 24 3 2 5" xfId="20905" xr:uid="{DC0D72C9-3D85-4A95-A02C-073345E87E66}"/>
    <cellStyle name="40 % - Akzent1 24 3 3" xfId="3711" xr:uid="{7A52362D-0F45-4BC9-86E6-0420F42779B4}"/>
    <cellStyle name="40 % - Akzent1 24 3 3 2" xfId="8466" xr:uid="{98D5CFB6-CA5E-4D74-872B-4FC2FE02EBD9}"/>
    <cellStyle name="40 % - Akzent1 24 3 3 2 2" xfId="17978" xr:uid="{BF121ACE-4F67-4EB9-BAC5-5A98DF1E6785}"/>
    <cellStyle name="40 % - Akzent1 24 3 3 2 2 2" xfId="46514" xr:uid="{97125D70-123D-411E-9AF7-89A7D4DA2F7A}"/>
    <cellStyle name="40 % - Akzent1 24 3 3 2 3" xfId="37002" xr:uid="{C9261ABE-5318-4CD7-AD44-110EEE16F10D}"/>
    <cellStyle name="40 % - Akzent1 24 3 3 2 4" xfId="27490" xr:uid="{82A2A7E4-61B2-4FEB-A9E8-80628A6695D4}"/>
    <cellStyle name="40 % - Akzent1 24 3 3 3" xfId="13222" xr:uid="{3F48F5BB-DC58-4B6E-A1FE-F72D7BAB16F7}"/>
    <cellStyle name="40 % - Akzent1 24 3 3 3 2" xfId="41758" xr:uid="{33F19B53-34B8-4AD7-B55E-AC8B82B2ED52}"/>
    <cellStyle name="40 % - Akzent1 24 3 3 4" xfId="32246" xr:uid="{21594DA8-ACB0-4D00-A915-AC84EFA3FEF4}"/>
    <cellStyle name="40 % - Akzent1 24 3 3 5" xfId="22734" xr:uid="{D4EFBE07-A52A-468E-8A03-A3CA9F95E38C}"/>
    <cellStyle name="40 % - Akzent1 24 3 4" xfId="5541" xr:uid="{8BCF7EBA-8A9D-4097-A0C7-23C4EA136729}"/>
    <cellStyle name="40 % - Akzent1 24 3 4 2" xfId="15052" xr:uid="{0E34166B-9AD4-4AD7-A86A-220C80643BFF}"/>
    <cellStyle name="40 % - Akzent1 24 3 4 2 2" xfId="43588" xr:uid="{F6ABCA4E-661E-4BC0-BE81-BF1E160EB9BD}"/>
    <cellStyle name="40 % - Akzent1 24 3 4 3" xfId="34076" xr:uid="{0E616EFE-1867-459E-BCFA-60F7BBD79609}"/>
    <cellStyle name="40 % - Akzent1 24 3 4 4" xfId="24564" xr:uid="{BC55FF75-F3EA-418A-98E8-9D6ADA94257F}"/>
    <cellStyle name="40 % - Akzent1 24 3 5" xfId="10296" xr:uid="{B1B3A443-DE2D-43B7-B7A6-ED064EA70C3C}"/>
    <cellStyle name="40 % - Akzent1 24 3 5 2" xfId="38832" xr:uid="{4C4F3312-4198-499E-BF8E-981A2B166E48}"/>
    <cellStyle name="40 % - Akzent1 24 3 6" xfId="29320" xr:uid="{CCD79514-EA46-4924-99EA-071C79D887A8}"/>
    <cellStyle name="40 % - Akzent1 24 3 7" xfId="19808" xr:uid="{A2F13C5F-53BF-4A9C-9771-F23C89C4D73E}"/>
    <cellStyle name="40 % - Akzent1 24 4" xfId="2614" xr:uid="{7FFBDA0A-3FCB-4E1F-8328-F7C672C1BA55}"/>
    <cellStyle name="40 % - Akzent1 24 4 2" xfId="4442" xr:uid="{12F947D2-974D-44E1-B9A2-978E9960A0E0}"/>
    <cellStyle name="40 % - Akzent1 24 4 2 2" xfId="9197" xr:uid="{465E9E5B-FCFD-4047-AB5B-8A2D8637D63D}"/>
    <cellStyle name="40 % - Akzent1 24 4 2 2 2" xfId="18709" xr:uid="{5A985491-7852-40ED-BF6B-4AB28646A166}"/>
    <cellStyle name="40 % - Akzent1 24 4 2 2 2 2" xfId="47245" xr:uid="{8684F330-623F-4599-9085-E42250966827}"/>
    <cellStyle name="40 % - Akzent1 24 4 2 2 3" xfId="37733" xr:uid="{EC4BC124-D19C-4E17-A283-A409F4DA21C7}"/>
    <cellStyle name="40 % - Akzent1 24 4 2 2 4" xfId="28221" xr:uid="{EFC2FD68-E1E9-465F-8030-0E0589798A42}"/>
    <cellStyle name="40 % - Akzent1 24 4 2 3" xfId="13953" xr:uid="{B11DB062-8ECC-4ED8-A347-1E6FC5DA3166}"/>
    <cellStyle name="40 % - Akzent1 24 4 2 3 2" xfId="42489" xr:uid="{27DE9EE3-76D9-4357-8E10-D720B578590F}"/>
    <cellStyle name="40 % - Akzent1 24 4 2 4" xfId="32977" xr:uid="{D142A4F1-4239-47BC-BF85-EC70C59AF702}"/>
    <cellStyle name="40 % - Akzent1 24 4 2 5" xfId="23465" xr:uid="{8508B7AC-E1BB-4D9D-92DC-F2D9C85D50A6}"/>
    <cellStyle name="40 % - Akzent1 24 4 3" xfId="7369" xr:uid="{3F13F623-5755-4E93-B1EF-2AA2B6F391EA}"/>
    <cellStyle name="40 % - Akzent1 24 4 3 2" xfId="16880" xr:uid="{214518C4-3807-4A52-BF17-F06BE003DD48}"/>
    <cellStyle name="40 % - Akzent1 24 4 3 2 2" xfId="45416" xr:uid="{102981D0-79D8-4A04-883F-D6C1BC4EBC72}"/>
    <cellStyle name="40 % - Akzent1 24 4 3 3" xfId="35904" xr:uid="{1DACC045-4CEC-45CA-AAB3-05356D20A478}"/>
    <cellStyle name="40 % - Akzent1 24 4 3 4" xfId="26392" xr:uid="{64C7EDCF-D5CB-430F-A08A-F30995DC9FBC}"/>
    <cellStyle name="40 % - Akzent1 24 4 4" xfId="12124" xr:uid="{B4EA165A-01DD-45C1-9BC4-B3A2248E6381}"/>
    <cellStyle name="40 % - Akzent1 24 4 4 2" xfId="40660" xr:uid="{35D3FA2D-7352-41F3-BB33-6B3C918C4AFF}"/>
    <cellStyle name="40 % - Akzent1 24 4 5" xfId="31148" xr:uid="{CC4D0CCD-D61D-4120-9D86-8DE92A9847C6}"/>
    <cellStyle name="40 % - Akzent1 24 4 6" xfId="21636" xr:uid="{90CFD1BE-DBC4-48B6-832E-CE87F916C50C}"/>
    <cellStyle name="40 % - Akzent1 24 5" xfId="1517" xr:uid="{41070F15-C6BD-4B6A-A091-609DB551A0D6}"/>
    <cellStyle name="40 % - Akzent1 24 5 2" xfId="6272" xr:uid="{E3A4E58B-F0BA-4C08-B831-26CA9C9A0DA0}"/>
    <cellStyle name="40 % - Akzent1 24 5 2 2" xfId="15783" xr:uid="{7B5D7C53-FA9B-439B-B077-8B9352D6CF4F}"/>
    <cellStyle name="40 % - Akzent1 24 5 2 2 2" xfId="44319" xr:uid="{1A725AB5-F270-4F93-B60F-7EAEDA50A40E}"/>
    <cellStyle name="40 % - Akzent1 24 5 2 3" xfId="34807" xr:uid="{F31D962B-6A17-42E5-B142-510D9CD8D206}"/>
    <cellStyle name="40 % - Akzent1 24 5 2 4" xfId="25295" xr:uid="{CCF647A8-417A-4D57-83B1-347FE603AADC}"/>
    <cellStyle name="40 % - Akzent1 24 5 3" xfId="11027" xr:uid="{4657B472-9D72-486F-80D2-0B47678D7B8A}"/>
    <cellStyle name="40 % - Akzent1 24 5 3 2" xfId="39563" xr:uid="{7C0F75B7-BB94-431D-A493-D5C22E01D4B1}"/>
    <cellStyle name="40 % - Akzent1 24 5 4" xfId="30051" xr:uid="{5E6A188A-15DA-435E-BB41-64D5726DB577}"/>
    <cellStyle name="40 % - Akzent1 24 5 5" xfId="20539" xr:uid="{1DACA5A7-0407-447E-B2E4-DDDA7EF6CA86}"/>
    <cellStyle name="40 % - Akzent1 24 6" xfId="3345" xr:uid="{8DAA6E26-7AF5-4D3D-8D17-3EC2E1573521}"/>
    <cellStyle name="40 % - Akzent1 24 6 2" xfId="8100" xr:uid="{569D637A-6850-4274-9007-787A697436C2}"/>
    <cellStyle name="40 % - Akzent1 24 6 2 2" xfId="17612" xr:uid="{DD3712B8-D66F-44ED-B07F-7CCCE0E504AC}"/>
    <cellStyle name="40 % - Akzent1 24 6 2 2 2" xfId="46148" xr:uid="{5CA0CE43-E975-4F0D-8BBE-FC9E82E5A9AC}"/>
    <cellStyle name="40 % - Akzent1 24 6 2 3" xfId="36636" xr:uid="{852E5B53-36E2-484B-A514-7F7C6407902A}"/>
    <cellStyle name="40 % - Akzent1 24 6 2 4" xfId="27124" xr:uid="{184A9CF3-8053-4D1D-A8EB-EF34CFC39B08}"/>
    <cellStyle name="40 % - Akzent1 24 6 3" xfId="12856" xr:uid="{CF965C50-C4D1-4C62-B0A4-5F66069B9FFA}"/>
    <cellStyle name="40 % - Akzent1 24 6 3 2" xfId="41392" xr:uid="{D3261CE4-6F3E-4ECA-B6DE-FB47EE4E9692}"/>
    <cellStyle name="40 % - Akzent1 24 6 4" xfId="31880" xr:uid="{9FE9B5C8-E726-4839-9E47-C6BE5BA9B990}"/>
    <cellStyle name="40 % - Akzent1 24 6 5" xfId="22368" xr:uid="{FB070033-022B-4DF3-BBF8-3AAA9B51126A}"/>
    <cellStyle name="40 % - Akzent1 24 7" xfId="5175" xr:uid="{28150648-2430-4E1B-BA5E-A7B34EFDDEC2}"/>
    <cellStyle name="40 % - Akzent1 24 7 2" xfId="14686" xr:uid="{BE7C0DD5-FF0F-4D28-AD38-B42B9CDA4358}"/>
    <cellStyle name="40 % - Akzent1 24 7 2 2" xfId="43222" xr:uid="{605D1A92-585A-4EF3-864C-20259B3BF49A}"/>
    <cellStyle name="40 % - Akzent1 24 7 3" xfId="33710" xr:uid="{C46D2F32-0AC2-40D6-8DB6-C618808948D2}"/>
    <cellStyle name="40 % - Akzent1 24 7 4" xfId="24198" xr:uid="{86E5C9F8-DD87-418B-A908-E58E30C0FC03}"/>
    <cellStyle name="40 % - Akzent1 24 8" xfId="9930" xr:uid="{174C44A0-BBB1-4A39-989E-417727014136}"/>
    <cellStyle name="40 % - Akzent1 24 8 2" xfId="38466" xr:uid="{903A37F6-22EE-4950-83AB-00C89913EDC1}"/>
    <cellStyle name="40 % - Akzent1 24 9" xfId="28954" xr:uid="{E0C0212B-C455-415D-B799-CC6BDE442316}"/>
    <cellStyle name="40 % - Akzent1 25" xfId="433" xr:uid="{E206D0F8-4F24-40BD-BFBA-821ACFB623DA}"/>
    <cellStyle name="40 % - Akzent1 25 10" xfId="19456" xr:uid="{5C750C50-CAD6-4B5C-B114-3166BCC6A43A}"/>
    <cellStyle name="40 % - Akzent1 25 2" xfId="1164" xr:uid="{51B34268-D4D5-4D6D-8D86-EDBB8F403ACC}"/>
    <cellStyle name="40 % - Akzent1 25 2 2" xfId="2993" xr:uid="{82EE723E-237C-4600-87F7-B9E408FFA108}"/>
    <cellStyle name="40 % - Akzent1 25 2 2 2" xfId="4821" xr:uid="{FA1ADAD1-8529-4343-A0BF-934EE67C4A7C}"/>
    <cellStyle name="40 % - Akzent1 25 2 2 2 2" xfId="9576" xr:uid="{15F9286A-BDBE-467E-BE84-E728C8481945}"/>
    <cellStyle name="40 % - Akzent1 25 2 2 2 2 2" xfId="19088" xr:uid="{E478648F-9359-4804-9C88-1A87FE59D22A}"/>
    <cellStyle name="40 % - Akzent1 25 2 2 2 2 2 2" xfId="47624" xr:uid="{DFEA11FB-40D0-44F2-9FB6-51CF46B673CF}"/>
    <cellStyle name="40 % - Akzent1 25 2 2 2 2 3" xfId="38112" xr:uid="{2DF47DBA-6D5B-4E31-BFA5-5464ED56EDD5}"/>
    <cellStyle name="40 % - Akzent1 25 2 2 2 2 4" xfId="28600" xr:uid="{BCCA7EC0-E1F1-46AF-9CEB-3C0FDD0CF9E7}"/>
    <cellStyle name="40 % - Akzent1 25 2 2 2 3" xfId="14332" xr:uid="{DAF78856-4EFD-4ECB-8165-EED884203189}"/>
    <cellStyle name="40 % - Akzent1 25 2 2 2 3 2" xfId="42868" xr:uid="{185B0958-08CC-4BE2-86CD-92A5D22BC687}"/>
    <cellStyle name="40 % - Akzent1 25 2 2 2 4" xfId="33356" xr:uid="{5EB3B32B-FEB1-4BBE-AAAA-1AB5947C2B4D}"/>
    <cellStyle name="40 % - Akzent1 25 2 2 2 5" xfId="23844" xr:uid="{A6F3B066-11E0-4518-8AEC-D0BEA5BADEAB}"/>
    <cellStyle name="40 % - Akzent1 25 2 2 3" xfId="7748" xr:uid="{A76C9498-DF3F-45F0-9BFE-C1AB99F0EC13}"/>
    <cellStyle name="40 % - Akzent1 25 2 2 3 2" xfId="17259" xr:uid="{168B95C3-DD16-4E5E-85F6-B089254FBF24}"/>
    <cellStyle name="40 % - Akzent1 25 2 2 3 2 2" xfId="45795" xr:uid="{1524E885-5B0E-4956-A631-A92C60B87EC4}"/>
    <cellStyle name="40 % - Akzent1 25 2 2 3 3" xfId="36283" xr:uid="{987685FA-F83E-4697-90A5-3ED479AB851E}"/>
    <cellStyle name="40 % - Akzent1 25 2 2 3 4" xfId="26771" xr:uid="{5185D44B-4E82-4941-9D65-E22D735F836E}"/>
    <cellStyle name="40 % - Akzent1 25 2 2 4" xfId="12503" xr:uid="{A314E4B2-8855-46DB-AF44-1B6F4F012F38}"/>
    <cellStyle name="40 % - Akzent1 25 2 2 4 2" xfId="41039" xr:uid="{0CA93DB3-F0ED-4483-A587-9F1058E33176}"/>
    <cellStyle name="40 % - Akzent1 25 2 2 5" xfId="31527" xr:uid="{30AD86F2-C159-46DC-A444-5CCF62C353F7}"/>
    <cellStyle name="40 % - Akzent1 25 2 2 6" xfId="22015" xr:uid="{77A59926-1617-4F57-8CF8-0EFDEC1B6E0A}"/>
    <cellStyle name="40 % - Akzent1 25 2 3" xfId="2262" xr:uid="{8522249C-DA6B-4BFB-9068-35A08830C24A}"/>
    <cellStyle name="40 % - Akzent1 25 2 3 2" xfId="7017" xr:uid="{611F19DC-2BD9-41E0-BF30-A3C76C94B641}"/>
    <cellStyle name="40 % - Akzent1 25 2 3 2 2" xfId="16528" xr:uid="{58FAB5B2-999D-47CC-8473-11DF7F7A5830}"/>
    <cellStyle name="40 % - Akzent1 25 2 3 2 2 2" xfId="45064" xr:uid="{CC8D2E17-A752-41E4-8764-ACB830514F36}"/>
    <cellStyle name="40 % - Akzent1 25 2 3 2 3" xfId="35552" xr:uid="{CBDC6498-071D-4652-B1D6-3315742B85C1}"/>
    <cellStyle name="40 % - Akzent1 25 2 3 2 4" xfId="26040" xr:uid="{764972B0-ED5E-4358-95B6-9636CFB7257F}"/>
    <cellStyle name="40 % - Akzent1 25 2 3 3" xfId="11772" xr:uid="{C9A85093-4955-4E34-BD94-771A82B89262}"/>
    <cellStyle name="40 % - Akzent1 25 2 3 3 2" xfId="40308" xr:uid="{3099495C-E8A6-4CAB-B425-1696DCC09D2C}"/>
    <cellStyle name="40 % - Akzent1 25 2 3 4" xfId="30796" xr:uid="{FF9CEA40-8B51-4452-B43C-1D6D0DA9BDA4}"/>
    <cellStyle name="40 % - Akzent1 25 2 3 5" xfId="21284" xr:uid="{F1D587F1-AF2C-48BE-A3BE-95B8B9F279BB}"/>
    <cellStyle name="40 % - Akzent1 25 2 4" xfId="4090" xr:uid="{3050F22B-B1D6-4BF2-B893-0FB3929D728C}"/>
    <cellStyle name="40 % - Akzent1 25 2 4 2" xfId="8845" xr:uid="{4C064DEE-0B89-482E-B305-DAD0FD19B469}"/>
    <cellStyle name="40 % - Akzent1 25 2 4 2 2" xfId="18357" xr:uid="{8F204A2C-AE7C-4C7F-B7C4-9CB75312223E}"/>
    <cellStyle name="40 % - Akzent1 25 2 4 2 2 2" xfId="46893" xr:uid="{B6F5D0B6-1831-42DC-A30E-9B7441C68F35}"/>
    <cellStyle name="40 % - Akzent1 25 2 4 2 3" xfId="37381" xr:uid="{F6F940B6-D627-46D8-9FDC-9C41326A9A47}"/>
    <cellStyle name="40 % - Akzent1 25 2 4 2 4" xfId="27869" xr:uid="{E63952C1-FCA3-46B0-BC39-6034E5CB63DE}"/>
    <cellStyle name="40 % - Akzent1 25 2 4 3" xfId="13601" xr:uid="{C386872D-5706-460C-A335-FC8B91A37618}"/>
    <cellStyle name="40 % - Akzent1 25 2 4 3 2" xfId="42137" xr:uid="{252B6AC5-09CF-4F5A-A4CC-718FC169342E}"/>
    <cellStyle name="40 % - Akzent1 25 2 4 4" xfId="32625" xr:uid="{DD196A94-D12F-41C1-B12A-785536CCDB9D}"/>
    <cellStyle name="40 % - Akzent1 25 2 4 5" xfId="23113" xr:uid="{EF08AFA6-36C9-4422-A8F7-51F1995C608D}"/>
    <cellStyle name="40 % - Akzent1 25 2 5" xfId="5920" xr:uid="{5794E65C-3564-4D55-A060-3556A1FF6BA9}"/>
    <cellStyle name="40 % - Akzent1 25 2 5 2" xfId="15431" xr:uid="{8A13C323-CF90-4179-B864-07C84E40E8C2}"/>
    <cellStyle name="40 % - Akzent1 25 2 5 2 2" xfId="43967" xr:uid="{4359A1C2-B028-4F07-9A71-96251E982A31}"/>
    <cellStyle name="40 % - Akzent1 25 2 5 3" xfId="34455" xr:uid="{3DB68E33-8329-41E1-A21A-C512FD06CE77}"/>
    <cellStyle name="40 % - Akzent1 25 2 5 4" xfId="24943" xr:uid="{EDE6185F-52FE-440F-B750-D5C6C4FBDA33}"/>
    <cellStyle name="40 % - Akzent1 25 2 6" xfId="10675" xr:uid="{BEE92A64-D89F-4A69-82B1-BC56FAC7F2AA}"/>
    <cellStyle name="40 % - Akzent1 25 2 6 2" xfId="39211" xr:uid="{E29C7360-B89F-453B-88A3-B9B626D07B84}"/>
    <cellStyle name="40 % - Akzent1 25 2 7" xfId="29699" xr:uid="{4237C888-8F45-43BD-AEAE-ABEB1300663A}"/>
    <cellStyle name="40 % - Akzent1 25 2 8" xfId="20187" xr:uid="{0F6BCCDE-E5DE-4CBC-8413-C685DC273020}"/>
    <cellStyle name="40 % - Akzent1 25 3" xfId="799" xr:uid="{BCBC0890-2675-4065-89B3-D4D8B7479BF6}"/>
    <cellStyle name="40 % - Akzent1 25 3 2" xfId="1897" xr:uid="{0DEFAD20-9494-41FF-8041-A89DA35DDE7F}"/>
    <cellStyle name="40 % - Akzent1 25 3 2 2" xfId="6652" xr:uid="{8A3C8A6C-04BA-410E-9DAD-EAB91C6CDC9A}"/>
    <cellStyle name="40 % - Akzent1 25 3 2 2 2" xfId="16163" xr:uid="{8D06C509-8191-4156-BB7B-BC278834DE58}"/>
    <cellStyle name="40 % - Akzent1 25 3 2 2 2 2" xfId="44699" xr:uid="{AEE81A05-621B-47A5-86D7-A5E9EA9E2AE3}"/>
    <cellStyle name="40 % - Akzent1 25 3 2 2 3" xfId="35187" xr:uid="{851DA6FA-1F2C-41ED-B392-B47861840910}"/>
    <cellStyle name="40 % - Akzent1 25 3 2 2 4" xfId="25675" xr:uid="{D4432C1F-AFD4-4A36-919D-BB4412B9DF31}"/>
    <cellStyle name="40 % - Akzent1 25 3 2 3" xfId="11407" xr:uid="{6637471A-5C66-4841-AEDB-B6CAAC6D7342}"/>
    <cellStyle name="40 % - Akzent1 25 3 2 3 2" xfId="39943" xr:uid="{7810A148-7AE4-4A65-AF53-A37CB6477935}"/>
    <cellStyle name="40 % - Akzent1 25 3 2 4" xfId="30431" xr:uid="{A77ACED3-E2A1-497D-8B89-BF85AC015430}"/>
    <cellStyle name="40 % - Akzent1 25 3 2 5" xfId="20919" xr:uid="{EB955360-2CAF-42E1-A26E-55A9DFA742CA}"/>
    <cellStyle name="40 % - Akzent1 25 3 3" xfId="3725" xr:uid="{B4AA5D13-3F64-4CA5-B4C6-49D5D8B650EA}"/>
    <cellStyle name="40 % - Akzent1 25 3 3 2" xfId="8480" xr:uid="{606C4B45-4322-42D8-864D-202E0ED7B9E8}"/>
    <cellStyle name="40 % - Akzent1 25 3 3 2 2" xfId="17992" xr:uid="{CFF8E126-2078-44DE-8116-3A1D27081755}"/>
    <cellStyle name="40 % - Akzent1 25 3 3 2 2 2" xfId="46528" xr:uid="{96694178-C12F-4785-8ED8-E5B2F8FE0321}"/>
    <cellStyle name="40 % - Akzent1 25 3 3 2 3" xfId="37016" xr:uid="{013A218D-3351-4CAC-8B9D-6B1710416FA0}"/>
    <cellStyle name="40 % - Akzent1 25 3 3 2 4" xfId="27504" xr:uid="{84365F28-6643-485E-810A-FB980B4B8806}"/>
    <cellStyle name="40 % - Akzent1 25 3 3 3" xfId="13236" xr:uid="{96C7628E-A3A6-4772-8394-5C5C05C57EDD}"/>
    <cellStyle name="40 % - Akzent1 25 3 3 3 2" xfId="41772" xr:uid="{6B703931-2433-4F85-932D-DBF5E03F4DBB}"/>
    <cellStyle name="40 % - Akzent1 25 3 3 4" xfId="32260" xr:uid="{813E9E3D-FE83-4E16-98DB-EDE95D3B8684}"/>
    <cellStyle name="40 % - Akzent1 25 3 3 5" xfId="22748" xr:uid="{43A2CAC4-2636-43B2-A10C-4C13DBBB484C}"/>
    <cellStyle name="40 % - Akzent1 25 3 4" xfId="5555" xr:uid="{DC4A36B0-29C7-4CCA-AD2F-C348834BE549}"/>
    <cellStyle name="40 % - Akzent1 25 3 4 2" xfId="15066" xr:uid="{CAE48873-1828-478A-AFD2-3E1CD73B8BC4}"/>
    <cellStyle name="40 % - Akzent1 25 3 4 2 2" xfId="43602" xr:uid="{937C1988-20A6-424F-9BA4-9C811BEBD0B3}"/>
    <cellStyle name="40 % - Akzent1 25 3 4 3" xfId="34090" xr:uid="{B95B5F03-60F5-4269-A9DE-A0EFF80F1B15}"/>
    <cellStyle name="40 % - Akzent1 25 3 4 4" xfId="24578" xr:uid="{AC7853AC-6715-4F90-B89A-9C395F5011CF}"/>
    <cellStyle name="40 % - Akzent1 25 3 5" xfId="10310" xr:uid="{83510535-BC53-4E62-ADFE-9F524E099177}"/>
    <cellStyle name="40 % - Akzent1 25 3 5 2" xfId="38846" xr:uid="{F29DB468-E069-4A3C-84DA-2B55C97C0F80}"/>
    <cellStyle name="40 % - Akzent1 25 3 6" xfId="29334" xr:uid="{E79A9D7A-B663-42D9-BC35-BA0CD0974230}"/>
    <cellStyle name="40 % - Akzent1 25 3 7" xfId="19822" xr:uid="{75F9BCC3-DB1E-4626-A279-82EF7DA1DECF}"/>
    <cellStyle name="40 % - Akzent1 25 4" xfId="2628" xr:uid="{CC7D2563-BFC7-48FA-AF84-0F56DF8C1B60}"/>
    <cellStyle name="40 % - Akzent1 25 4 2" xfId="4456" xr:uid="{22DC934D-7D17-4215-BEEA-9259005FCAB3}"/>
    <cellStyle name="40 % - Akzent1 25 4 2 2" xfId="9211" xr:uid="{06F0C6DA-6F4C-47BF-BB34-49B216E6A5C2}"/>
    <cellStyle name="40 % - Akzent1 25 4 2 2 2" xfId="18723" xr:uid="{53B0FC4B-1869-491B-9953-44B83BC17BCF}"/>
    <cellStyle name="40 % - Akzent1 25 4 2 2 2 2" xfId="47259" xr:uid="{ECD47D23-AC1E-4A4D-9944-B6D1B04E1AEB}"/>
    <cellStyle name="40 % - Akzent1 25 4 2 2 3" xfId="37747" xr:uid="{65461966-6754-4BB3-8D2A-837A18F1F777}"/>
    <cellStyle name="40 % - Akzent1 25 4 2 2 4" xfId="28235" xr:uid="{ED38758D-2A77-4961-9E2B-EF6412DC5C71}"/>
    <cellStyle name="40 % - Akzent1 25 4 2 3" xfId="13967" xr:uid="{6AB2A6D1-EBD1-4310-A230-06B026941693}"/>
    <cellStyle name="40 % - Akzent1 25 4 2 3 2" xfId="42503" xr:uid="{56BA2EAE-DF7B-4CE2-8ADB-80A7F1CE63A4}"/>
    <cellStyle name="40 % - Akzent1 25 4 2 4" xfId="32991" xr:uid="{5914F72F-F5C8-4E65-A97B-EB2B760E38BB}"/>
    <cellStyle name="40 % - Akzent1 25 4 2 5" xfId="23479" xr:uid="{6025A2CE-B92E-4AAD-8D2E-A38E516CFAB2}"/>
    <cellStyle name="40 % - Akzent1 25 4 3" xfId="7383" xr:uid="{42F1AAFB-9263-4F19-872B-DF55075F0A29}"/>
    <cellStyle name="40 % - Akzent1 25 4 3 2" xfId="16894" xr:uid="{60C9A37D-2640-461F-94DD-B6C19557CA16}"/>
    <cellStyle name="40 % - Akzent1 25 4 3 2 2" xfId="45430" xr:uid="{A0F3B2A4-0CD8-4453-8181-A93E6858A82A}"/>
    <cellStyle name="40 % - Akzent1 25 4 3 3" xfId="35918" xr:uid="{8487D912-7C3F-4215-95B7-F03A15874D5C}"/>
    <cellStyle name="40 % - Akzent1 25 4 3 4" xfId="26406" xr:uid="{107B6A38-DEA4-4D1B-B48E-55B14DFCE39B}"/>
    <cellStyle name="40 % - Akzent1 25 4 4" xfId="12138" xr:uid="{5D241268-40EB-49FC-B6D4-80BFCFA276DD}"/>
    <cellStyle name="40 % - Akzent1 25 4 4 2" xfId="40674" xr:uid="{106F24F1-1BD3-48F7-A79E-1133BBE70ABA}"/>
    <cellStyle name="40 % - Akzent1 25 4 5" xfId="31162" xr:uid="{7F3B3F6F-BD7C-4776-B7D8-8CDD2F3717A5}"/>
    <cellStyle name="40 % - Akzent1 25 4 6" xfId="21650" xr:uid="{6A5796F2-80CA-4B78-924F-2C0362A9DC01}"/>
    <cellStyle name="40 % - Akzent1 25 5" xfId="1531" xr:uid="{79E76D63-66AD-4B5C-B183-C4DEAD15A580}"/>
    <cellStyle name="40 % - Akzent1 25 5 2" xfId="6286" xr:uid="{E14F4B68-06EB-45FE-A2C4-370B039152AA}"/>
    <cellStyle name="40 % - Akzent1 25 5 2 2" xfId="15797" xr:uid="{B190BBF0-AAA2-4BEB-92A8-2881A9843337}"/>
    <cellStyle name="40 % - Akzent1 25 5 2 2 2" xfId="44333" xr:uid="{270E5D2B-026A-4E4E-9EAE-B06A529E54F5}"/>
    <cellStyle name="40 % - Akzent1 25 5 2 3" xfId="34821" xr:uid="{8555C394-0A83-4174-B4E4-D73F52F09ABF}"/>
    <cellStyle name="40 % - Akzent1 25 5 2 4" xfId="25309" xr:uid="{2340613A-8456-4449-BF6A-78655A15FD71}"/>
    <cellStyle name="40 % - Akzent1 25 5 3" xfId="11041" xr:uid="{13626D3B-F573-4839-82FE-2448379339CF}"/>
    <cellStyle name="40 % - Akzent1 25 5 3 2" xfId="39577" xr:uid="{325500E5-F29E-413C-9D9D-5269EFC05FCD}"/>
    <cellStyle name="40 % - Akzent1 25 5 4" xfId="30065" xr:uid="{608FC463-1923-4408-8D1A-E707D9C1654A}"/>
    <cellStyle name="40 % - Akzent1 25 5 5" xfId="20553" xr:uid="{0DAFF0A9-F24A-4CB0-A572-7CED9FCD7B98}"/>
    <cellStyle name="40 % - Akzent1 25 6" xfId="3359" xr:uid="{5E339134-3AE6-4D8D-BCE4-D2662721B319}"/>
    <cellStyle name="40 % - Akzent1 25 6 2" xfId="8114" xr:uid="{AE12AA2D-6C0A-4305-B979-D5DBE363CB98}"/>
    <cellStyle name="40 % - Akzent1 25 6 2 2" xfId="17626" xr:uid="{F0F1FE0A-0E07-44E7-8D5D-3ACF3C9D8386}"/>
    <cellStyle name="40 % - Akzent1 25 6 2 2 2" xfId="46162" xr:uid="{2973BAF5-20D7-404B-9770-D03E4668E908}"/>
    <cellStyle name="40 % - Akzent1 25 6 2 3" xfId="36650" xr:uid="{BBE694DA-27B4-4828-BF0D-FF222D8D6434}"/>
    <cellStyle name="40 % - Akzent1 25 6 2 4" xfId="27138" xr:uid="{E4B2FAEF-D2A8-479E-9443-6257F298DB50}"/>
    <cellStyle name="40 % - Akzent1 25 6 3" xfId="12870" xr:uid="{A5E5207E-F512-4D3C-9AD9-4FBCC595F7AF}"/>
    <cellStyle name="40 % - Akzent1 25 6 3 2" xfId="41406" xr:uid="{555256F2-8931-4F86-AF12-66E0A80E5954}"/>
    <cellStyle name="40 % - Akzent1 25 6 4" xfId="31894" xr:uid="{2BAE9C9B-8117-4BD4-BC6A-740E21D35DF3}"/>
    <cellStyle name="40 % - Akzent1 25 6 5" xfId="22382" xr:uid="{03C335F8-C002-4BAB-B9C2-A5BB5CB8DB45}"/>
    <cellStyle name="40 % - Akzent1 25 7" xfId="5189" xr:uid="{A523B87F-FB6B-4C26-A1C3-9AF2C0DBA55E}"/>
    <cellStyle name="40 % - Akzent1 25 7 2" xfId="14700" xr:uid="{7776A9D6-A98F-4278-B772-DC3C37099508}"/>
    <cellStyle name="40 % - Akzent1 25 7 2 2" xfId="43236" xr:uid="{579968B7-32CB-4F7C-9DDB-51736EAD83D8}"/>
    <cellStyle name="40 % - Akzent1 25 7 3" xfId="33724" xr:uid="{6E779C49-2F7D-43C2-90CC-C7D6125B93A8}"/>
    <cellStyle name="40 % - Akzent1 25 7 4" xfId="24212" xr:uid="{65BD0CD7-7D26-43C3-B43D-65D9D392679E}"/>
    <cellStyle name="40 % - Akzent1 25 8" xfId="9944" xr:uid="{02E40E0B-B8FF-43D4-A44C-57A762D68491}"/>
    <cellStyle name="40 % - Akzent1 25 8 2" xfId="38480" xr:uid="{ED8F1D82-D1C3-4574-923F-DF3A51C85F48}"/>
    <cellStyle name="40 % - Akzent1 25 9" xfId="28968" xr:uid="{AE63F4EC-C7E5-4D8E-9E15-4D8FFBE00042}"/>
    <cellStyle name="40 % - Akzent1 26" xfId="447" xr:uid="{8D5648E3-3591-4E33-B8CE-6EEE7404B42C}"/>
    <cellStyle name="40 % - Akzent1 26 10" xfId="19470" xr:uid="{C79CB7A7-08E6-4D9B-BEAF-0365112F45AA}"/>
    <cellStyle name="40 % - Akzent1 26 2" xfId="1178" xr:uid="{A4EFCF65-0F7E-40FD-9E44-91CA1703AE6A}"/>
    <cellStyle name="40 % - Akzent1 26 2 2" xfId="3007" xr:uid="{2C0C3D64-0099-4186-B3DF-2284B7D48195}"/>
    <cellStyle name="40 % - Akzent1 26 2 2 2" xfId="4835" xr:uid="{7DAA2675-22BD-4267-A3E4-9795A8ECAE69}"/>
    <cellStyle name="40 % - Akzent1 26 2 2 2 2" xfId="9590" xr:uid="{20BDB999-3C5F-462D-B294-508042E5A99A}"/>
    <cellStyle name="40 % - Akzent1 26 2 2 2 2 2" xfId="19102" xr:uid="{A2ACF0B9-B5A9-4419-B69C-613EF5FEBD65}"/>
    <cellStyle name="40 % - Akzent1 26 2 2 2 2 2 2" xfId="47638" xr:uid="{D0D4F4B2-5DE7-4CA5-9BA7-D5756D219929}"/>
    <cellStyle name="40 % - Akzent1 26 2 2 2 2 3" xfId="38126" xr:uid="{AC12A06A-5B86-4D55-B75D-C547D6A448C8}"/>
    <cellStyle name="40 % - Akzent1 26 2 2 2 2 4" xfId="28614" xr:uid="{24C369D8-064A-48B8-BF40-B802A2C5C9B7}"/>
    <cellStyle name="40 % - Akzent1 26 2 2 2 3" xfId="14346" xr:uid="{CBDF94BD-A873-4FB1-A845-5D7FF38677B3}"/>
    <cellStyle name="40 % - Akzent1 26 2 2 2 3 2" xfId="42882" xr:uid="{1783D927-8799-4D91-88E6-4587162A44C4}"/>
    <cellStyle name="40 % - Akzent1 26 2 2 2 4" xfId="33370" xr:uid="{2A055503-5130-44A9-8FFC-4E6D4FA337D2}"/>
    <cellStyle name="40 % - Akzent1 26 2 2 2 5" xfId="23858" xr:uid="{BCEFBD6D-CCC3-4705-B285-C82AFAFDEFB7}"/>
    <cellStyle name="40 % - Akzent1 26 2 2 3" xfId="7762" xr:uid="{4E64AE6D-6713-4073-B1EC-56BBCD135A25}"/>
    <cellStyle name="40 % - Akzent1 26 2 2 3 2" xfId="17273" xr:uid="{E510303B-2389-4503-9B9F-656974B16995}"/>
    <cellStyle name="40 % - Akzent1 26 2 2 3 2 2" xfId="45809" xr:uid="{F7555AA5-B2BC-49C8-96AE-5E33B6FA20F1}"/>
    <cellStyle name="40 % - Akzent1 26 2 2 3 3" xfId="36297" xr:uid="{A17EBC9D-4804-4E9E-A684-EC492B64BB6C}"/>
    <cellStyle name="40 % - Akzent1 26 2 2 3 4" xfId="26785" xr:uid="{64029FD4-7230-4539-96C0-8652971EAA55}"/>
    <cellStyle name="40 % - Akzent1 26 2 2 4" xfId="12517" xr:uid="{A25464E4-4A17-4582-987B-D2B9BC52892F}"/>
    <cellStyle name="40 % - Akzent1 26 2 2 4 2" xfId="41053" xr:uid="{3A87B539-A703-4203-81F9-BAC8C2F45EB8}"/>
    <cellStyle name="40 % - Akzent1 26 2 2 5" xfId="31541" xr:uid="{50B61A43-F55C-4964-966B-568C3154B382}"/>
    <cellStyle name="40 % - Akzent1 26 2 2 6" xfId="22029" xr:uid="{E95F6D09-F444-4A91-BF4F-03F5FDA8F569}"/>
    <cellStyle name="40 % - Akzent1 26 2 3" xfId="2276" xr:uid="{A414D142-18FC-488F-861A-58BECA798BE5}"/>
    <cellStyle name="40 % - Akzent1 26 2 3 2" xfId="7031" xr:uid="{1BDF7823-7540-4D9A-988C-9A12EF5D985A}"/>
    <cellStyle name="40 % - Akzent1 26 2 3 2 2" xfId="16542" xr:uid="{113FD551-5DA7-4BC6-8F77-D9C44D97BE6F}"/>
    <cellStyle name="40 % - Akzent1 26 2 3 2 2 2" xfId="45078" xr:uid="{46A239AD-30BC-40E0-B90F-5293C92BE306}"/>
    <cellStyle name="40 % - Akzent1 26 2 3 2 3" xfId="35566" xr:uid="{56D47BF6-FFB5-4F74-ADEF-D5B26DEAD488}"/>
    <cellStyle name="40 % - Akzent1 26 2 3 2 4" xfId="26054" xr:uid="{A9160DD3-8965-417C-9351-7FB0CCAA505F}"/>
    <cellStyle name="40 % - Akzent1 26 2 3 3" xfId="11786" xr:uid="{43BC0BCE-E1EC-43C0-8034-A17E9113DEB5}"/>
    <cellStyle name="40 % - Akzent1 26 2 3 3 2" xfId="40322" xr:uid="{35443D70-8693-4844-88C3-6E0FD47D4C78}"/>
    <cellStyle name="40 % - Akzent1 26 2 3 4" xfId="30810" xr:uid="{C5D963EE-542A-4265-9193-4E5201C185BE}"/>
    <cellStyle name="40 % - Akzent1 26 2 3 5" xfId="21298" xr:uid="{7D51101B-178A-4B1D-8BD3-2FB5E7F5F39C}"/>
    <cellStyle name="40 % - Akzent1 26 2 4" xfId="4104" xr:uid="{D3D952F3-135F-4D91-B810-7360F5B80DEA}"/>
    <cellStyle name="40 % - Akzent1 26 2 4 2" xfId="8859" xr:uid="{8B95DB6B-63DE-44BE-ACB2-853EFD90C38B}"/>
    <cellStyle name="40 % - Akzent1 26 2 4 2 2" xfId="18371" xr:uid="{E74D7DAC-F622-4E19-BF77-16775D629EB6}"/>
    <cellStyle name="40 % - Akzent1 26 2 4 2 2 2" xfId="46907" xr:uid="{80BCC194-2FDE-4512-9FEC-8E4A5267679E}"/>
    <cellStyle name="40 % - Akzent1 26 2 4 2 3" xfId="37395" xr:uid="{03E806DC-A0E7-425F-9A13-7EFFBF10C097}"/>
    <cellStyle name="40 % - Akzent1 26 2 4 2 4" xfId="27883" xr:uid="{84308484-E44E-462F-9858-679A620F6020}"/>
    <cellStyle name="40 % - Akzent1 26 2 4 3" xfId="13615" xr:uid="{A3BB48CF-D826-455B-A30A-86A7E6EFA466}"/>
    <cellStyle name="40 % - Akzent1 26 2 4 3 2" xfId="42151" xr:uid="{56539DF3-D794-45CA-ABB1-E211F52E2F59}"/>
    <cellStyle name="40 % - Akzent1 26 2 4 4" xfId="32639" xr:uid="{369DD21A-2176-463B-85BB-C915101DBD58}"/>
    <cellStyle name="40 % - Akzent1 26 2 4 5" xfId="23127" xr:uid="{A951D245-CEF3-4E15-A581-3D18B5644018}"/>
    <cellStyle name="40 % - Akzent1 26 2 5" xfId="5934" xr:uid="{E3470370-6E79-4619-93EF-3A59251DE19D}"/>
    <cellStyle name="40 % - Akzent1 26 2 5 2" xfId="15445" xr:uid="{D23816A0-4A87-433F-881D-DA74EC6B0580}"/>
    <cellStyle name="40 % - Akzent1 26 2 5 2 2" xfId="43981" xr:uid="{E38C249E-5739-4569-8B7D-2BBB1BE9B34F}"/>
    <cellStyle name="40 % - Akzent1 26 2 5 3" xfId="34469" xr:uid="{2A23687F-F38B-4C1D-8054-F1629C283DBC}"/>
    <cellStyle name="40 % - Akzent1 26 2 5 4" xfId="24957" xr:uid="{E432A382-4DCD-4522-9780-7B8C3E707318}"/>
    <cellStyle name="40 % - Akzent1 26 2 6" xfId="10689" xr:uid="{68E4F15C-27F2-4726-9E23-5E14ABE19D45}"/>
    <cellStyle name="40 % - Akzent1 26 2 6 2" xfId="39225" xr:uid="{A2152006-7350-47AD-A9F6-B228E719A406}"/>
    <cellStyle name="40 % - Akzent1 26 2 7" xfId="29713" xr:uid="{C4F4F644-5E89-49A6-B088-9162EF30EEB1}"/>
    <cellStyle name="40 % - Akzent1 26 2 8" xfId="20201" xr:uid="{8FD890D1-7C4F-4C73-B507-7A8892EF916A}"/>
    <cellStyle name="40 % - Akzent1 26 3" xfId="813" xr:uid="{59FE777F-5BEC-46F6-B645-0D0F30E5CA4A}"/>
    <cellStyle name="40 % - Akzent1 26 3 2" xfId="1911" xr:uid="{D9AEC3CD-6B17-471A-9958-6FAFED4E8594}"/>
    <cellStyle name="40 % - Akzent1 26 3 2 2" xfId="6666" xr:uid="{64E70A21-D47B-4072-BA56-6593757504AD}"/>
    <cellStyle name="40 % - Akzent1 26 3 2 2 2" xfId="16177" xr:uid="{2489493F-216B-4F49-8C71-A4A897F0F1F2}"/>
    <cellStyle name="40 % - Akzent1 26 3 2 2 2 2" xfId="44713" xr:uid="{0ED4ABA0-A147-4BF3-907F-6605C4AC62CB}"/>
    <cellStyle name="40 % - Akzent1 26 3 2 2 3" xfId="35201" xr:uid="{9B01301E-BF3F-443E-A107-6A4F286C50CC}"/>
    <cellStyle name="40 % - Akzent1 26 3 2 2 4" xfId="25689" xr:uid="{D41B6BA2-2800-4C8A-9737-42AC907D9ADF}"/>
    <cellStyle name="40 % - Akzent1 26 3 2 3" xfId="11421" xr:uid="{C7595E7F-F462-4729-84EA-DA2603B012B5}"/>
    <cellStyle name="40 % - Akzent1 26 3 2 3 2" xfId="39957" xr:uid="{1CD0A767-DAE1-4E4D-B5F6-F901B941ADD8}"/>
    <cellStyle name="40 % - Akzent1 26 3 2 4" xfId="30445" xr:uid="{42E8E5F4-824F-4B5F-9A3D-EC9F600A3607}"/>
    <cellStyle name="40 % - Akzent1 26 3 2 5" xfId="20933" xr:uid="{4E80C452-8639-4A49-BCAC-2DCED1F70435}"/>
    <cellStyle name="40 % - Akzent1 26 3 3" xfId="3739" xr:uid="{FA2AE086-8F30-44B5-B1AB-036C8A15186B}"/>
    <cellStyle name="40 % - Akzent1 26 3 3 2" xfId="8494" xr:uid="{042D3FCC-CF73-47B0-A49B-E210F33D1D4A}"/>
    <cellStyle name="40 % - Akzent1 26 3 3 2 2" xfId="18006" xr:uid="{DEEE91FA-D980-4F55-B657-DDE5AB7F672A}"/>
    <cellStyle name="40 % - Akzent1 26 3 3 2 2 2" xfId="46542" xr:uid="{BC524D80-FCFE-4F25-9B4C-1241DDAC585F}"/>
    <cellStyle name="40 % - Akzent1 26 3 3 2 3" xfId="37030" xr:uid="{68310809-CEE2-4A39-9069-0ED79DADEE7D}"/>
    <cellStyle name="40 % - Akzent1 26 3 3 2 4" xfId="27518" xr:uid="{4A4E9652-E83E-43D9-AC4B-FB2F36B8C404}"/>
    <cellStyle name="40 % - Akzent1 26 3 3 3" xfId="13250" xr:uid="{B4720802-C3C1-42DE-831E-1244A5E4B683}"/>
    <cellStyle name="40 % - Akzent1 26 3 3 3 2" xfId="41786" xr:uid="{EA022907-C89E-410C-9BC0-688F053FD363}"/>
    <cellStyle name="40 % - Akzent1 26 3 3 4" xfId="32274" xr:uid="{62029DC6-5C93-4A57-80A2-E27AC2358EF0}"/>
    <cellStyle name="40 % - Akzent1 26 3 3 5" xfId="22762" xr:uid="{522C342E-AC3B-4AE4-9DEB-9AF8F3D72729}"/>
    <cellStyle name="40 % - Akzent1 26 3 4" xfId="5569" xr:uid="{E4D67D54-E83B-45F6-8C69-030D996A6482}"/>
    <cellStyle name="40 % - Akzent1 26 3 4 2" xfId="15080" xr:uid="{FA3DD01C-0118-4B59-86C8-17B632284512}"/>
    <cellStyle name="40 % - Akzent1 26 3 4 2 2" xfId="43616" xr:uid="{927B500C-5212-4AEA-9F95-C1EA01DF378A}"/>
    <cellStyle name="40 % - Akzent1 26 3 4 3" xfId="34104" xr:uid="{20522B50-3E37-46C8-8BAC-3523F81D4A8B}"/>
    <cellStyle name="40 % - Akzent1 26 3 4 4" xfId="24592" xr:uid="{0279C14C-BEA9-41D3-B951-FFE650413410}"/>
    <cellStyle name="40 % - Akzent1 26 3 5" xfId="10324" xr:uid="{331F953D-38F5-45E1-9665-38CBC8769A00}"/>
    <cellStyle name="40 % - Akzent1 26 3 5 2" xfId="38860" xr:uid="{75F54D02-84D7-4406-9F09-FF2375482018}"/>
    <cellStyle name="40 % - Akzent1 26 3 6" xfId="29348" xr:uid="{677A0EAF-D8CA-45F0-A716-5454945D3354}"/>
    <cellStyle name="40 % - Akzent1 26 3 7" xfId="19836" xr:uid="{BA1B3060-99E6-423D-9350-A8D1FA48CBA3}"/>
    <cellStyle name="40 % - Akzent1 26 4" xfId="2642" xr:uid="{F0975D99-E5AC-4736-8A4D-969BA06A7858}"/>
    <cellStyle name="40 % - Akzent1 26 4 2" xfId="4470" xr:uid="{3E58D648-1F16-4FFC-BA27-FA674FAA3E4F}"/>
    <cellStyle name="40 % - Akzent1 26 4 2 2" xfId="9225" xr:uid="{0D3E3223-795B-42FC-B997-D83CF3C3E9A3}"/>
    <cellStyle name="40 % - Akzent1 26 4 2 2 2" xfId="18737" xr:uid="{E6D013A1-28C1-4A9C-916D-307E95044B0B}"/>
    <cellStyle name="40 % - Akzent1 26 4 2 2 2 2" xfId="47273" xr:uid="{7E4D2B57-0572-4ACC-91C2-CCB9A8582C31}"/>
    <cellStyle name="40 % - Akzent1 26 4 2 2 3" xfId="37761" xr:uid="{524AED2C-0E11-45B4-9CF3-13456F42BCDB}"/>
    <cellStyle name="40 % - Akzent1 26 4 2 2 4" xfId="28249" xr:uid="{36FE6BD9-8904-4E49-8F41-362ED431F4D5}"/>
    <cellStyle name="40 % - Akzent1 26 4 2 3" xfId="13981" xr:uid="{48EF1951-EF2F-4181-836D-3FD4F68FC92F}"/>
    <cellStyle name="40 % - Akzent1 26 4 2 3 2" xfId="42517" xr:uid="{D1917511-F6B7-4522-B9D7-70F1D8BA1E79}"/>
    <cellStyle name="40 % - Akzent1 26 4 2 4" xfId="33005" xr:uid="{36C4DA40-48A2-4664-85C7-BE6E37878B7D}"/>
    <cellStyle name="40 % - Akzent1 26 4 2 5" xfId="23493" xr:uid="{25088F70-23DF-43FF-996E-BAF8DA6924DC}"/>
    <cellStyle name="40 % - Akzent1 26 4 3" xfId="7397" xr:uid="{35E402E8-0BA4-4463-80D4-417B173E4487}"/>
    <cellStyle name="40 % - Akzent1 26 4 3 2" xfId="16908" xr:uid="{41B1C9F2-262A-4BCE-9F9B-FC4742109B45}"/>
    <cellStyle name="40 % - Akzent1 26 4 3 2 2" xfId="45444" xr:uid="{EE4360D1-6742-4F92-8065-C83F3BEA64F9}"/>
    <cellStyle name="40 % - Akzent1 26 4 3 3" xfId="35932" xr:uid="{A2060820-D380-4482-BC35-05A8AE60FF25}"/>
    <cellStyle name="40 % - Akzent1 26 4 3 4" xfId="26420" xr:uid="{B60560F0-D958-4184-A5E2-A7B0F138591F}"/>
    <cellStyle name="40 % - Akzent1 26 4 4" xfId="12152" xr:uid="{B979A1AE-0E75-4864-828E-C334FBA4431C}"/>
    <cellStyle name="40 % - Akzent1 26 4 4 2" xfId="40688" xr:uid="{11F90351-873E-4E46-BEC8-68E1FA942B5A}"/>
    <cellStyle name="40 % - Akzent1 26 4 5" xfId="31176" xr:uid="{7F5CE321-C2D6-4F96-BC4F-4226042C7D13}"/>
    <cellStyle name="40 % - Akzent1 26 4 6" xfId="21664" xr:uid="{155DE48D-BCAB-4F03-8C52-464525780D6E}"/>
    <cellStyle name="40 % - Akzent1 26 5" xfId="1545" xr:uid="{A14F0643-2EDB-4EE3-95BF-6B194465863D}"/>
    <cellStyle name="40 % - Akzent1 26 5 2" xfId="6300" xr:uid="{AD1E4F9B-0C37-4500-8BFA-0804A4F1CE33}"/>
    <cellStyle name="40 % - Akzent1 26 5 2 2" xfId="15811" xr:uid="{A8F8F330-0B08-4C55-B1F4-2E8FA26545F2}"/>
    <cellStyle name="40 % - Akzent1 26 5 2 2 2" xfId="44347" xr:uid="{4148023A-2644-43A5-933D-D8EDC0E2CB76}"/>
    <cellStyle name="40 % - Akzent1 26 5 2 3" xfId="34835" xr:uid="{5E5057E2-3C78-4B8B-B834-EBC294535767}"/>
    <cellStyle name="40 % - Akzent1 26 5 2 4" xfId="25323" xr:uid="{CDCCBC46-5696-451C-93A9-B32B1F2264EF}"/>
    <cellStyle name="40 % - Akzent1 26 5 3" xfId="11055" xr:uid="{063DC611-30B1-4E13-8773-47D48F752275}"/>
    <cellStyle name="40 % - Akzent1 26 5 3 2" xfId="39591" xr:uid="{0B0DC9AE-F9CE-42D3-97DD-E3082682D382}"/>
    <cellStyle name="40 % - Akzent1 26 5 4" xfId="30079" xr:uid="{373DBEFD-A356-4265-B5DD-38E90B7ABC3C}"/>
    <cellStyle name="40 % - Akzent1 26 5 5" xfId="20567" xr:uid="{28ABA512-043D-4C4F-BCD1-1A6101447C2F}"/>
    <cellStyle name="40 % - Akzent1 26 6" xfId="3373" xr:uid="{CF894E2F-70CB-4EC4-AB72-23949008BABE}"/>
    <cellStyle name="40 % - Akzent1 26 6 2" xfId="8128" xr:uid="{251EA27F-0AAE-4287-B9B2-8D0FE640C754}"/>
    <cellStyle name="40 % - Akzent1 26 6 2 2" xfId="17640" xr:uid="{9FBEF9AA-DB23-4AFD-BC37-8A1092B8D35D}"/>
    <cellStyle name="40 % - Akzent1 26 6 2 2 2" xfId="46176" xr:uid="{21A1CF8A-BCAE-43D1-A83E-2DD9DDDFC7BC}"/>
    <cellStyle name="40 % - Akzent1 26 6 2 3" xfId="36664" xr:uid="{3E1C85CE-D6EC-4BB1-96E6-6CFDA0961F26}"/>
    <cellStyle name="40 % - Akzent1 26 6 2 4" xfId="27152" xr:uid="{ED5AA041-2BFC-480A-AF6C-640C1649E9C7}"/>
    <cellStyle name="40 % - Akzent1 26 6 3" xfId="12884" xr:uid="{8F6EAEEA-DA09-44D9-895C-7C9784059748}"/>
    <cellStyle name="40 % - Akzent1 26 6 3 2" xfId="41420" xr:uid="{FB53B6FE-6CD6-48C9-B279-F29315906F29}"/>
    <cellStyle name="40 % - Akzent1 26 6 4" xfId="31908" xr:uid="{022ED881-8F7A-4F3F-BF35-C20394509EB6}"/>
    <cellStyle name="40 % - Akzent1 26 6 5" xfId="22396" xr:uid="{8E4A6E1C-04BD-4E4B-BE29-4A2B92D25C77}"/>
    <cellStyle name="40 % - Akzent1 26 7" xfId="5203" xr:uid="{DE21F977-4C60-4735-ABD8-2CDC7F20DE95}"/>
    <cellStyle name="40 % - Akzent1 26 7 2" xfId="14714" xr:uid="{4AC0CAE0-4503-42C2-9B5C-899099A1E724}"/>
    <cellStyle name="40 % - Akzent1 26 7 2 2" xfId="43250" xr:uid="{9F2749C6-A40D-4CB0-A5A5-21C29CADD7AF}"/>
    <cellStyle name="40 % - Akzent1 26 7 3" xfId="33738" xr:uid="{69ADA469-0450-4B00-AA0F-BA7E42164955}"/>
    <cellStyle name="40 % - Akzent1 26 7 4" xfId="24226" xr:uid="{58D2911E-381B-45B8-BD85-C4F4EDEF510C}"/>
    <cellStyle name="40 % - Akzent1 26 8" xfId="9958" xr:uid="{6DD6EE10-F4E0-4B3A-B5FE-566E56033B52}"/>
    <cellStyle name="40 % - Akzent1 26 8 2" xfId="38494" xr:uid="{A4B03156-BDE9-47E9-A8CC-0559669664E7}"/>
    <cellStyle name="40 % - Akzent1 26 9" xfId="28982" xr:uid="{96850E27-DF37-4F45-BFF7-D3DBFC16DB46}"/>
    <cellStyle name="40 % - Akzent1 27" xfId="827" xr:uid="{BC4BBEF8-9C9C-429E-8820-717588A45019}"/>
    <cellStyle name="40 % - Akzent1 27 2" xfId="2655" xr:uid="{6482DBA5-DB80-4884-A764-93E64B73C136}"/>
    <cellStyle name="40 % - Akzent1 27 2 2" xfId="4483" xr:uid="{408E4F27-BE7E-47E3-BD04-EBA7E4036EE3}"/>
    <cellStyle name="40 % - Akzent1 27 2 2 2" xfId="9238" xr:uid="{DD61B101-7F66-4FE6-B2C2-64ABA1A8316F}"/>
    <cellStyle name="40 % - Akzent1 27 2 2 2 2" xfId="18750" xr:uid="{3EB71E26-2E26-4639-98E6-4D1FDB23157D}"/>
    <cellStyle name="40 % - Akzent1 27 2 2 2 2 2" xfId="47286" xr:uid="{4D8E0460-0490-43C1-9593-C854B5FB0CFE}"/>
    <cellStyle name="40 % - Akzent1 27 2 2 2 3" xfId="37774" xr:uid="{80F445D5-41FC-4EA5-97B4-E22E7F58FBD5}"/>
    <cellStyle name="40 % - Akzent1 27 2 2 2 4" xfId="28262" xr:uid="{0154377F-6819-484F-AD90-1EA2E80D6500}"/>
    <cellStyle name="40 % - Akzent1 27 2 2 3" xfId="13994" xr:uid="{0BD980E4-CFC5-4FD8-B73B-B84A40E169D6}"/>
    <cellStyle name="40 % - Akzent1 27 2 2 3 2" xfId="42530" xr:uid="{75149405-6CE0-42F9-96E5-C4E7D8411419}"/>
    <cellStyle name="40 % - Akzent1 27 2 2 4" xfId="33018" xr:uid="{7169B0D2-0FF9-42A2-94DF-58A6E6A7DE86}"/>
    <cellStyle name="40 % - Akzent1 27 2 2 5" xfId="23506" xr:uid="{605698AD-6E7E-4F68-B9A9-447C11D7F8A9}"/>
    <cellStyle name="40 % - Akzent1 27 2 3" xfId="7410" xr:uid="{E977CAB5-5F23-4825-A478-9EF87A15DBA8}"/>
    <cellStyle name="40 % - Akzent1 27 2 3 2" xfId="16921" xr:uid="{D3FC040B-0E6F-4C83-9199-1A1314A792B0}"/>
    <cellStyle name="40 % - Akzent1 27 2 3 2 2" xfId="45457" xr:uid="{E4004418-D4B4-41BC-AFBC-0076D6D8F659}"/>
    <cellStyle name="40 % - Akzent1 27 2 3 3" xfId="35945" xr:uid="{E6945A19-32EB-4738-8D3C-45D56B6D4451}"/>
    <cellStyle name="40 % - Akzent1 27 2 3 4" xfId="26433" xr:uid="{9DC11427-82CD-4572-A1D6-AFFF07A4BC15}"/>
    <cellStyle name="40 % - Akzent1 27 2 4" xfId="12165" xr:uid="{92A7166F-12CE-45CD-9684-0A6997EBC45C}"/>
    <cellStyle name="40 % - Akzent1 27 2 4 2" xfId="40701" xr:uid="{C5E18726-D755-49D8-851A-99148F30AD46}"/>
    <cellStyle name="40 % - Akzent1 27 2 5" xfId="31189" xr:uid="{07CE3AFB-3850-4DCA-A3BB-BA03B57823BC}"/>
    <cellStyle name="40 % - Akzent1 27 2 6" xfId="21677" xr:uid="{77B4D6F1-5792-4748-BBDC-1052123B79FE}"/>
    <cellStyle name="40 % - Akzent1 27 3" xfId="1924" xr:uid="{A910C03B-2E93-4D1E-9E1F-A886F106460C}"/>
    <cellStyle name="40 % - Akzent1 27 3 2" xfId="6679" xr:uid="{B66757EC-1037-4C05-BE7D-7E1C432282B9}"/>
    <cellStyle name="40 % - Akzent1 27 3 2 2" xfId="16190" xr:uid="{F7D710AC-4AFF-4274-B451-1660CF408442}"/>
    <cellStyle name="40 % - Akzent1 27 3 2 2 2" xfId="44726" xr:uid="{F71B0F97-3A94-44B3-BF23-A89417D1ABBA}"/>
    <cellStyle name="40 % - Akzent1 27 3 2 3" xfId="35214" xr:uid="{051399BF-D5CE-43F6-AF10-48D1F3EBB9DD}"/>
    <cellStyle name="40 % - Akzent1 27 3 2 4" xfId="25702" xr:uid="{97F4C640-B6C1-4354-86D9-D974BC9EC34D}"/>
    <cellStyle name="40 % - Akzent1 27 3 3" xfId="11434" xr:uid="{2BE48E0D-D307-460C-8DAC-7108F95C6608}"/>
    <cellStyle name="40 % - Akzent1 27 3 3 2" xfId="39970" xr:uid="{3B8DB0EB-70B3-4562-946D-8FC5CFC50AE7}"/>
    <cellStyle name="40 % - Akzent1 27 3 4" xfId="30458" xr:uid="{0250AE3C-71C2-4CA1-9934-DA0DE979B3D4}"/>
    <cellStyle name="40 % - Akzent1 27 3 5" xfId="20946" xr:uid="{00F4FEB3-74C7-4484-BE30-0ED1A92F901F}"/>
    <cellStyle name="40 % - Akzent1 27 4" xfId="3752" xr:uid="{39E9C41B-FED4-4543-8CBF-EC31CFCB4D6A}"/>
    <cellStyle name="40 % - Akzent1 27 4 2" xfId="8507" xr:uid="{3DDDECC0-C275-4F0F-8DC9-EDC523A8222A}"/>
    <cellStyle name="40 % - Akzent1 27 4 2 2" xfId="18019" xr:uid="{18E8022E-1D84-45C6-9869-AA477392A4C9}"/>
    <cellStyle name="40 % - Akzent1 27 4 2 2 2" xfId="46555" xr:uid="{D6E46F99-E158-4EBE-9C09-48A97415E3C6}"/>
    <cellStyle name="40 % - Akzent1 27 4 2 3" xfId="37043" xr:uid="{81754D0D-6E22-4467-9B48-323BDE337940}"/>
    <cellStyle name="40 % - Akzent1 27 4 2 4" xfId="27531" xr:uid="{9E9BA00D-B5A1-493D-A1A0-25922A33B083}"/>
    <cellStyle name="40 % - Akzent1 27 4 3" xfId="13263" xr:uid="{FB552F1C-FA24-4102-AE49-ED5BF32F8B03}"/>
    <cellStyle name="40 % - Akzent1 27 4 3 2" xfId="41799" xr:uid="{429AE57F-5919-40C7-BDC5-A73BBAC692A2}"/>
    <cellStyle name="40 % - Akzent1 27 4 4" xfId="32287" xr:uid="{84B9A1CE-166E-4AC9-8EB6-787BB3C1FA72}"/>
    <cellStyle name="40 % - Akzent1 27 4 5" xfId="22775" xr:uid="{B9B2B0DC-A6CF-40BA-B190-19F71A4139E4}"/>
    <cellStyle name="40 % - Akzent1 27 5" xfId="5582" xr:uid="{AA7C145B-B98B-499C-966A-38E2342AAB31}"/>
    <cellStyle name="40 % - Akzent1 27 5 2" xfId="15093" xr:uid="{470E5CDA-3D1C-4234-A592-42E8449D3843}"/>
    <cellStyle name="40 % - Akzent1 27 5 2 2" xfId="43629" xr:uid="{2DE15A89-E5A5-49BA-A70B-CD7CF38E9144}"/>
    <cellStyle name="40 % - Akzent1 27 5 3" xfId="34117" xr:uid="{9C0972A2-DA81-478C-B716-55611133E462}"/>
    <cellStyle name="40 % - Akzent1 27 5 4" xfId="24605" xr:uid="{F7AD5697-BF1B-409F-A61C-A70E361576A5}"/>
    <cellStyle name="40 % - Akzent1 27 6" xfId="10337" xr:uid="{CC0DECB7-7216-47DF-ABF4-44E72FCC083D}"/>
    <cellStyle name="40 % - Akzent1 27 6 2" xfId="38873" xr:uid="{1ACB90AE-5AC7-4E53-956D-47456EE1B988}"/>
    <cellStyle name="40 % - Akzent1 27 7" xfId="29361" xr:uid="{79A38383-54D6-4FC6-BDDF-DAD303B49592}"/>
    <cellStyle name="40 % - Akzent1 27 8" xfId="19849" xr:uid="{E738A35F-8CFE-41EA-8686-1331C06DD28A}"/>
    <cellStyle name="40 % - Akzent1 28" xfId="462" xr:uid="{87320DB9-7EEA-4FC5-BE2E-AFFC5855CE0E}"/>
    <cellStyle name="40 % - Akzent1 28 2" xfId="1559" xr:uid="{CA94229E-203A-40E3-AFC5-50598ED4B89E}"/>
    <cellStyle name="40 % - Akzent1 28 2 2" xfId="6314" xr:uid="{5D244E79-E498-4B3D-B9C2-BFBFD8A9321C}"/>
    <cellStyle name="40 % - Akzent1 28 2 2 2" xfId="15825" xr:uid="{5929EEF6-D701-42DA-A703-A789989ABDF4}"/>
    <cellStyle name="40 % - Akzent1 28 2 2 2 2" xfId="44361" xr:uid="{4C415174-FD12-4921-85F1-DA177D9AED3B}"/>
    <cellStyle name="40 % - Akzent1 28 2 2 3" xfId="34849" xr:uid="{86BBD663-FE35-4DA5-B1E1-D3ADE9FD0D0D}"/>
    <cellStyle name="40 % - Akzent1 28 2 2 4" xfId="25337" xr:uid="{DED47C07-ABB4-4F98-B8A8-1B0E40F895C4}"/>
    <cellStyle name="40 % - Akzent1 28 2 3" xfId="11069" xr:uid="{62507462-7213-437E-8C87-44C6F4743AC6}"/>
    <cellStyle name="40 % - Akzent1 28 2 3 2" xfId="39605" xr:uid="{58BDCC7B-8867-494F-9C9D-56CA98DC2658}"/>
    <cellStyle name="40 % - Akzent1 28 2 4" xfId="30093" xr:uid="{77E0F854-A48A-441B-A48E-F9352281B5FF}"/>
    <cellStyle name="40 % - Akzent1 28 2 5" xfId="20581" xr:uid="{51108B42-FEBC-40D8-BF88-843CA2C8A554}"/>
    <cellStyle name="40 % - Akzent1 28 3" xfId="3387" xr:uid="{C3062378-AB20-4486-ACC5-21D59AC1810F}"/>
    <cellStyle name="40 % - Akzent1 28 3 2" xfId="8142" xr:uid="{9A583D3D-0D16-4242-AD85-F45E0B69531C}"/>
    <cellStyle name="40 % - Akzent1 28 3 2 2" xfId="17654" xr:uid="{CCCB1F3F-D706-410B-987B-24D0F81EA2EB}"/>
    <cellStyle name="40 % - Akzent1 28 3 2 2 2" xfId="46190" xr:uid="{D4E3CC45-391D-4F8B-ACD3-7FD887CF6BA9}"/>
    <cellStyle name="40 % - Akzent1 28 3 2 3" xfId="36678" xr:uid="{5A99E85A-4142-4728-A5F4-D8A42CF2D541}"/>
    <cellStyle name="40 % - Akzent1 28 3 2 4" xfId="27166" xr:uid="{7E63B3E0-1A79-4C3C-80B2-4EA9CCDF7359}"/>
    <cellStyle name="40 % - Akzent1 28 3 3" xfId="12898" xr:uid="{1C92704F-B176-4B5F-992A-E8617A2DC336}"/>
    <cellStyle name="40 % - Akzent1 28 3 3 2" xfId="41434" xr:uid="{7FE8FE2A-9A29-4EF5-9027-0B9300FB58B5}"/>
    <cellStyle name="40 % - Akzent1 28 3 4" xfId="31922" xr:uid="{F1F8297D-0A60-4CA6-8F8A-5595D0EC124D}"/>
    <cellStyle name="40 % - Akzent1 28 3 5" xfId="22410" xr:uid="{9DCD0ED8-C94A-4BF6-8105-091CD1BB0717}"/>
    <cellStyle name="40 % - Akzent1 28 4" xfId="5217" xr:uid="{8EA083B2-BAD7-46A6-9604-47B2FA0730F1}"/>
    <cellStyle name="40 % - Akzent1 28 4 2" xfId="14728" xr:uid="{14C67986-E7FD-4F2A-A1B3-6A6A65976C51}"/>
    <cellStyle name="40 % - Akzent1 28 4 2 2" xfId="43264" xr:uid="{01495FFF-ABAF-4220-99AD-9FE814AD3065}"/>
    <cellStyle name="40 % - Akzent1 28 4 3" xfId="33752" xr:uid="{ABF4EDE4-567C-4FC6-98D1-EE1C3BEFB6A8}"/>
    <cellStyle name="40 % - Akzent1 28 4 4" xfId="24240" xr:uid="{59D29DF0-F7A5-4371-81DB-228061160711}"/>
    <cellStyle name="40 % - Akzent1 28 5" xfId="9972" xr:uid="{48141BAE-FF26-42D8-A7DC-F6DD3E520D60}"/>
    <cellStyle name="40 % - Akzent1 28 5 2" xfId="38508" xr:uid="{F6029980-841D-4E23-8E47-7988AF1EB1E2}"/>
    <cellStyle name="40 % - Akzent1 28 6" xfId="28996" xr:uid="{630945A1-954A-47D9-AC8D-C58336F85F0C}"/>
    <cellStyle name="40 % - Akzent1 28 7" xfId="19484" xr:uid="{8CFBCC8E-4133-47D5-B7D1-8BD8AD78B52A}"/>
    <cellStyle name="40 % - Akzent1 29" xfId="2290" xr:uid="{620DF773-E128-4F7A-98B6-CBC37F315790}"/>
    <cellStyle name="40 % - Akzent1 29 2" xfId="4118" xr:uid="{56C1BB7A-A24E-4C86-BDC3-1736171CDF99}"/>
    <cellStyle name="40 % - Akzent1 29 2 2" xfId="8873" xr:uid="{E8A88D88-03BA-4DDB-9326-BC9A09F38526}"/>
    <cellStyle name="40 % - Akzent1 29 2 2 2" xfId="18385" xr:uid="{057634F0-14D7-48DA-8BC7-77D85DAC95A7}"/>
    <cellStyle name="40 % - Akzent1 29 2 2 2 2" xfId="46921" xr:uid="{4359E26C-3B52-4A0F-928D-BF88051BD6C2}"/>
    <cellStyle name="40 % - Akzent1 29 2 2 3" xfId="37409" xr:uid="{17CF99EF-E2D3-49AD-A984-2EF465BA8168}"/>
    <cellStyle name="40 % - Akzent1 29 2 2 4" xfId="27897" xr:uid="{14AC2286-B086-4416-93D2-8773854D6D56}"/>
    <cellStyle name="40 % - Akzent1 29 2 3" xfId="13629" xr:uid="{32C76C7B-BE79-4934-968E-FC0A41F3DD54}"/>
    <cellStyle name="40 % - Akzent1 29 2 3 2" xfId="42165" xr:uid="{1ACC83AD-FCE9-413E-AC0C-62859A556EFF}"/>
    <cellStyle name="40 % - Akzent1 29 2 4" xfId="32653" xr:uid="{839730FA-F095-41AF-8811-C69EF669B191}"/>
    <cellStyle name="40 % - Akzent1 29 2 5" xfId="23141" xr:uid="{0E48D599-ABDA-48F4-9C8F-3A26A4752193}"/>
    <cellStyle name="40 % - Akzent1 29 3" xfId="7045" xr:uid="{A97FDCAF-70DC-4B3C-9785-85587CA3536E}"/>
    <cellStyle name="40 % - Akzent1 29 3 2" xfId="16556" xr:uid="{D9C83AA4-A2AB-4A71-8F00-E8C2749DD131}"/>
    <cellStyle name="40 % - Akzent1 29 3 2 2" xfId="45092" xr:uid="{EC8F2498-0784-422D-9D69-C2DF4C3AB515}"/>
    <cellStyle name="40 % - Akzent1 29 3 3" xfId="35580" xr:uid="{DE689EC1-E700-4106-AB24-C0F3DA466503}"/>
    <cellStyle name="40 % - Akzent1 29 3 4" xfId="26068" xr:uid="{7E577209-8547-4FA1-B411-F54C59FB7F6B}"/>
    <cellStyle name="40 % - Akzent1 29 4" xfId="11800" xr:uid="{890A6969-AB31-4048-B39F-BF7AB8466B95}"/>
    <cellStyle name="40 % - Akzent1 29 4 2" xfId="40336" xr:uid="{D99AFAD8-94B2-45E2-9247-819374310A0D}"/>
    <cellStyle name="40 % - Akzent1 29 5" xfId="30824" xr:uid="{CE5E6182-1F61-4DE4-9974-C24B32390305}"/>
    <cellStyle name="40 % - Akzent1 29 6" xfId="21312" xr:uid="{17B94E5F-1059-4077-89D0-5532A1DF3F6F}"/>
    <cellStyle name="40 % - Akzent1 3" xfId="125" xr:uid="{B4B5746F-3ADC-42D5-A2B1-C413FB6CFF61}"/>
    <cellStyle name="40 % - Akzent1 3 10" xfId="19148" xr:uid="{BBAF5C97-A14D-432C-9DA0-A3CAF2567D83}"/>
    <cellStyle name="40 % - Akzent1 3 2" xfId="856" xr:uid="{08CCAB4B-FFF3-43D2-A190-A6BE10398510}"/>
    <cellStyle name="40 % - Akzent1 3 2 2" xfId="2685" xr:uid="{2AEE9B8E-FA13-4738-846A-DFDA244C8257}"/>
    <cellStyle name="40 % - Akzent1 3 2 2 2" xfId="4513" xr:uid="{4AB67F89-980B-4F8E-AF1A-517C79B1C885}"/>
    <cellStyle name="40 % - Akzent1 3 2 2 2 2" xfId="9268" xr:uid="{3D07CB47-E65C-4679-8DA2-166E7B708ADF}"/>
    <cellStyle name="40 % - Akzent1 3 2 2 2 2 2" xfId="18780" xr:uid="{14AD2ADB-0EB7-4905-90FF-7B179221185E}"/>
    <cellStyle name="40 % - Akzent1 3 2 2 2 2 2 2" xfId="47316" xr:uid="{4D828853-1E33-4CB3-ABE4-D1F95CA30CCC}"/>
    <cellStyle name="40 % - Akzent1 3 2 2 2 2 3" xfId="37804" xr:uid="{C751132C-F80B-4891-831F-F7458BCAFC6A}"/>
    <cellStyle name="40 % - Akzent1 3 2 2 2 2 4" xfId="28292" xr:uid="{5D5406C0-236E-40A8-AF6E-87F36AB008A5}"/>
    <cellStyle name="40 % - Akzent1 3 2 2 2 3" xfId="14024" xr:uid="{B3DC4153-5099-45A4-838F-3A7E718A6362}"/>
    <cellStyle name="40 % - Akzent1 3 2 2 2 3 2" xfId="42560" xr:uid="{5708A323-B17D-43AE-9930-931C2587122B}"/>
    <cellStyle name="40 % - Akzent1 3 2 2 2 4" xfId="33048" xr:uid="{337B90C3-BD63-4721-B3E8-177E5F6DD0A2}"/>
    <cellStyle name="40 % - Akzent1 3 2 2 2 5" xfId="23536" xr:uid="{CF3DE73F-080D-4C8F-82A1-B2633B335086}"/>
    <cellStyle name="40 % - Akzent1 3 2 2 3" xfId="7440" xr:uid="{6F2B8847-8E31-4683-B558-EF81CAF0B733}"/>
    <cellStyle name="40 % - Akzent1 3 2 2 3 2" xfId="16951" xr:uid="{56E6E174-A472-40AC-A681-63FD452677A0}"/>
    <cellStyle name="40 % - Akzent1 3 2 2 3 2 2" xfId="45487" xr:uid="{8B3654FC-AAEE-45A5-BA11-148CB3172549}"/>
    <cellStyle name="40 % - Akzent1 3 2 2 3 3" xfId="35975" xr:uid="{C7D5EBC4-1D82-4939-BB0A-C9F74B865429}"/>
    <cellStyle name="40 % - Akzent1 3 2 2 3 4" xfId="26463" xr:uid="{AFB44B48-38BE-48D7-BB5F-08DADF304F7E}"/>
    <cellStyle name="40 % - Akzent1 3 2 2 4" xfId="12195" xr:uid="{9591A95B-FE1B-45EE-B39C-A100E0DB553B}"/>
    <cellStyle name="40 % - Akzent1 3 2 2 4 2" xfId="40731" xr:uid="{6DB14ADA-3644-4D0A-A0B9-58F0C768CB88}"/>
    <cellStyle name="40 % - Akzent1 3 2 2 5" xfId="31219" xr:uid="{98CD13D8-BF71-40BF-A516-E42258189B81}"/>
    <cellStyle name="40 % - Akzent1 3 2 2 6" xfId="21707" xr:uid="{23CB8C79-663F-47B5-AA9A-B6C447121E6A}"/>
    <cellStyle name="40 % - Akzent1 3 2 3" xfId="1954" xr:uid="{2BD74C69-68FE-4571-93F4-2B9087EB5CDA}"/>
    <cellStyle name="40 % - Akzent1 3 2 3 2" xfId="6709" xr:uid="{D5696EA8-643B-4174-B7EF-7880154CA44D}"/>
    <cellStyle name="40 % - Akzent1 3 2 3 2 2" xfId="16220" xr:uid="{031FDFEF-CD13-4BC7-8CB1-0B59940EA25C}"/>
    <cellStyle name="40 % - Akzent1 3 2 3 2 2 2" xfId="44756" xr:uid="{53770727-92DC-4E54-98B6-0B1F8C39D4BC}"/>
    <cellStyle name="40 % - Akzent1 3 2 3 2 3" xfId="35244" xr:uid="{C1FDE673-EB22-40E2-AA36-9666EEFA4B13}"/>
    <cellStyle name="40 % - Akzent1 3 2 3 2 4" xfId="25732" xr:uid="{C323F4F0-EA3B-46EA-8557-DEA49F4B33D2}"/>
    <cellStyle name="40 % - Akzent1 3 2 3 3" xfId="11464" xr:uid="{1BFCBB63-7B8A-4E9A-AD63-643497E236E4}"/>
    <cellStyle name="40 % - Akzent1 3 2 3 3 2" xfId="40000" xr:uid="{ACC666CA-DAA9-4E6F-BBFC-FEA0F00284D7}"/>
    <cellStyle name="40 % - Akzent1 3 2 3 4" xfId="30488" xr:uid="{CED3A357-9FBF-401C-9666-279A90A7E05D}"/>
    <cellStyle name="40 % - Akzent1 3 2 3 5" xfId="20976" xr:uid="{28529855-1757-498A-85D8-96D097C08061}"/>
    <cellStyle name="40 % - Akzent1 3 2 4" xfId="3782" xr:uid="{ABA1E9A5-8780-4068-8CBA-6EE27FE0ED93}"/>
    <cellStyle name="40 % - Akzent1 3 2 4 2" xfId="8537" xr:uid="{AB57EEFB-9736-4554-8828-65D041BDA538}"/>
    <cellStyle name="40 % - Akzent1 3 2 4 2 2" xfId="18049" xr:uid="{8D1E26A9-641F-49B7-9D52-1B1DEC2E8A4C}"/>
    <cellStyle name="40 % - Akzent1 3 2 4 2 2 2" xfId="46585" xr:uid="{5C5BC48C-6BD2-4A94-922A-06E00DED0A61}"/>
    <cellStyle name="40 % - Akzent1 3 2 4 2 3" xfId="37073" xr:uid="{250DB3B7-2ECA-4C26-8A20-0EB60F064CB4}"/>
    <cellStyle name="40 % - Akzent1 3 2 4 2 4" xfId="27561" xr:uid="{0214A243-BDE5-44F5-A9EF-4C4D84EC6940}"/>
    <cellStyle name="40 % - Akzent1 3 2 4 3" xfId="13293" xr:uid="{D3DEED52-46E4-4359-A8C4-5CB6FAF2E097}"/>
    <cellStyle name="40 % - Akzent1 3 2 4 3 2" xfId="41829" xr:uid="{9F977443-0E60-41F5-9CD6-BEF7625B3A36}"/>
    <cellStyle name="40 % - Akzent1 3 2 4 4" xfId="32317" xr:uid="{B7CE4949-8D57-4C88-A542-AA3B511ACDAF}"/>
    <cellStyle name="40 % - Akzent1 3 2 4 5" xfId="22805" xr:uid="{BE2BD227-9D9E-4825-97FA-034BA7E3CDFC}"/>
    <cellStyle name="40 % - Akzent1 3 2 5" xfId="5612" xr:uid="{FE7F63EB-2474-41BE-B386-4C9F5A5D0349}"/>
    <cellStyle name="40 % - Akzent1 3 2 5 2" xfId="15123" xr:uid="{0038B5E1-96A4-4293-AA8E-6ABF1A1BDAE1}"/>
    <cellStyle name="40 % - Akzent1 3 2 5 2 2" xfId="43659" xr:uid="{F87BB662-4434-4D2F-A38D-B7C68DCEE602}"/>
    <cellStyle name="40 % - Akzent1 3 2 5 3" xfId="34147" xr:uid="{48254D42-9E8C-4182-9337-0963AD3CC95F}"/>
    <cellStyle name="40 % - Akzent1 3 2 5 4" xfId="24635" xr:uid="{60C3D99C-19CD-4582-B108-6E32A860BAE1}"/>
    <cellStyle name="40 % - Akzent1 3 2 6" xfId="10367" xr:uid="{44D9B82E-756D-4CE2-96B0-8F2561B3E7A9}"/>
    <cellStyle name="40 % - Akzent1 3 2 6 2" xfId="38903" xr:uid="{B8CED4B8-8A44-4DE6-B7F6-A6F4634AA625}"/>
    <cellStyle name="40 % - Akzent1 3 2 7" xfId="29391" xr:uid="{F7516EC6-6D4A-4BD6-9E6F-E563F03BD26A}"/>
    <cellStyle name="40 % - Akzent1 3 2 8" xfId="19879" xr:uid="{8DD161A8-A9C8-4314-ACA9-FD6B57ADC39D}"/>
    <cellStyle name="40 % - Akzent1 3 3" xfId="491" xr:uid="{DFAF1FD5-E7B6-4275-A23F-4559819F1510}"/>
    <cellStyle name="40 % - Akzent1 3 3 2" xfId="1589" xr:uid="{D9A4E200-4021-4FF9-8004-D240C1429AD8}"/>
    <cellStyle name="40 % - Akzent1 3 3 2 2" xfId="6344" xr:uid="{AEF2C3F6-FCD4-4121-8AEE-775F0E03CCB4}"/>
    <cellStyle name="40 % - Akzent1 3 3 2 2 2" xfId="15855" xr:uid="{3B4EF6A1-4731-4EFC-881D-DA833D8F2ACC}"/>
    <cellStyle name="40 % - Akzent1 3 3 2 2 2 2" xfId="44391" xr:uid="{A04FE59E-2724-41E3-AB3F-D103C2C6BBB3}"/>
    <cellStyle name="40 % - Akzent1 3 3 2 2 3" xfId="34879" xr:uid="{2700F1F8-4A93-41C9-BC03-BE7B1531CCB3}"/>
    <cellStyle name="40 % - Akzent1 3 3 2 2 4" xfId="25367" xr:uid="{5CA81CAE-4666-460A-B149-88542441BB8C}"/>
    <cellStyle name="40 % - Akzent1 3 3 2 3" xfId="11099" xr:uid="{789703F3-5AEC-43EA-B3DF-5C19E35089C4}"/>
    <cellStyle name="40 % - Akzent1 3 3 2 3 2" xfId="39635" xr:uid="{5C48E62B-98DE-47CC-B9E9-CFE02CD0416F}"/>
    <cellStyle name="40 % - Akzent1 3 3 2 4" xfId="30123" xr:uid="{49905C71-4920-4AD5-B48E-2B001177F665}"/>
    <cellStyle name="40 % - Akzent1 3 3 2 5" xfId="20611" xr:uid="{A13AB1A2-0D96-4B80-BB1A-B0F157CBE178}"/>
    <cellStyle name="40 % - Akzent1 3 3 3" xfId="3417" xr:uid="{0E7190AE-6CDB-4ED6-AFB6-FB890C4D679A}"/>
    <cellStyle name="40 % - Akzent1 3 3 3 2" xfId="8172" xr:uid="{8FC1A347-3958-448E-9E39-E3B0CAF59C4A}"/>
    <cellStyle name="40 % - Akzent1 3 3 3 2 2" xfId="17684" xr:uid="{4DEEFECC-82EF-4503-B440-5AA26C5AE9E0}"/>
    <cellStyle name="40 % - Akzent1 3 3 3 2 2 2" xfId="46220" xr:uid="{29DAF720-00B2-4D7D-837E-6D6A2251A8A4}"/>
    <cellStyle name="40 % - Akzent1 3 3 3 2 3" xfId="36708" xr:uid="{77A5A337-3E7F-4EEF-B42C-EC5C65497D06}"/>
    <cellStyle name="40 % - Akzent1 3 3 3 2 4" xfId="27196" xr:uid="{BBB3AD0A-A8D6-463A-9C0D-56D5D9B1D92F}"/>
    <cellStyle name="40 % - Akzent1 3 3 3 3" xfId="12928" xr:uid="{4D79DBCF-6C1C-49CA-AE7F-D41A95389A52}"/>
    <cellStyle name="40 % - Akzent1 3 3 3 3 2" xfId="41464" xr:uid="{B802E155-F055-4C4D-8D40-D3F75FB50FF7}"/>
    <cellStyle name="40 % - Akzent1 3 3 3 4" xfId="31952" xr:uid="{06934F8E-7098-46D0-A0F8-4853B5B0E2F7}"/>
    <cellStyle name="40 % - Akzent1 3 3 3 5" xfId="22440" xr:uid="{E11DC284-09CE-4DFE-A5DD-CCAA1DBB8928}"/>
    <cellStyle name="40 % - Akzent1 3 3 4" xfId="5247" xr:uid="{A80588C0-E6A2-46DC-9DF4-30CD16470F83}"/>
    <cellStyle name="40 % - Akzent1 3 3 4 2" xfId="14758" xr:uid="{7288F93F-80FE-4C40-BFEF-CA827858E5D3}"/>
    <cellStyle name="40 % - Akzent1 3 3 4 2 2" xfId="43294" xr:uid="{2EE1EA9B-C0DB-4A35-AB28-8E761F4A32C4}"/>
    <cellStyle name="40 % - Akzent1 3 3 4 3" xfId="33782" xr:uid="{02A71F2E-3A66-41F8-BC38-EA2AB9C0355F}"/>
    <cellStyle name="40 % - Akzent1 3 3 4 4" xfId="24270" xr:uid="{18A842A7-4965-4473-A25E-0513ED865C55}"/>
    <cellStyle name="40 % - Akzent1 3 3 5" xfId="10002" xr:uid="{322DBA75-91AA-4B72-B74C-C5916D58D895}"/>
    <cellStyle name="40 % - Akzent1 3 3 5 2" xfId="38538" xr:uid="{510D0F49-00F2-49B9-873E-BB603CEAC3ED}"/>
    <cellStyle name="40 % - Akzent1 3 3 6" xfId="29026" xr:uid="{33C2F72B-DCEC-46CE-BF1A-8F4492421E6D}"/>
    <cellStyle name="40 % - Akzent1 3 3 7" xfId="19514" xr:uid="{04981FA0-85E8-4AFD-BCCF-FBEB516FBB4A}"/>
    <cellStyle name="40 % - Akzent1 3 4" xfId="2320" xr:uid="{AE24EEA3-4BDB-4325-A4E0-4A003411D7B1}"/>
    <cellStyle name="40 % - Akzent1 3 4 2" xfId="4148" xr:uid="{528F8A39-ECB5-4BEA-A067-B29B1EEACFAF}"/>
    <cellStyle name="40 % - Akzent1 3 4 2 2" xfId="8903" xr:uid="{C1F8FBD8-97F6-4269-84E3-6DDED2FEF824}"/>
    <cellStyle name="40 % - Akzent1 3 4 2 2 2" xfId="18415" xr:uid="{1A464855-1823-4BEC-919F-8B08120857FD}"/>
    <cellStyle name="40 % - Akzent1 3 4 2 2 2 2" xfId="46951" xr:uid="{6350D2D2-23B9-4424-A241-BBED2A21048F}"/>
    <cellStyle name="40 % - Akzent1 3 4 2 2 3" xfId="37439" xr:uid="{EE8C3A3F-90B6-4AE8-81C2-ADDD9CCE0E88}"/>
    <cellStyle name="40 % - Akzent1 3 4 2 2 4" xfId="27927" xr:uid="{210924C8-28DC-4786-92A8-8FE02C8C913A}"/>
    <cellStyle name="40 % - Akzent1 3 4 2 3" xfId="13659" xr:uid="{61033612-2FC1-42FA-99E3-BAB752C87425}"/>
    <cellStyle name="40 % - Akzent1 3 4 2 3 2" xfId="42195" xr:uid="{A3FA6C97-87F7-4992-BF3E-5DB84D59140D}"/>
    <cellStyle name="40 % - Akzent1 3 4 2 4" xfId="32683" xr:uid="{04A17F3B-B180-4638-9B2E-DEB9A4FB65CA}"/>
    <cellStyle name="40 % - Akzent1 3 4 2 5" xfId="23171" xr:uid="{5F0158A3-DA0D-4EE0-8866-BFDDBF1F8957}"/>
    <cellStyle name="40 % - Akzent1 3 4 3" xfId="7075" xr:uid="{A481D6A2-E5BD-4ABA-8CE8-390E6FD91896}"/>
    <cellStyle name="40 % - Akzent1 3 4 3 2" xfId="16586" xr:uid="{3A5758D6-87EB-449B-BA2E-9DF8880CE28A}"/>
    <cellStyle name="40 % - Akzent1 3 4 3 2 2" xfId="45122" xr:uid="{C1890F5D-8A04-4644-A9AD-FCA1AF0622CF}"/>
    <cellStyle name="40 % - Akzent1 3 4 3 3" xfId="35610" xr:uid="{ACB3A9F3-D7A8-4F34-8C3B-0A04A082A90F}"/>
    <cellStyle name="40 % - Akzent1 3 4 3 4" xfId="26098" xr:uid="{FFEB59FE-4F1F-4443-BCAA-00E709F785BE}"/>
    <cellStyle name="40 % - Akzent1 3 4 4" xfId="11830" xr:uid="{7711C1B9-D2B6-4278-A134-522394F37AB2}"/>
    <cellStyle name="40 % - Akzent1 3 4 4 2" xfId="40366" xr:uid="{716EFA7B-848C-41C7-9F7C-8C881E11AFA6}"/>
    <cellStyle name="40 % - Akzent1 3 4 5" xfId="30854" xr:uid="{5EEAAC04-E3CA-4921-95C2-4BF0204B75CA}"/>
    <cellStyle name="40 % - Akzent1 3 4 6" xfId="21342" xr:uid="{5FF1EE62-BC2A-44F0-8181-6EAE63E9F20B}"/>
    <cellStyle name="40 % - Akzent1 3 5" xfId="1223" xr:uid="{E5382F3E-102B-46EE-B42E-8D393AC740C3}"/>
    <cellStyle name="40 % - Akzent1 3 5 2" xfId="5978" xr:uid="{360BFFC8-DCE2-4FAB-A98F-A935275950C6}"/>
    <cellStyle name="40 % - Akzent1 3 5 2 2" xfId="15489" xr:uid="{0765624D-4EFF-411D-9AE2-48940AF17170}"/>
    <cellStyle name="40 % - Akzent1 3 5 2 2 2" xfId="44025" xr:uid="{0C45DBBF-15FA-4CDC-8058-4C59B5D00FC9}"/>
    <cellStyle name="40 % - Akzent1 3 5 2 3" xfId="34513" xr:uid="{218811EF-CA8C-4921-ADF2-D3C62B2690B6}"/>
    <cellStyle name="40 % - Akzent1 3 5 2 4" xfId="25001" xr:uid="{55538154-9756-4552-B98F-17D91CE54E89}"/>
    <cellStyle name="40 % - Akzent1 3 5 3" xfId="10733" xr:uid="{38AF60EF-94E5-4AE4-B3E4-3E11E1266C9E}"/>
    <cellStyle name="40 % - Akzent1 3 5 3 2" xfId="39269" xr:uid="{70B1DF86-6D81-49A0-9B28-F4F974AEFBE7}"/>
    <cellStyle name="40 % - Akzent1 3 5 4" xfId="29757" xr:uid="{08A5B592-244C-4BFD-AC0D-257ABF59BF6A}"/>
    <cellStyle name="40 % - Akzent1 3 5 5" xfId="20245" xr:uid="{B7367C58-AF06-42C4-BB64-BCFB5C1D157A}"/>
    <cellStyle name="40 % - Akzent1 3 6" xfId="3051" xr:uid="{E934BF80-3F01-476D-A847-75DEC17BFBAE}"/>
    <cellStyle name="40 % - Akzent1 3 6 2" xfId="7806" xr:uid="{E3E400B0-2936-4A3A-AAC0-E98E152C375C}"/>
    <cellStyle name="40 % - Akzent1 3 6 2 2" xfId="17318" xr:uid="{7975585D-1A13-436F-B4C0-7F8D8D597ADC}"/>
    <cellStyle name="40 % - Akzent1 3 6 2 2 2" xfId="45854" xr:uid="{C9ADD0FD-FD77-405A-8A43-CCADC38268E9}"/>
    <cellStyle name="40 % - Akzent1 3 6 2 3" xfId="36342" xr:uid="{B9AD24F0-6FAB-4DE5-90A6-65F302360044}"/>
    <cellStyle name="40 % - Akzent1 3 6 2 4" xfId="26830" xr:uid="{8D5005FB-0DBE-47CE-9E97-2CFD1173884A}"/>
    <cellStyle name="40 % - Akzent1 3 6 3" xfId="12562" xr:uid="{D65823E6-BA72-40C9-B38C-BDE78038B0AD}"/>
    <cellStyle name="40 % - Akzent1 3 6 3 2" xfId="41098" xr:uid="{ADB0CB96-B69D-4694-BC54-04AD2172A0A0}"/>
    <cellStyle name="40 % - Akzent1 3 6 4" xfId="31586" xr:uid="{CBC74174-6465-4762-A083-5ED4CC555CF7}"/>
    <cellStyle name="40 % - Akzent1 3 6 5" xfId="22074" xr:uid="{1035CF73-78D6-438A-A729-8812620B8A32}"/>
    <cellStyle name="40 % - Akzent1 3 7" xfId="4881" xr:uid="{DC075825-E54F-4FDB-BAEB-3C3C877C0610}"/>
    <cellStyle name="40 % - Akzent1 3 7 2" xfId="14392" xr:uid="{5EC9F54D-EBDF-4F1D-9369-87FCB15A7EA4}"/>
    <cellStyle name="40 % - Akzent1 3 7 2 2" xfId="42928" xr:uid="{9844A82A-CE41-4312-95B5-644CBAB8377B}"/>
    <cellStyle name="40 % - Akzent1 3 7 3" xfId="33416" xr:uid="{9965BBEC-9EAF-47CA-895D-B0920963E7FC}"/>
    <cellStyle name="40 % - Akzent1 3 7 4" xfId="23904" xr:uid="{15483466-919F-4941-A08A-5BD66D21F905}"/>
    <cellStyle name="40 % - Akzent1 3 8" xfId="9636" xr:uid="{6A5612C1-CAC2-4057-8A7C-771477CF24F5}"/>
    <cellStyle name="40 % - Akzent1 3 8 2" xfId="38172" xr:uid="{D22FE45F-ED28-4A05-95DA-CA6962673CC3}"/>
    <cellStyle name="40 % - Akzent1 3 9" xfId="28660" xr:uid="{03E88657-7654-46FF-8128-E9549890E8F4}"/>
    <cellStyle name="40 % - Akzent1 30" xfId="1193" xr:uid="{32BC037A-A1D7-4DC6-A8CD-3A8A426E9DFC}"/>
    <cellStyle name="40 % - Akzent1 30 2" xfId="5948" xr:uid="{54CA968A-3B2A-4533-AF51-C64F64527674}"/>
    <cellStyle name="40 % - Akzent1 30 2 2" xfId="15459" xr:uid="{42CA6F8D-A714-4F21-A8C6-75395A918029}"/>
    <cellStyle name="40 % - Akzent1 30 2 2 2" xfId="43995" xr:uid="{FE339347-BC82-4E3D-89BA-AD934ADC938B}"/>
    <cellStyle name="40 % - Akzent1 30 2 3" xfId="34483" xr:uid="{9F159D2A-A010-4E59-BEF2-4A7C2034572A}"/>
    <cellStyle name="40 % - Akzent1 30 2 4" xfId="24971" xr:uid="{6843CFDF-46C2-4F40-ACCE-65CEBA5CA122}"/>
    <cellStyle name="40 % - Akzent1 30 3" xfId="10703" xr:uid="{40240762-828E-4615-9BE1-283E8CD9BC82}"/>
    <cellStyle name="40 % - Akzent1 30 3 2" xfId="39239" xr:uid="{D714B7D7-9E86-4916-BE90-975CD0FAB3A8}"/>
    <cellStyle name="40 % - Akzent1 30 4" xfId="29727" xr:uid="{69B02051-AFB5-4A39-ADE6-A1CB5FDDDF38}"/>
    <cellStyle name="40 % - Akzent1 30 5" xfId="20215" xr:uid="{85A4CD82-D7ED-4A77-882C-F85E8DD5C1D0}"/>
    <cellStyle name="40 % - Akzent1 31" xfId="3022" xr:uid="{40016F3C-1ECE-4F9B-A686-0C3738AF5580}"/>
    <cellStyle name="40 % - Akzent1 31 2" xfId="7777" xr:uid="{C84C2D00-3D07-4A56-B065-CF165CC14F0E}"/>
    <cellStyle name="40 % - Akzent1 31 2 2" xfId="17288" xr:uid="{AF2E8381-A5C8-42C2-A5AD-B9C3C2BAD306}"/>
    <cellStyle name="40 % - Akzent1 31 2 2 2" xfId="45824" xr:uid="{2057F2CA-DFF8-40FE-8634-2768E6153B42}"/>
    <cellStyle name="40 % - Akzent1 31 2 3" xfId="36312" xr:uid="{9B67D729-2206-4836-B257-EEB522532B6A}"/>
    <cellStyle name="40 % - Akzent1 31 2 4" xfId="26800" xr:uid="{08BB6C90-DBEE-473D-8EF4-904AA5F00888}"/>
    <cellStyle name="40 % - Akzent1 31 3" xfId="12532" xr:uid="{E5B218CC-0E9A-43D7-804B-4329FB4D96E6}"/>
    <cellStyle name="40 % - Akzent1 31 3 2" xfId="41068" xr:uid="{FF45B3E4-7BAC-4EDC-82FF-4B53D1846C81}"/>
    <cellStyle name="40 % - Akzent1 31 4" xfId="31556" xr:uid="{4530492C-A959-43BB-BB62-06E75F24AFCB}"/>
    <cellStyle name="40 % - Akzent1 31 5" xfId="22044" xr:uid="{2C1BAB4C-2D1C-4F7B-93FE-FCCEA3CEF577}"/>
    <cellStyle name="40 % - Akzent1 32" xfId="4851" xr:uid="{5B772757-CCC8-4088-8DE6-70BA7D0F67AA}"/>
    <cellStyle name="40 % - Akzent1 32 2" xfId="14362" xr:uid="{EE2EFC63-4B2D-449D-B006-7321981B51E3}"/>
    <cellStyle name="40 % - Akzent1 32 2 2" xfId="42898" xr:uid="{FC83F879-BC7C-4014-9957-4EB91F98824D}"/>
    <cellStyle name="40 % - Akzent1 32 3" xfId="33386" xr:uid="{CC8208B0-A65A-4860-B093-EF532677A73B}"/>
    <cellStyle name="40 % - Akzent1 32 4" xfId="23874" xr:uid="{41003966-B3B3-46FB-AE30-0A255896A814}"/>
    <cellStyle name="40 % - Akzent1 33" xfId="9606" xr:uid="{75A41327-1EFD-4FF7-9F4B-FF71B126BCC0}"/>
    <cellStyle name="40 % - Akzent1 33 2" xfId="38142" xr:uid="{158BCC8E-8A74-488F-95C2-3F403513CE9B}"/>
    <cellStyle name="40 % - Akzent1 34" xfId="28630" xr:uid="{E4E91016-13F6-4293-8CB6-868F73AB55E3}"/>
    <cellStyle name="40 % - Akzent1 35" xfId="19118" xr:uid="{237E60EA-6F91-4121-B3A1-92A4C6389A66}"/>
    <cellStyle name="40 % - Akzent1 36" xfId="77" xr:uid="{E0345198-CCA0-408F-97CB-4006B6C7506E}"/>
    <cellStyle name="40 % - Akzent1 4" xfId="139" xr:uid="{6EA27087-71E2-42FE-998E-372040552B40}"/>
    <cellStyle name="40 % - Akzent1 4 10" xfId="19162" xr:uid="{B8DF6084-0796-45D7-B238-49AEABCAB4DB}"/>
    <cellStyle name="40 % - Akzent1 4 2" xfId="870" xr:uid="{34E8F708-FD05-48C7-8970-1E137AFD8781}"/>
    <cellStyle name="40 % - Akzent1 4 2 2" xfId="2699" xr:uid="{E99411A5-2374-4EAC-9EAF-E77AF72B83A4}"/>
    <cellStyle name="40 % - Akzent1 4 2 2 2" xfId="4527" xr:uid="{7A4B0240-5791-4D33-B3EE-EE9381035391}"/>
    <cellStyle name="40 % - Akzent1 4 2 2 2 2" xfId="9282" xr:uid="{1069A829-ED01-4CB0-B213-0D46E405090C}"/>
    <cellStyle name="40 % - Akzent1 4 2 2 2 2 2" xfId="18794" xr:uid="{F8E80976-462C-48BF-9B64-14FFC4C6654B}"/>
    <cellStyle name="40 % - Akzent1 4 2 2 2 2 2 2" xfId="47330" xr:uid="{A9805EFA-6D7E-46E5-8C9A-F01A27E11237}"/>
    <cellStyle name="40 % - Akzent1 4 2 2 2 2 3" xfId="37818" xr:uid="{74135016-BB09-490D-BEC8-17FEC077F9AF}"/>
    <cellStyle name="40 % - Akzent1 4 2 2 2 2 4" xfId="28306" xr:uid="{795DA405-6AF9-461F-815B-9FD29AAFA459}"/>
    <cellStyle name="40 % - Akzent1 4 2 2 2 3" xfId="14038" xr:uid="{BDDDBE0B-EA9D-4157-870E-929D26822989}"/>
    <cellStyle name="40 % - Akzent1 4 2 2 2 3 2" xfId="42574" xr:uid="{8DEEED32-FD16-4D8C-A9C0-3ED0D58412A1}"/>
    <cellStyle name="40 % - Akzent1 4 2 2 2 4" xfId="33062" xr:uid="{AB43DDE7-200B-41E8-AC25-AFA53EC16536}"/>
    <cellStyle name="40 % - Akzent1 4 2 2 2 5" xfId="23550" xr:uid="{E3050441-8D89-4B06-A617-4B72EF334B6C}"/>
    <cellStyle name="40 % - Akzent1 4 2 2 3" xfId="7454" xr:uid="{C9EB156B-BD89-4B1B-AF86-B94EA8863780}"/>
    <cellStyle name="40 % - Akzent1 4 2 2 3 2" xfId="16965" xr:uid="{F4CFA5A5-56B0-41B4-A877-3E72B6EB0DFF}"/>
    <cellStyle name="40 % - Akzent1 4 2 2 3 2 2" xfId="45501" xr:uid="{0E0D19F2-984E-42E5-8DDE-E2FA525DB646}"/>
    <cellStyle name="40 % - Akzent1 4 2 2 3 3" xfId="35989" xr:uid="{6E856619-7E1C-47EA-A4BF-427BD5C356BA}"/>
    <cellStyle name="40 % - Akzent1 4 2 2 3 4" xfId="26477" xr:uid="{F04DC68B-6ECC-4FC8-92D9-B79548FFF159}"/>
    <cellStyle name="40 % - Akzent1 4 2 2 4" xfId="12209" xr:uid="{86AFCE57-76EB-4283-ADDF-5C8DBEB7711F}"/>
    <cellStyle name="40 % - Akzent1 4 2 2 4 2" xfId="40745" xr:uid="{5603B844-4A6F-4C37-A60D-57AE95B4ECFA}"/>
    <cellStyle name="40 % - Akzent1 4 2 2 5" xfId="31233" xr:uid="{A3B2DE35-D2CD-4CCA-A02B-7DDE38B7C27A}"/>
    <cellStyle name="40 % - Akzent1 4 2 2 6" xfId="21721" xr:uid="{E2488593-F71E-4F13-A6C9-486CAFE1CE88}"/>
    <cellStyle name="40 % - Akzent1 4 2 3" xfId="1968" xr:uid="{947D8C99-A724-4357-8D8E-D6B27BC3E66D}"/>
    <cellStyle name="40 % - Akzent1 4 2 3 2" xfId="6723" xr:uid="{80733571-DC72-4CE7-A5EA-B328D2320C1A}"/>
    <cellStyle name="40 % - Akzent1 4 2 3 2 2" xfId="16234" xr:uid="{1C9BC285-0BC0-4F04-943D-21A4E4DEC4C8}"/>
    <cellStyle name="40 % - Akzent1 4 2 3 2 2 2" xfId="44770" xr:uid="{0E53A1EF-449B-44C4-9C4F-13E46681B14B}"/>
    <cellStyle name="40 % - Akzent1 4 2 3 2 3" xfId="35258" xr:uid="{F58534AE-4E93-45F7-A228-4FF7047E4F92}"/>
    <cellStyle name="40 % - Akzent1 4 2 3 2 4" xfId="25746" xr:uid="{95334675-A152-4A84-9F6D-AF7B96D8B457}"/>
    <cellStyle name="40 % - Akzent1 4 2 3 3" xfId="11478" xr:uid="{AC260024-F861-4C28-82DF-0D6186832DA6}"/>
    <cellStyle name="40 % - Akzent1 4 2 3 3 2" xfId="40014" xr:uid="{3FC8F503-C1E8-457F-A3B8-4C3762F2CED1}"/>
    <cellStyle name="40 % - Akzent1 4 2 3 4" xfId="30502" xr:uid="{1DD0D141-8AEB-465A-AC87-5DABFC73F314}"/>
    <cellStyle name="40 % - Akzent1 4 2 3 5" xfId="20990" xr:uid="{6B0EC197-14A7-44A4-AA72-EF1891FCD8B3}"/>
    <cellStyle name="40 % - Akzent1 4 2 4" xfId="3796" xr:uid="{8D19FC1F-C7F6-427F-8E53-FFF8D5BEA7FA}"/>
    <cellStyle name="40 % - Akzent1 4 2 4 2" xfId="8551" xr:uid="{6CB821EA-93F5-4C1C-9793-A96FBD1E7446}"/>
    <cellStyle name="40 % - Akzent1 4 2 4 2 2" xfId="18063" xr:uid="{1998052D-5C89-4FDB-AD2F-FF1F5E783CCA}"/>
    <cellStyle name="40 % - Akzent1 4 2 4 2 2 2" xfId="46599" xr:uid="{804D5400-0050-454E-97EB-8CB4AE8EDF39}"/>
    <cellStyle name="40 % - Akzent1 4 2 4 2 3" xfId="37087" xr:uid="{2B01D705-E97B-479B-9DF1-FEE316FC009A}"/>
    <cellStyle name="40 % - Akzent1 4 2 4 2 4" xfId="27575" xr:uid="{67DB52AC-C796-497C-92E6-08C4A5381032}"/>
    <cellStyle name="40 % - Akzent1 4 2 4 3" xfId="13307" xr:uid="{3660BDFA-0380-4B9F-8BA3-05AC8CC79A87}"/>
    <cellStyle name="40 % - Akzent1 4 2 4 3 2" xfId="41843" xr:uid="{5A7A417B-675A-4959-8DD0-4398B20AA5A6}"/>
    <cellStyle name="40 % - Akzent1 4 2 4 4" xfId="32331" xr:uid="{DC34D907-04B0-4577-A838-4801E94C9BAB}"/>
    <cellStyle name="40 % - Akzent1 4 2 4 5" xfId="22819" xr:uid="{2782635A-E892-46E5-9885-432A5D3E3CA2}"/>
    <cellStyle name="40 % - Akzent1 4 2 5" xfId="5626" xr:uid="{DD198ED3-931C-4FE4-AB5E-532F9C5513A5}"/>
    <cellStyle name="40 % - Akzent1 4 2 5 2" xfId="15137" xr:uid="{2BBDB9DB-14DD-4578-A1BD-A5B2DFD9F7D1}"/>
    <cellStyle name="40 % - Akzent1 4 2 5 2 2" xfId="43673" xr:uid="{6776553E-0720-43F3-9CCB-06A5F07C3388}"/>
    <cellStyle name="40 % - Akzent1 4 2 5 3" xfId="34161" xr:uid="{C2E34F49-9A51-469C-A120-306964334133}"/>
    <cellStyle name="40 % - Akzent1 4 2 5 4" xfId="24649" xr:uid="{E0E15C52-C890-4698-A381-D9F0B3CA2728}"/>
    <cellStyle name="40 % - Akzent1 4 2 6" xfId="10381" xr:uid="{93C45630-0776-4AEC-9F97-D20AE1CCF7DA}"/>
    <cellStyle name="40 % - Akzent1 4 2 6 2" xfId="38917" xr:uid="{315D68EC-2BF4-4048-B8E3-5620F47965D5}"/>
    <cellStyle name="40 % - Akzent1 4 2 7" xfId="29405" xr:uid="{213A2961-C034-422F-9043-830AC49964F7}"/>
    <cellStyle name="40 % - Akzent1 4 2 8" xfId="19893" xr:uid="{05E18D26-78A0-4A99-866E-0A76155BD456}"/>
    <cellStyle name="40 % - Akzent1 4 3" xfId="505" xr:uid="{0005444D-31ED-4666-B3BD-40F57D9C3C25}"/>
    <cellStyle name="40 % - Akzent1 4 3 2" xfId="1603" xr:uid="{B749BB17-0592-4114-93A4-BC37756A9AD6}"/>
    <cellStyle name="40 % - Akzent1 4 3 2 2" xfId="6358" xr:uid="{4A0E7BAB-0E65-4AF7-B16B-37A528D52B46}"/>
    <cellStyle name="40 % - Akzent1 4 3 2 2 2" xfId="15869" xr:uid="{71F48EB3-7A7E-4BD7-ADB8-23EF671BB960}"/>
    <cellStyle name="40 % - Akzent1 4 3 2 2 2 2" xfId="44405" xr:uid="{F1C34415-8D20-4ECD-9C6A-FBDEA421B04C}"/>
    <cellStyle name="40 % - Akzent1 4 3 2 2 3" xfId="34893" xr:uid="{D291175A-0AC0-4DAD-BCDA-052E32EAD658}"/>
    <cellStyle name="40 % - Akzent1 4 3 2 2 4" xfId="25381" xr:uid="{33CD1EFA-31E3-4D17-9449-935C4BE3CA36}"/>
    <cellStyle name="40 % - Akzent1 4 3 2 3" xfId="11113" xr:uid="{C19A02BB-6294-4E7D-B6B1-AACA77A6E661}"/>
    <cellStyle name="40 % - Akzent1 4 3 2 3 2" xfId="39649" xr:uid="{20D241A0-1EE8-4148-A23E-8921AC93696C}"/>
    <cellStyle name="40 % - Akzent1 4 3 2 4" xfId="30137" xr:uid="{E5B1AF8E-C51F-40FB-A54B-BACE37519EBB}"/>
    <cellStyle name="40 % - Akzent1 4 3 2 5" xfId="20625" xr:uid="{78846E62-E601-4501-BF7C-744659ED4834}"/>
    <cellStyle name="40 % - Akzent1 4 3 3" xfId="3431" xr:uid="{70438B50-E288-49BB-BF0C-365E80796769}"/>
    <cellStyle name="40 % - Akzent1 4 3 3 2" xfId="8186" xr:uid="{952290AE-9126-47C4-8B99-6095546705B4}"/>
    <cellStyle name="40 % - Akzent1 4 3 3 2 2" xfId="17698" xr:uid="{28E8565C-51C9-4FD0-858B-6067E049B7D6}"/>
    <cellStyle name="40 % - Akzent1 4 3 3 2 2 2" xfId="46234" xr:uid="{A172C579-1F2A-4F4D-89CC-C9768C3DD9E9}"/>
    <cellStyle name="40 % - Akzent1 4 3 3 2 3" xfId="36722" xr:uid="{AD851520-6AA0-416D-BCA5-AD88115D17F9}"/>
    <cellStyle name="40 % - Akzent1 4 3 3 2 4" xfId="27210" xr:uid="{D085D804-BEF3-4DCD-AA9A-C4C99267DE9E}"/>
    <cellStyle name="40 % - Akzent1 4 3 3 3" xfId="12942" xr:uid="{0424DA64-EC22-4E4A-8B54-814647393F91}"/>
    <cellStyle name="40 % - Akzent1 4 3 3 3 2" xfId="41478" xr:uid="{A684D395-5D6D-4D53-B61F-DA089B4ECCAF}"/>
    <cellStyle name="40 % - Akzent1 4 3 3 4" xfId="31966" xr:uid="{4BB92C32-8968-413F-B15C-E516B45143BB}"/>
    <cellStyle name="40 % - Akzent1 4 3 3 5" xfId="22454" xr:uid="{12AF97D1-E31D-4D2A-8792-F92D253A049A}"/>
    <cellStyle name="40 % - Akzent1 4 3 4" xfId="5261" xr:uid="{D2401DBF-7E6B-4B51-8CB9-17F993FFEC31}"/>
    <cellStyle name="40 % - Akzent1 4 3 4 2" xfId="14772" xr:uid="{E7C2F191-8DB3-42BE-9A40-E84C16FA8145}"/>
    <cellStyle name="40 % - Akzent1 4 3 4 2 2" xfId="43308" xr:uid="{5347D0DC-2302-44CA-8FD0-ADCD9E83B65D}"/>
    <cellStyle name="40 % - Akzent1 4 3 4 3" xfId="33796" xr:uid="{F62133BC-0CA2-42DE-9ECE-00E7528EC0E8}"/>
    <cellStyle name="40 % - Akzent1 4 3 4 4" xfId="24284" xr:uid="{9638C4BB-5D9B-433E-9C5E-9DEA8B5FEB82}"/>
    <cellStyle name="40 % - Akzent1 4 3 5" xfId="10016" xr:uid="{6D90442F-7C6C-4CA1-86C8-0FAF3D0E9FE1}"/>
    <cellStyle name="40 % - Akzent1 4 3 5 2" xfId="38552" xr:uid="{A04C1DB8-69F1-4A6E-9D4A-DFBAE7BA0F71}"/>
    <cellStyle name="40 % - Akzent1 4 3 6" xfId="29040" xr:uid="{58766293-C8C2-48C1-93BC-D527765A9064}"/>
    <cellStyle name="40 % - Akzent1 4 3 7" xfId="19528" xr:uid="{F210B484-B7D8-4656-9F7C-0AD9E19E6957}"/>
    <cellStyle name="40 % - Akzent1 4 4" xfId="2334" xr:uid="{B638EC34-1183-487A-B50E-09D5FEC237D7}"/>
    <cellStyle name="40 % - Akzent1 4 4 2" xfId="4162" xr:uid="{269308B7-47BB-490F-B9D1-5E334BE5698C}"/>
    <cellStyle name="40 % - Akzent1 4 4 2 2" xfId="8917" xr:uid="{17380CE9-3196-4A77-85EF-27DE0F3DDFB5}"/>
    <cellStyle name="40 % - Akzent1 4 4 2 2 2" xfId="18429" xr:uid="{0F6A9960-DA0E-4391-8BB3-F1C37D372EA1}"/>
    <cellStyle name="40 % - Akzent1 4 4 2 2 2 2" xfId="46965" xr:uid="{333CDA26-ED21-45E8-A083-D3E782DAF5B2}"/>
    <cellStyle name="40 % - Akzent1 4 4 2 2 3" xfId="37453" xr:uid="{AEBA6DA0-28BD-4467-91FB-309AF9DCC10D}"/>
    <cellStyle name="40 % - Akzent1 4 4 2 2 4" xfId="27941" xr:uid="{EE76C506-6E27-4247-B5FB-1F2844C6BEFB}"/>
    <cellStyle name="40 % - Akzent1 4 4 2 3" xfId="13673" xr:uid="{831009EE-63E8-4F51-9628-E730F6859E0E}"/>
    <cellStyle name="40 % - Akzent1 4 4 2 3 2" xfId="42209" xr:uid="{FB51D718-D6DF-416F-9080-136CD6FFF9C0}"/>
    <cellStyle name="40 % - Akzent1 4 4 2 4" xfId="32697" xr:uid="{4EC7798A-D76E-4009-8756-F02321952896}"/>
    <cellStyle name="40 % - Akzent1 4 4 2 5" xfId="23185" xr:uid="{1BEBAF9F-7D74-4F98-8975-9AC418BC5C1E}"/>
    <cellStyle name="40 % - Akzent1 4 4 3" xfId="7089" xr:uid="{D9BC273A-27E8-43F9-BDA3-D14B3F2A5501}"/>
    <cellStyle name="40 % - Akzent1 4 4 3 2" xfId="16600" xr:uid="{4B20ED2F-9F8C-4D2A-AC0B-E892EEA4F1F6}"/>
    <cellStyle name="40 % - Akzent1 4 4 3 2 2" xfId="45136" xr:uid="{3CFE551F-6B28-451B-BAFF-5C7A1E7FD906}"/>
    <cellStyle name="40 % - Akzent1 4 4 3 3" xfId="35624" xr:uid="{3ACE4E49-CC7D-4735-87D2-C1AF6E47DD00}"/>
    <cellStyle name="40 % - Akzent1 4 4 3 4" xfId="26112" xr:uid="{E8CC6228-7354-4E16-92E3-141798520915}"/>
    <cellStyle name="40 % - Akzent1 4 4 4" xfId="11844" xr:uid="{40D143A1-71D9-4731-9812-0875493281BF}"/>
    <cellStyle name="40 % - Akzent1 4 4 4 2" xfId="40380" xr:uid="{1450E14F-55F5-4C4F-A458-85A313E35428}"/>
    <cellStyle name="40 % - Akzent1 4 4 5" xfId="30868" xr:uid="{0D02C974-C82D-4E70-8DF1-99F2D3D645F3}"/>
    <cellStyle name="40 % - Akzent1 4 4 6" xfId="21356" xr:uid="{39749397-56B4-4D2A-AEB4-4CFC3FBCA18E}"/>
    <cellStyle name="40 % - Akzent1 4 5" xfId="1237" xr:uid="{C9AB8571-3B79-4ED6-BEF9-4D7265F9E08D}"/>
    <cellStyle name="40 % - Akzent1 4 5 2" xfId="5992" xr:uid="{AFC7B4EC-FFA5-4A14-A8A5-1E1F67D78524}"/>
    <cellStyle name="40 % - Akzent1 4 5 2 2" xfId="15503" xr:uid="{8155ED01-9EAF-4EF6-B82E-EF69C923BACD}"/>
    <cellStyle name="40 % - Akzent1 4 5 2 2 2" xfId="44039" xr:uid="{25D46377-32C4-4B13-8055-F03931F71A5A}"/>
    <cellStyle name="40 % - Akzent1 4 5 2 3" xfId="34527" xr:uid="{34753234-3CB9-4698-8423-B2D7A9D83775}"/>
    <cellStyle name="40 % - Akzent1 4 5 2 4" xfId="25015" xr:uid="{A06655F6-2C3A-4BBB-AB38-ECC615CFDE4A}"/>
    <cellStyle name="40 % - Akzent1 4 5 3" xfId="10747" xr:uid="{92DCA32F-1907-4D64-9E38-4C105E8ECF3B}"/>
    <cellStyle name="40 % - Akzent1 4 5 3 2" xfId="39283" xr:uid="{6ADBCCBC-A45C-4BCE-AB20-A3C48C376163}"/>
    <cellStyle name="40 % - Akzent1 4 5 4" xfId="29771" xr:uid="{8EADA5A0-71BA-4327-BCCA-531EF1225E3C}"/>
    <cellStyle name="40 % - Akzent1 4 5 5" xfId="20259" xr:uid="{93CC50D2-036C-4B35-A54A-71E8364D9C1E}"/>
    <cellStyle name="40 % - Akzent1 4 6" xfId="3065" xr:uid="{67806436-DEB6-434A-AC00-24EC0A7C0290}"/>
    <cellStyle name="40 % - Akzent1 4 6 2" xfId="7820" xr:uid="{C6EB8968-34DD-4BB5-9732-E1CF4BB0D8AA}"/>
    <cellStyle name="40 % - Akzent1 4 6 2 2" xfId="17332" xr:uid="{A6687BE6-30C2-4847-8CD0-484387FE29F4}"/>
    <cellStyle name="40 % - Akzent1 4 6 2 2 2" xfId="45868" xr:uid="{4E65350E-4CB0-412E-B2F8-C3842DBB0877}"/>
    <cellStyle name="40 % - Akzent1 4 6 2 3" xfId="36356" xr:uid="{9310659E-8B21-43AB-87E7-5558D431CEE0}"/>
    <cellStyle name="40 % - Akzent1 4 6 2 4" xfId="26844" xr:uid="{BF2D95A7-B868-4202-B868-5CD5F151006E}"/>
    <cellStyle name="40 % - Akzent1 4 6 3" xfId="12576" xr:uid="{161841AC-8054-43EC-BE5D-9EF837A724CC}"/>
    <cellStyle name="40 % - Akzent1 4 6 3 2" xfId="41112" xr:uid="{EBF01751-B2D3-4884-BFA8-A51A5E457E4E}"/>
    <cellStyle name="40 % - Akzent1 4 6 4" xfId="31600" xr:uid="{64F2A300-71E4-4ADF-9931-521ACA121D4C}"/>
    <cellStyle name="40 % - Akzent1 4 6 5" xfId="22088" xr:uid="{1259D5AE-D081-4A9A-A0CE-3CB27E7EC9AF}"/>
    <cellStyle name="40 % - Akzent1 4 7" xfId="4895" xr:uid="{BC343355-146B-4289-B0AE-42AC0239BF3B}"/>
    <cellStyle name="40 % - Akzent1 4 7 2" xfId="14406" xr:uid="{A1B20332-A3E4-4C2C-AFDF-F2B644821709}"/>
    <cellStyle name="40 % - Akzent1 4 7 2 2" xfId="42942" xr:uid="{99E63702-5FE9-4F85-85DF-14E1364BDF1C}"/>
    <cellStyle name="40 % - Akzent1 4 7 3" xfId="33430" xr:uid="{47C0BA5B-F1A4-4E00-9B70-BBC1F040052A}"/>
    <cellStyle name="40 % - Akzent1 4 7 4" xfId="23918" xr:uid="{B1F56F88-2A7A-42C2-B15F-2DD9FABEECAD}"/>
    <cellStyle name="40 % - Akzent1 4 8" xfId="9650" xr:uid="{7DCC01FF-C260-405C-9108-E41CB99F6818}"/>
    <cellStyle name="40 % - Akzent1 4 8 2" xfId="38186" xr:uid="{96940B5C-C4D5-4869-AD84-2BCB70BFD603}"/>
    <cellStyle name="40 % - Akzent1 4 9" xfId="28674" xr:uid="{73250C2F-31D8-4BE0-A114-AD23EB0789E4}"/>
    <cellStyle name="40 % - Akzent1 5" xfId="153" xr:uid="{AF168F44-84D1-4F43-8CB7-63F2B13F6D7E}"/>
    <cellStyle name="40 % - Akzent1 5 10" xfId="19176" xr:uid="{A4292E96-D1E2-4D85-B6FF-5293C64A8575}"/>
    <cellStyle name="40 % - Akzent1 5 2" xfId="884" xr:uid="{4CFAB06C-0496-4972-82DC-C95DD434A378}"/>
    <cellStyle name="40 % - Akzent1 5 2 2" xfId="2713" xr:uid="{77D88439-342F-49E9-BDE6-21DA11326C7C}"/>
    <cellStyle name="40 % - Akzent1 5 2 2 2" xfId="4541" xr:uid="{9852BFC1-8459-4EFE-B2C7-DCDDA73D690F}"/>
    <cellStyle name="40 % - Akzent1 5 2 2 2 2" xfId="9296" xr:uid="{AE6AB67E-9018-4469-B4CA-D4754CE4DDBC}"/>
    <cellStyle name="40 % - Akzent1 5 2 2 2 2 2" xfId="18808" xr:uid="{B8497E21-39F5-4BBC-BA77-E43E19BFE3FF}"/>
    <cellStyle name="40 % - Akzent1 5 2 2 2 2 2 2" xfId="47344" xr:uid="{C1F03AB9-626C-4A28-9C36-4ACD8E1B6DF3}"/>
    <cellStyle name="40 % - Akzent1 5 2 2 2 2 3" xfId="37832" xr:uid="{781DC838-8367-42D1-ABA0-B1F078BEC236}"/>
    <cellStyle name="40 % - Akzent1 5 2 2 2 2 4" xfId="28320" xr:uid="{8D89456B-6ECF-4CD1-9AA9-6E769BACC03C}"/>
    <cellStyle name="40 % - Akzent1 5 2 2 2 3" xfId="14052" xr:uid="{5D63C708-ABB4-4A03-A5E5-5EEEC683409E}"/>
    <cellStyle name="40 % - Akzent1 5 2 2 2 3 2" xfId="42588" xr:uid="{17DBA0FB-9AF7-49A7-88F4-08947F7B05EB}"/>
    <cellStyle name="40 % - Akzent1 5 2 2 2 4" xfId="33076" xr:uid="{055BB09C-C2FD-4E25-B962-EB092BA1FECF}"/>
    <cellStyle name="40 % - Akzent1 5 2 2 2 5" xfId="23564" xr:uid="{3026E364-2AE5-454A-B6FD-EF14A39ED6FB}"/>
    <cellStyle name="40 % - Akzent1 5 2 2 3" xfId="7468" xr:uid="{8F2F6352-0D37-430B-8666-24935DA7C0BF}"/>
    <cellStyle name="40 % - Akzent1 5 2 2 3 2" xfId="16979" xr:uid="{D32FE293-CE89-487C-AEC8-F0DC89364669}"/>
    <cellStyle name="40 % - Akzent1 5 2 2 3 2 2" xfId="45515" xr:uid="{06AF5E11-779D-4DA5-99C3-6FE8EED6E255}"/>
    <cellStyle name="40 % - Akzent1 5 2 2 3 3" xfId="36003" xr:uid="{4350C8AE-2645-4A39-86FC-E903E3985C76}"/>
    <cellStyle name="40 % - Akzent1 5 2 2 3 4" xfId="26491" xr:uid="{9978BFE7-5CBD-4D7A-BC9F-A4EED08EC33F}"/>
    <cellStyle name="40 % - Akzent1 5 2 2 4" xfId="12223" xr:uid="{E3969E11-9DC0-44CA-9FF4-3EA4C3D30E56}"/>
    <cellStyle name="40 % - Akzent1 5 2 2 4 2" xfId="40759" xr:uid="{89E37F61-61F8-44EA-AD55-9929AF6F915E}"/>
    <cellStyle name="40 % - Akzent1 5 2 2 5" xfId="31247" xr:uid="{756198A2-EFA6-4E6D-AB1B-0A8EBA398E20}"/>
    <cellStyle name="40 % - Akzent1 5 2 2 6" xfId="21735" xr:uid="{C24CBE67-F185-44F2-B078-6A613044B76E}"/>
    <cellStyle name="40 % - Akzent1 5 2 3" xfId="1982" xr:uid="{1525ADC6-B99D-4A71-9B0E-6CDEC357ADBE}"/>
    <cellStyle name="40 % - Akzent1 5 2 3 2" xfId="6737" xr:uid="{607D66D2-0DC9-4718-A72B-5EE2472DF458}"/>
    <cellStyle name="40 % - Akzent1 5 2 3 2 2" xfId="16248" xr:uid="{6DC0A5EF-3148-4236-B742-E3384507EE14}"/>
    <cellStyle name="40 % - Akzent1 5 2 3 2 2 2" xfId="44784" xr:uid="{FFEF5CD9-8BB3-4A21-A4FA-D6DD6A449749}"/>
    <cellStyle name="40 % - Akzent1 5 2 3 2 3" xfId="35272" xr:uid="{488739A7-058B-4BA9-98A7-172C2D0490BE}"/>
    <cellStyle name="40 % - Akzent1 5 2 3 2 4" xfId="25760" xr:uid="{76FECFC5-E488-42D1-82BA-8AA8ACFE4483}"/>
    <cellStyle name="40 % - Akzent1 5 2 3 3" xfId="11492" xr:uid="{8B9C64FF-A0A9-43BF-958F-C8EB933D0A78}"/>
    <cellStyle name="40 % - Akzent1 5 2 3 3 2" xfId="40028" xr:uid="{55063912-F5B2-4FE0-BF97-1C653513E759}"/>
    <cellStyle name="40 % - Akzent1 5 2 3 4" xfId="30516" xr:uid="{8EDEBDA2-C162-49BF-9AD7-6AEB9C9E0A43}"/>
    <cellStyle name="40 % - Akzent1 5 2 3 5" xfId="21004" xr:uid="{E8B3206D-DE6B-4846-BA1E-3537FCF96AEE}"/>
    <cellStyle name="40 % - Akzent1 5 2 4" xfId="3810" xr:uid="{82ADDE7B-B38B-45E9-BD8A-756F3B0118B7}"/>
    <cellStyle name="40 % - Akzent1 5 2 4 2" xfId="8565" xr:uid="{9B709CFC-C1AD-4051-8A07-1B15A9174E63}"/>
    <cellStyle name="40 % - Akzent1 5 2 4 2 2" xfId="18077" xr:uid="{7FFF929D-4814-4A7D-913E-EB2AF0B779F2}"/>
    <cellStyle name="40 % - Akzent1 5 2 4 2 2 2" xfId="46613" xr:uid="{EFECCCDD-70E8-41AD-82E9-1142F99955D3}"/>
    <cellStyle name="40 % - Akzent1 5 2 4 2 3" xfId="37101" xr:uid="{AE4C2E86-DC14-42B1-8867-7C87761858D1}"/>
    <cellStyle name="40 % - Akzent1 5 2 4 2 4" xfId="27589" xr:uid="{BCD0C685-41C2-4E05-863A-AE89D3DF1C29}"/>
    <cellStyle name="40 % - Akzent1 5 2 4 3" xfId="13321" xr:uid="{B87C6752-BB5A-4AF3-9961-7A7AC3769379}"/>
    <cellStyle name="40 % - Akzent1 5 2 4 3 2" xfId="41857" xr:uid="{B3202384-C25F-4FE9-93DB-C4944B7FFA0D}"/>
    <cellStyle name="40 % - Akzent1 5 2 4 4" xfId="32345" xr:uid="{093F7D4B-5198-49AE-8873-F7FF68AE36CB}"/>
    <cellStyle name="40 % - Akzent1 5 2 4 5" xfId="22833" xr:uid="{9B59F360-93AE-47E5-8D14-30E65D8AB1BF}"/>
    <cellStyle name="40 % - Akzent1 5 2 5" xfId="5640" xr:uid="{A33D5420-4E00-4195-955D-E8E250E613DB}"/>
    <cellStyle name="40 % - Akzent1 5 2 5 2" xfId="15151" xr:uid="{E25D8E28-94B3-42A0-99F0-EEE244836BB5}"/>
    <cellStyle name="40 % - Akzent1 5 2 5 2 2" xfId="43687" xr:uid="{1A8DF660-42B4-418C-B27C-C0AE5DFAD018}"/>
    <cellStyle name="40 % - Akzent1 5 2 5 3" xfId="34175" xr:uid="{487F931B-5365-480F-98E9-3513C13679FE}"/>
    <cellStyle name="40 % - Akzent1 5 2 5 4" xfId="24663" xr:uid="{4805458E-F3EB-46E7-A4CF-B39F31AA1C2D}"/>
    <cellStyle name="40 % - Akzent1 5 2 6" xfId="10395" xr:uid="{774529BE-3B56-455B-807C-D471B670E63B}"/>
    <cellStyle name="40 % - Akzent1 5 2 6 2" xfId="38931" xr:uid="{79858B11-74D5-4A5C-8C10-145FC25D434D}"/>
    <cellStyle name="40 % - Akzent1 5 2 7" xfId="29419" xr:uid="{11BB2B66-73CF-4405-863D-E02516EDBAC4}"/>
    <cellStyle name="40 % - Akzent1 5 2 8" xfId="19907" xr:uid="{B2C407CB-CD37-49FB-AB19-8F80FA284695}"/>
    <cellStyle name="40 % - Akzent1 5 3" xfId="519" xr:uid="{0663B7FA-7263-4DD8-A018-F57C0935701B}"/>
    <cellStyle name="40 % - Akzent1 5 3 2" xfId="1617" xr:uid="{4A69232E-5A9B-41D9-B1CB-7C86E6914504}"/>
    <cellStyle name="40 % - Akzent1 5 3 2 2" xfId="6372" xr:uid="{742C5AA2-A190-4529-A876-6EB630CA4DEB}"/>
    <cellStyle name="40 % - Akzent1 5 3 2 2 2" xfId="15883" xr:uid="{EE948CD6-E3EA-463E-AF4C-9447464A8C60}"/>
    <cellStyle name="40 % - Akzent1 5 3 2 2 2 2" xfId="44419" xr:uid="{DA96C091-EBCB-40DD-BA9C-F4AD243CFD2D}"/>
    <cellStyle name="40 % - Akzent1 5 3 2 2 3" xfId="34907" xr:uid="{64695E1F-1DEE-4DAC-9970-26376538DA73}"/>
    <cellStyle name="40 % - Akzent1 5 3 2 2 4" xfId="25395" xr:uid="{1231D5C3-3F3A-4005-AF4F-96628FDA93C6}"/>
    <cellStyle name="40 % - Akzent1 5 3 2 3" xfId="11127" xr:uid="{E6C3E2FD-F708-4F4F-9272-2CA04AE62664}"/>
    <cellStyle name="40 % - Akzent1 5 3 2 3 2" xfId="39663" xr:uid="{1FA213C6-1545-4C91-A016-F1A9D4547905}"/>
    <cellStyle name="40 % - Akzent1 5 3 2 4" xfId="30151" xr:uid="{66CD1BE5-6FEE-42FB-96EF-86581883F1AC}"/>
    <cellStyle name="40 % - Akzent1 5 3 2 5" xfId="20639" xr:uid="{73B8AE3B-869B-4FC2-8F8D-29AB3DA32E5B}"/>
    <cellStyle name="40 % - Akzent1 5 3 3" xfId="3445" xr:uid="{1B0D4085-B038-4B6F-9F65-2F51578A08B9}"/>
    <cellStyle name="40 % - Akzent1 5 3 3 2" xfId="8200" xr:uid="{88EBA565-5E3B-4D64-A654-94EF99DD7000}"/>
    <cellStyle name="40 % - Akzent1 5 3 3 2 2" xfId="17712" xr:uid="{EC0F27FA-6C87-4A57-8107-36A4C1B37848}"/>
    <cellStyle name="40 % - Akzent1 5 3 3 2 2 2" xfId="46248" xr:uid="{46974860-C45C-4CB7-B98A-5911C91DBFF1}"/>
    <cellStyle name="40 % - Akzent1 5 3 3 2 3" xfId="36736" xr:uid="{E710047D-4E7D-4C27-B989-527A47A43ED8}"/>
    <cellStyle name="40 % - Akzent1 5 3 3 2 4" xfId="27224" xr:uid="{BC04600A-1618-45AF-9E13-B44C40259461}"/>
    <cellStyle name="40 % - Akzent1 5 3 3 3" xfId="12956" xr:uid="{0EC61DF4-4D57-4406-A8AB-CD2B99096AB1}"/>
    <cellStyle name="40 % - Akzent1 5 3 3 3 2" xfId="41492" xr:uid="{51564D69-5722-4818-A14F-D743F5165A90}"/>
    <cellStyle name="40 % - Akzent1 5 3 3 4" xfId="31980" xr:uid="{F276D3D5-4BA4-4DAD-AFD0-D343E801F3F8}"/>
    <cellStyle name="40 % - Akzent1 5 3 3 5" xfId="22468" xr:uid="{65FC4564-BB2B-4D7D-B6A4-FA1F8023CBD1}"/>
    <cellStyle name="40 % - Akzent1 5 3 4" xfId="5275" xr:uid="{3E12A6C8-04C0-4CF8-8214-94B05A9858E2}"/>
    <cellStyle name="40 % - Akzent1 5 3 4 2" xfId="14786" xr:uid="{C237565B-CA2B-478B-9D56-13713744734D}"/>
    <cellStyle name="40 % - Akzent1 5 3 4 2 2" xfId="43322" xr:uid="{9C826F44-0396-459C-B30D-E14ECFD2ADAE}"/>
    <cellStyle name="40 % - Akzent1 5 3 4 3" xfId="33810" xr:uid="{09732EDD-9AC6-40C6-A894-4BDF16077245}"/>
    <cellStyle name="40 % - Akzent1 5 3 4 4" xfId="24298" xr:uid="{25ED0E67-38CE-44B0-BCD1-0A90F62EB45E}"/>
    <cellStyle name="40 % - Akzent1 5 3 5" xfId="10030" xr:uid="{E5CB5113-ED88-4EF5-AEB5-885C04984B5C}"/>
    <cellStyle name="40 % - Akzent1 5 3 5 2" xfId="38566" xr:uid="{3C48BD51-46A7-4EE4-825B-D7CD6B658C93}"/>
    <cellStyle name="40 % - Akzent1 5 3 6" xfId="29054" xr:uid="{F4E2CDC8-4EB9-4DCB-BBB2-6D5901859B1F}"/>
    <cellStyle name="40 % - Akzent1 5 3 7" xfId="19542" xr:uid="{1D5CFB88-DC0A-4E98-8AAA-CF8C9DB1A33A}"/>
    <cellStyle name="40 % - Akzent1 5 4" xfId="2348" xr:uid="{EB6F374A-8157-4701-B373-4239261A11AB}"/>
    <cellStyle name="40 % - Akzent1 5 4 2" xfId="4176" xr:uid="{49514CB6-2BC2-4CF8-B5DC-D4B984623331}"/>
    <cellStyle name="40 % - Akzent1 5 4 2 2" xfId="8931" xr:uid="{61968DA0-176A-474D-94B1-0AAF276CFABD}"/>
    <cellStyle name="40 % - Akzent1 5 4 2 2 2" xfId="18443" xr:uid="{C53946A1-EA2F-4AF4-9588-83E5960A5E2A}"/>
    <cellStyle name="40 % - Akzent1 5 4 2 2 2 2" xfId="46979" xr:uid="{D050885B-EF85-4D6B-BADB-6B3D5957FAAE}"/>
    <cellStyle name="40 % - Akzent1 5 4 2 2 3" xfId="37467" xr:uid="{40F8ED72-B575-42E4-85F8-5420D0AB4DCF}"/>
    <cellStyle name="40 % - Akzent1 5 4 2 2 4" xfId="27955" xr:uid="{FE5878A5-42E7-439E-9C75-D0A2DD5467E5}"/>
    <cellStyle name="40 % - Akzent1 5 4 2 3" xfId="13687" xr:uid="{002CD7F5-8033-4F2F-BBAF-4414D5B57949}"/>
    <cellStyle name="40 % - Akzent1 5 4 2 3 2" xfId="42223" xr:uid="{6D617D18-D9F2-4C98-AB7D-E45BA15BB768}"/>
    <cellStyle name="40 % - Akzent1 5 4 2 4" xfId="32711" xr:uid="{194CB6EE-46E3-4764-AACC-57EC2A8F26BF}"/>
    <cellStyle name="40 % - Akzent1 5 4 2 5" xfId="23199" xr:uid="{9377122C-1C78-4F74-AFF1-398C455EBFA0}"/>
    <cellStyle name="40 % - Akzent1 5 4 3" xfId="7103" xr:uid="{36BBD17B-5027-443D-A163-02A62B3CDB4A}"/>
    <cellStyle name="40 % - Akzent1 5 4 3 2" xfId="16614" xr:uid="{AFA3823F-98E3-486D-9393-9FA10A9D5C62}"/>
    <cellStyle name="40 % - Akzent1 5 4 3 2 2" xfId="45150" xr:uid="{629A87B3-1B77-488C-B93F-C65B6C57BB11}"/>
    <cellStyle name="40 % - Akzent1 5 4 3 3" xfId="35638" xr:uid="{2BC3CEB8-E73C-4771-BC90-548294AF031F}"/>
    <cellStyle name="40 % - Akzent1 5 4 3 4" xfId="26126" xr:uid="{E6C74A77-BDBC-4AA5-88D4-021E98FF555C}"/>
    <cellStyle name="40 % - Akzent1 5 4 4" xfId="11858" xr:uid="{F25FC253-53C2-46F2-A639-7453B7CEDEC0}"/>
    <cellStyle name="40 % - Akzent1 5 4 4 2" xfId="40394" xr:uid="{89FB07D6-708F-4FB3-837F-8397EACBBB9A}"/>
    <cellStyle name="40 % - Akzent1 5 4 5" xfId="30882" xr:uid="{2931DE4A-FA75-4BA9-A692-7930A13692B1}"/>
    <cellStyle name="40 % - Akzent1 5 4 6" xfId="21370" xr:uid="{CDE45436-65ED-4A53-B3BB-DFD8E466E322}"/>
    <cellStyle name="40 % - Akzent1 5 5" xfId="1251" xr:uid="{FB83656E-9AD7-4DCA-B3CA-B2852C368877}"/>
    <cellStyle name="40 % - Akzent1 5 5 2" xfId="6006" xr:uid="{764B5649-3549-4469-B87C-110318954FC3}"/>
    <cellStyle name="40 % - Akzent1 5 5 2 2" xfId="15517" xr:uid="{2B182F4E-890D-40B3-AFF7-5E45409054E5}"/>
    <cellStyle name="40 % - Akzent1 5 5 2 2 2" xfId="44053" xr:uid="{2D2A18AA-B4BA-428D-9CA8-5629480C337B}"/>
    <cellStyle name="40 % - Akzent1 5 5 2 3" xfId="34541" xr:uid="{C9C3C56A-85FD-402C-BCDB-0A376D27BB18}"/>
    <cellStyle name="40 % - Akzent1 5 5 2 4" xfId="25029" xr:uid="{EEF4D9D6-6EA5-46DF-8FC5-11FE5D97558A}"/>
    <cellStyle name="40 % - Akzent1 5 5 3" xfId="10761" xr:uid="{01F3C00A-E93F-4D5A-B74C-C1D2886AE5AE}"/>
    <cellStyle name="40 % - Akzent1 5 5 3 2" xfId="39297" xr:uid="{7B9353C9-40EA-49B0-ABE1-000FD64DDC99}"/>
    <cellStyle name="40 % - Akzent1 5 5 4" xfId="29785" xr:uid="{73CE680B-7BD1-4651-8A0A-C602D5E55753}"/>
    <cellStyle name="40 % - Akzent1 5 5 5" xfId="20273" xr:uid="{E46DE485-82E2-442E-AA93-BC6255B0F248}"/>
    <cellStyle name="40 % - Akzent1 5 6" xfId="3079" xr:uid="{793AE305-8F10-4EDF-A79F-59C199C9F3BC}"/>
    <cellStyle name="40 % - Akzent1 5 6 2" xfId="7834" xr:uid="{6FB7B5B4-DBC2-4826-9A73-63D35D83429B}"/>
    <cellStyle name="40 % - Akzent1 5 6 2 2" xfId="17346" xr:uid="{62FB5056-2A46-48D8-831D-5BE49825AED5}"/>
    <cellStyle name="40 % - Akzent1 5 6 2 2 2" xfId="45882" xr:uid="{58AD5C8A-6A88-4EC5-99DE-E90333CDA2F6}"/>
    <cellStyle name="40 % - Akzent1 5 6 2 3" xfId="36370" xr:uid="{BC67997B-B76D-4BF3-9A61-F6620A977F3F}"/>
    <cellStyle name="40 % - Akzent1 5 6 2 4" xfId="26858" xr:uid="{3FC51019-B0F8-4EE0-A1AD-D1C8882F1333}"/>
    <cellStyle name="40 % - Akzent1 5 6 3" xfId="12590" xr:uid="{FF7AF795-E249-4D49-BFF0-E5EC080D2873}"/>
    <cellStyle name="40 % - Akzent1 5 6 3 2" xfId="41126" xr:uid="{3D951D68-B895-4421-A027-E9EFE18A9DD3}"/>
    <cellStyle name="40 % - Akzent1 5 6 4" xfId="31614" xr:uid="{F57D8D32-149E-4E28-9DAF-E32DE70F5C76}"/>
    <cellStyle name="40 % - Akzent1 5 6 5" xfId="22102" xr:uid="{920BCBA3-ECAB-4807-A95E-9F79F02DB902}"/>
    <cellStyle name="40 % - Akzent1 5 7" xfId="4909" xr:uid="{10EC4A2A-FA22-4B8C-80E3-A5F3A4C0E6E5}"/>
    <cellStyle name="40 % - Akzent1 5 7 2" xfId="14420" xr:uid="{14EED8CE-523F-43F1-A045-5B6A46E1C9E0}"/>
    <cellStyle name="40 % - Akzent1 5 7 2 2" xfId="42956" xr:uid="{983B7CE7-3318-49CA-A0BB-298DC3BA448C}"/>
    <cellStyle name="40 % - Akzent1 5 7 3" xfId="33444" xr:uid="{AE4EC0C4-7429-403C-AD60-997EEA78D7C6}"/>
    <cellStyle name="40 % - Akzent1 5 7 4" xfId="23932" xr:uid="{8FFBF118-69E2-4B92-8C6B-C76303544FBD}"/>
    <cellStyle name="40 % - Akzent1 5 8" xfId="9664" xr:uid="{EDE05D96-3915-4460-A14A-1603D8F5F7DA}"/>
    <cellStyle name="40 % - Akzent1 5 8 2" xfId="38200" xr:uid="{D6E99576-137F-403C-BCE0-18D82F225DD1}"/>
    <cellStyle name="40 % - Akzent1 5 9" xfId="28688" xr:uid="{5B17BC60-E4FB-4421-82F9-FC6DEC077919}"/>
    <cellStyle name="40 % - Akzent1 6" xfId="167" xr:uid="{DFF7373C-2A86-4CB8-8E34-A1E3CC112A37}"/>
    <cellStyle name="40 % - Akzent1 6 10" xfId="19190" xr:uid="{CB10E4E0-FA9B-4FC8-8952-434246C0E70E}"/>
    <cellStyle name="40 % - Akzent1 6 2" xfId="898" xr:uid="{99EA0624-806D-4908-8C41-F4617CC26AED}"/>
    <cellStyle name="40 % - Akzent1 6 2 2" xfId="2727" xr:uid="{6E32E098-792A-4746-95DF-4EDE17ABAAB8}"/>
    <cellStyle name="40 % - Akzent1 6 2 2 2" xfId="4555" xr:uid="{B31A63BE-1C57-4061-AD88-DABC7BB62E67}"/>
    <cellStyle name="40 % - Akzent1 6 2 2 2 2" xfId="9310" xr:uid="{DD545562-508E-4F3A-813D-A459FB3E042A}"/>
    <cellStyle name="40 % - Akzent1 6 2 2 2 2 2" xfId="18822" xr:uid="{F5930A39-C68C-45AA-8C73-23FBA45545F8}"/>
    <cellStyle name="40 % - Akzent1 6 2 2 2 2 2 2" xfId="47358" xr:uid="{B94CD4DE-3940-4AF8-852D-46C51A15FCAA}"/>
    <cellStyle name="40 % - Akzent1 6 2 2 2 2 3" xfId="37846" xr:uid="{3DBCB4AD-A76A-4EC8-9E38-22A8DBB56C7E}"/>
    <cellStyle name="40 % - Akzent1 6 2 2 2 2 4" xfId="28334" xr:uid="{7382D0AC-B01D-4C7C-81C6-B49E40D453FD}"/>
    <cellStyle name="40 % - Akzent1 6 2 2 2 3" xfId="14066" xr:uid="{EF86F3EA-786B-40B8-AE42-4B69CE48FB97}"/>
    <cellStyle name="40 % - Akzent1 6 2 2 2 3 2" xfId="42602" xr:uid="{0C59BE0A-7338-41F5-B658-BD442E93B697}"/>
    <cellStyle name="40 % - Akzent1 6 2 2 2 4" xfId="33090" xr:uid="{2AA36B1E-C9E3-45AD-9006-207FE23387D4}"/>
    <cellStyle name="40 % - Akzent1 6 2 2 2 5" xfId="23578" xr:uid="{38EE276D-BCFB-4114-BCF7-4793FD329767}"/>
    <cellStyle name="40 % - Akzent1 6 2 2 3" xfId="7482" xr:uid="{B41EE0B1-EA47-4C95-9165-AB320E0559AA}"/>
    <cellStyle name="40 % - Akzent1 6 2 2 3 2" xfId="16993" xr:uid="{42D6A111-D9C9-48A0-8D9A-C520298CA85A}"/>
    <cellStyle name="40 % - Akzent1 6 2 2 3 2 2" xfId="45529" xr:uid="{F5FB8A73-D00C-40DB-A30E-2F3685ED3E00}"/>
    <cellStyle name="40 % - Akzent1 6 2 2 3 3" xfId="36017" xr:uid="{F5A6AF4B-3580-4F4D-B700-3925F0F1D372}"/>
    <cellStyle name="40 % - Akzent1 6 2 2 3 4" xfId="26505" xr:uid="{13BF199F-4F32-4E7C-B28B-E12D9BF654FA}"/>
    <cellStyle name="40 % - Akzent1 6 2 2 4" xfId="12237" xr:uid="{F014C513-EEED-4F1E-B8ED-B06628A2C169}"/>
    <cellStyle name="40 % - Akzent1 6 2 2 4 2" xfId="40773" xr:uid="{01DC3B56-DB09-40EC-9559-DB1BFEB14D1D}"/>
    <cellStyle name="40 % - Akzent1 6 2 2 5" xfId="31261" xr:uid="{B7A70DD6-B5F7-4403-89B3-EA4743690467}"/>
    <cellStyle name="40 % - Akzent1 6 2 2 6" xfId="21749" xr:uid="{F0A8F59F-19D6-49C8-AC67-B921663831B4}"/>
    <cellStyle name="40 % - Akzent1 6 2 3" xfId="1996" xr:uid="{360E46C2-A2F4-4223-BEC7-3B757CF5EC5B}"/>
    <cellStyle name="40 % - Akzent1 6 2 3 2" xfId="6751" xr:uid="{C2DE810F-CEEB-4B37-BE70-7C5D72625290}"/>
    <cellStyle name="40 % - Akzent1 6 2 3 2 2" xfId="16262" xr:uid="{8F38843B-E963-4E3B-B058-8EAA3BE1ACC0}"/>
    <cellStyle name="40 % - Akzent1 6 2 3 2 2 2" xfId="44798" xr:uid="{5F105616-BC31-462A-89C1-83A89F904E91}"/>
    <cellStyle name="40 % - Akzent1 6 2 3 2 3" xfId="35286" xr:uid="{C27BF14B-62FD-458A-8180-591136D61C2B}"/>
    <cellStyle name="40 % - Akzent1 6 2 3 2 4" xfId="25774" xr:uid="{3EE75F97-08AE-4A13-A069-F9DDF5AF4C2D}"/>
    <cellStyle name="40 % - Akzent1 6 2 3 3" xfId="11506" xr:uid="{760C6AB3-5110-444A-9023-2E41AA2E1781}"/>
    <cellStyle name="40 % - Akzent1 6 2 3 3 2" xfId="40042" xr:uid="{229ABA15-359A-440D-ADEF-59281BD14302}"/>
    <cellStyle name="40 % - Akzent1 6 2 3 4" xfId="30530" xr:uid="{1FEEF034-44F4-4651-A15F-E55DC0295F06}"/>
    <cellStyle name="40 % - Akzent1 6 2 3 5" xfId="21018" xr:uid="{7380828B-FCEA-4407-948D-E089BF42F0E9}"/>
    <cellStyle name="40 % - Akzent1 6 2 4" xfId="3824" xr:uid="{5DD02F79-8911-494B-8A0E-89B95C8C7078}"/>
    <cellStyle name="40 % - Akzent1 6 2 4 2" xfId="8579" xr:uid="{CE234187-D9E3-4AD7-B8FA-6EEAB4DE3D45}"/>
    <cellStyle name="40 % - Akzent1 6 2 4 2 2" xfId="18091" xr:uid="{96275BB1-0DA1-4F5B-B28E-961E85AC341C}"/>
    <cellStyle name="40 % - Akzent1 6 2 4 2 2 2" xfId="46627" xr:uid="{5226A4C4-1116-461B-B4EC-C952B64FF962}"/>
    <cellStyle name="40 % - Akzent1 6 2 4 2 3" xfId="37115" xr:uid="{0DBB9D4F-C577-4FD2-A96F-B4FEFA78508A}"/>
    <cellStyle name="40 % - Akzent1 6 2 4 2 4" xfId="27603" xr:uid="{E6288C90-3F01-4201-8B51-EB55ACD94497}"/>
    <cellStyle name="40 % - Akzent1 6 2 4 3" xfId="13335" xr:uid="{04F38312-4CEE-4CF4-8CF7-7BBF8A71F688}"/>
    <cellStyle name="40 % - Akzent1 6 2 4 3 2" xfId="41871" xr:uid="{490F16F0-EA52-4E4B-B9AF-4BC51B435EA5}"/>
    <cellStyle name="40 % - Akzent1 6 2 4 4" xfId="32359" xr:uid="{C00C4B56-FB28-471A-B1F8-D654F80540AF}"/>
    <cellStyle name="40 % - Akzent1 6 2 4 5" xfId="22847" xr:uid="{268876F0-77F5-4D32-A692-D748D5B83588}"/>
    <cellStyle name="40 % - Akzent1 6 2 5" xfId="5654" xr:uid="{BC6E8F28-CD4F-4F7A-8F9E-644287FE8E24}"/>
    <cellStyle name="40 % - Akzent1 6 2 5 2" xfId="15165" xr:uid="{E109D429-AC8B-48BE-83AC-B40D4012FB06}"/>
    <cellStyle name="40 % - Akzent1 6 2 5 2 2" xfId="43701" xr:uid="{9D0EB371-652E-4A18-AD30-29103F04009C}"/>
    <cellStyle name="40 % - Akzent1 6 2 5 3" xfId="34189" xr:uid="{3631609D-E938-4626-BC95-F60A1660C89A}"/>
    <cellStyle name="40 % - Akzent1 6 2 5 4" xfId="24677" xr:uid="{FC011CD5-E791-4C05-9DDA-CC65620897AE}"/>
    <cellStyle name="40 % - Akzent1 6 2 6" xfId="10409" xr:uid="{ADB5939D-386B-4576-8671-355573866ABB}"/>
    <cellStyle name="40 % - Akzent1 6 2 6 2" xfId="38945" xr:uid="{C6E6C6DA-D0F3-482B-BBA3-B31FD5283BFA}"/>
    <cellStyle name="40 % - Akzent1 6 2 7" xfId="29433" xr:uid="{0224AB16-4054-4122-BD9F-E9522B63C09D}"/>
    <cellStyle name="40 % - Akzent1 6 2 8" xfId="19921" xr:uid="{2CC4A061-98EA-4F32-B892-0F6F5783555D}"/>
    <cellStyle name="40 % - Akzent1 6 3" xfId="533" xr:uid="{7EC9CE5D-54E9-4957-9822-84B930F5708C}"/>
    <cellStyle name="40 % - Akzent1 6 3 2" xfId="1631" xr:uid="{FE373908-9A4A-41C3-9FEF-A4D25AD2820B}"/>
    <cellStyle name="40 % - Akzent1 6 3 2 2" xfId="6386" xr:uid="{956B766A-204B-4350-A422-5BC18A4BD8EC}"/>
    <cellStyle name="40 % - Akzent1 6 3 2 2 2" xfId="15897" xr:uid="{332375DD-0A33-4F0A-B686-1EC05DA6CCC3}"/>
    <cellStyle name="40 % - Akzent1 6 3 2 2 2 2" xfId="44433" xr:uid="{5B93D48C-676A-4A0F-BCF5-FB46D72703D4}"/>
    <cellStyle name="40 % - Akzent1 6 3 2 2 3" xfId="34921" xr:uid="{B29590C9-5425-4014-8192-64C7C5844E1A}"/>
    <cellStyle name="40 % - Akzent1 6 3 2 2 4" xfId="25409" xr:uid="{5AB9758E-8933-4ECB-A2EE-2781C008FBA4}"/>
    <cellStyle name="40 % - Akzent1 6 3 2 3" xfId="11141" xr:uid="{E951E16D-DE59-4D57-91DD-3AFE2759D4DD}"/>
    <cellStyle name="40 % - Akzent1 6 3 2 3 2" xfId="39677" xr:uid="{57D397F1-50DA-48A0-9AFB-728CAB2FF4C2}"/>
    <cellStyle name="40 % - Akzent1 6 3 2 4" xfId="30165" xr:uid="{71A821D6-6618-470A-B404-E679464C9C23}"/>
    <cellStyle name="40 % - Akzent1 6 3 2 5" xfId="20653" xr:uid="{235687EA-847C-4273-9B8C-68D3556D42D5}"/>
    <cellStyle name="40 % - Akzent1 6 3 3" xfId="3459" xr:uid="{A6A844E6-AE79-46D0-83F2-3C9308CBAD4F}"/>
    <cellStyle name="40 % - Akzent1 6 3 3 2" xfId="8214" xr:uid="{9EAEB4B9-4ED2-47C8-BCE0-EDA987374C9E}"/>
    <cellStyle name="40 % - Akzent1 6 3 3 2 2" xfId="17726" xr:uid="{0D7C7D27-4645-489D-B85C-B6D1D23CE88B}"/>
    <cellStyle name="40 % - Akzent1 6 3 3 2 2 2" xfId="46262" xr:uid="{6FFD1497-0264-4072-B520-36F467A63244}"/>
    <cellStyle name="40 % - Akzent1 6 3 3 2 3" xfId="36750" xr:uid="{3A56F1BA-BEA9-460C-8B30-5A3085926660}"/>
    <cellStyle name="40 % - Akzent1 6 3 3 2 4" xfId="27238" xr:uid="{827B0871-86B4-43C1-91E2-5D5538727C37}"/>
    <cellStyle name="40 % - Akzent1 6 3 3 3" xfId="12970" xr:uid="{E758DC9D-0BCC-4B22-92AD-CC528D24D32A}"/>
    <cellStyle name="40 % - Akzent1 6 3 3 3 2" xfId="41506" xr:uid="{76B146B4-BCF7-492D-8B16-1EC0A153A335}"/>
    <cellStyle name="40 % - Akzent1 6 3 3 4" xfId="31994" xr:uid="{110F8898-469B-4CBD-A188-F723E0A248ED}"/>
    <cellStyle name="40 % - Akzent1 6 3 3 5" xfId="22482" xr:uid="{87677812-2FFD-4D3C-93EF-2EA605F50DBE}"/>
    <cellStyle name="40 % - Akzent1 6 3 4" xfId="5289" xr:uid="{4911A26F-D1E3-4A61-8060-E8750EBE8292}"/>
    <cellStyle name="40 % - Akzent1 6 3 4 2" xfId="14800" xr:uid="{DF1D60EE-636E-4A5E-A431-98C8AF117B2D}"/>
    <cellStyle name="40 % - Akzent1 6 3 4 2 2" xfId="43336" xr:uid="{223DD73F-64FE-41B9-832C-21D22DDD7696}"/>
    <cellStyle name="40 % - Akzent1 6 3 4 3" xfId="33824" xr:uid="{68F6B4C8-F284-48E6-951D-5C447E796479}"/>
    <cellStyle name="40 % - Akzent1 6 3 4 4" xfId="24312" xr:uid="{B2053C8E-C456-4854-BDF9-DEC785AAF5C6}"/>
    <cellStyle name="40 % - Akzent1 6 3 5" xfId="10044" xr:uid="{A1DBC856-274D-4AAE-AFE6-FE997CE5E0D6}"/>
    <cellStyle name="40 % - Akzent1 6 3 5 2" xfId="38580" xr:uid="{0365A19E-0A6E-4CC0-B843-BA1E15AB38AE}"/>
    <cellStyle name="40 % - Akzent1 6 3 6" xfId="29068" xr:uid="{CB08F245-E3DA-449B-ADE7-FB57C9D54F8B}"/>
    <cellStyle name="40 % - Akzent1 6 3 7" xfId="19556" xr:uid="{D2934D84-3FA5-44B5-ACA1-D52D89B17673}"/>
    <cellStyle name="40 % - Akzent1 6 4" xfId="2362" xr:uid="{D728AA24-1BFB-48D1-AC49-35942A4A7C8A}"/>
    <cellStyle name="40 % - Akzent1 6 4 2" xfId="4190" xr:uid="{0994844F-13ED-441E-B411-FF2B173FA2BF}"/>
    <cellStyle name="40 % - Akzent1 6 4 2 2" xfId="8945" xr:uid="{7402D73B-20AE-480E-B805-8E0B612E1F50}"/>
    <cellStyle name="40 % - Akzent1 6 4 2 2 2" xfId="18457" xr:uid="{0023780D-5951-4515-AE98-37B812921D8C}"/>
    <cellStyle name="40 % - Akzent1 6 4 2 2 2 2" xfId="46993" xr:uid="{1D4BA0B3-2033-46DB-9571-9419542E6CAC}"/>
    <cellStyle name="40 % - Akzent1 6 4 2 2 3" xfId="37481" xr:uid="{B0F4C956-48E1-4FDC-9717-FCC9DAB9A3EA}"/>
    <cellStyle name="40 % - Akzent1 6 4 2 2 4" xfId="27969" xr:uid="{4646133C-7920-4254-978C-FD7EF15ED856}"/>
    <cellStyle name="40 % - Akzent1 6 4 2 3" xfId="13701" xr:uid="{C92ACF8A-9AC5-45FD-B2E0-A36DA830160E}"/>
    <cellStyle name="40 % - Akzent1 6 4 2 3 2" xfId="42237" xr:uid="{8BDA4736-F4F2-42E6-8BE2-597E97F7BB65}"/>
    <cellStyle name="40 % - Akzent1 6 4 2 4" xfId="32725" xr:uid="{E2342109-491D-42D9-B63A-97A42E1B91EE}"/>
    <cellStyle name="40 % - Akzent1 6 4 2 5" xfId="23213" xr:uid="{B26DB565-DA70-4730-B83E-104608ED67D0}"/>
    <cellStyle name="40 % - Akzent1 6 4 3" xfId="7117" xr:uid="{A6CF7365-9B0D-4C29-BC30-7E6E33D1F15D}"/>
    <cellStyle name="40 % - Akzent1 6 4 3 2" xfId="16628" xr:uid="{4821FCBE-9529-448C-906A-C24CCF3B6B1C}"/>
    <cellStyle name="40 % - Akzent1 6 4 3 2 2" xfId="45164" xr:uid="{41AF31D4-56E1-413D-94EA-5D15E57559D2}"/>
    <cellStyle name="40 % - Akzent1 6 4 3 3" xfId="35652" xr:uid="{BA5C8F65-DAB0-4753-BAFB-C23CC43E7E44}"/>
    <cellStyle name="40 % - Akzent1 6 4 3 4" xfId="26140" xr:uid="{B2950DE6-58CA-4C00-9CD9-4767C07C018A}"/>
    <cellStyle name="40 % - Akzent1 6 4 4" xfId="11872" xr:uid="{142FC47A-4751-4697-933A-C6E02431A91E}"/>
    <cellStyle name="40 % - Akzent1 6 4 4 2" xfId="40408" xr:uid="{AB5F4F2D-D939-47FA-AFF8-4D572701E20D}"/>
    <cellStyle name="40 % - Akzent1 6 4 5" xfId="30896" xr:uid="{8D3BB041-9E7E-46B9-9610-0517AF2CF288}"/>
    <cellStyle name="40 % - Akzent1 6 4 6" xfId="21384" xr:uid="{01BAB931-D063-46B6-8853-B7253BE29F31}"/>
    <cellStyle name="40 % - Akzent1 6 5" xfId="1265" xr:uid="{56902D7D-1539-445E-871B-2D07D3DC7930}"/>
    <cellStyle name="40 % - Akzent1 6 5 2" xfId="6020" xr:uid="{40F7581B-F02C-4F5F-B060-897344A98751}"/>
    <cellStyle name="40 % - Akzent1 6 5 2 2" xfId="15531" xr:uid="{DCACFAAE-22EB-48F7-AA43-C3C5F051C4AA}"/>
    <cellStyle name="40 % - Akzent1 6 5 2 2 2" xfId="44067" xr:uid="{FF1ED467-758A-42A3-AD52-A88F82A0E6B8}"/>
    <cellStyle name="40 % - Akzent1 6 5 2 3" xfId="34555" xr:uid="{E6ACB0E4-3153-47A0-8430-5327B243DD0B}"/>
    <cellStyle name="40 % - Akzent1 6 5 2 4" xfId="25043" xr:uid="{EB7DE5E4-FDEC-4B02-85C0-D0A1CD478B9A}"/>
    <cellStyle name="40 % - Akzent1 6 5 3" xfId="10775" xr:uid="{A38447E8-D6D1-4D95-B84B-8CE6DCC3551B}"/>
    <cellStyle name="40 % - Akzent1 6 5 3 2" xfId="39311" xr:uid="{85C13DF4-4EA8-42D9-ABF9-3DBB5A52C935}"/>
    <cellStyle name="40 % - Akzent1 6 5 4" xfId="29799" xr:uid="{E267F292-830D-40DE-AFBA-75932D846275}"/>
    <cellStyle name="40 % - Akzent1 6 5 5" xfId="20287" xr:uid="{AF64C697-6C9A-4317-91B7-91C81D8D090C}"/>
    <cellStyle name="40 % - Akzent1 6 6" xfId="3093" xr:uid="{EF982305-DAC8-46CD-9D71-4A1CA5E384E0}"/>
    <cellStyle name="40 % - Akzent1 6 6 2" xfId="7848" xr:uid="{21939AB7-7829-4653-BE9D-3CE155D9D626}"/>
    <cellStyle name="40 % - Akzent1 6 6 2 2" xfId="17360" xr:uid="{8F799204-646E-466E-B404-5E01B0195411}"/>
    <cellStyle name="40 % - Akzent1 6 6 2 2 2" xfId="45896" xr:uid="{7995F316-06BA-4951-B2B7-6240598134DE}"/>
    <cellStyle name="40 % - Akzent1 6 6 2 3" xfId="36384" xr:uid="{1F727D33-4BC5-429D-9A90-11BCDEFA5814}"/>
    <cellStyle name="40 % - Akzent1 6 6 2 4" xfId="26872" xr:uid="{94467BFF-A611-4901-8552-8135F81FC0C8}"/>
    <cellStyle name="40 % - Akzent1 6 6 3" xfId="12604" xr:uid="{72815098-7122-40C3-BCF5-C7F5C70607B1}"/>
    <cellStyle name="40 % - Akzent1 6 6 3 2" xfId="41140" xr:uid="{A605EE96-566F-4CCC-8F9F-2544BBEE8E8C}"/>
    <cellStyle name="40 % - Akzent1 6 6 4" xfId="31628" xr:uid="{4070C46A-C391-47B1-9D6F-612D71338A0D}"/>
    <cellStyle name="40 % - Akzent1 6 6 5" xfId="22116" xr:uid="{FFA106D5-EC46-421A-8FFC-5A49727D937F}"/>
    <cellStyle name="40 % - Akzent1 6 7" xfId="4923" xr:uid="{451C281F-929F-42FF-8C4C-0F2B93634249}"/>
    <cellStyle name="40 % - Akzent1 6 7 2" xfId="14434" xr:uid="{23CC463F-E21A-414F-836F-D1F33A8A867D}"/>
    <cellStyle name="40 % - Akzent1 6 7 2 2" xfId="42970" xr:uid="{7DD2FA2C-7B0B-4A65-BFAC-3D3D58535F99}"/>
    <cellStyle name="40 % - Akzent1 6 7 3" xfId="33458" xr:uid="{771CCC0A-34A4-4CB3-879A-2B7D7A561EB0}"/>
    <cellStyle name="40 % - Akzent1 6 7 4" xfId="23946" xr:uid="{B5B34C9C-FB28-42DD-822C-A57394D2EE8B}"/>
    <cellStyle name="40 % - Akzent1 6 8" xfId="9678" xr:uid="{08D2030C-F09B-4F55-9473-9B09A89BE812}"/>
    <cellStyle name="40 % - Akzent1 6 8 2" xfId="38214" xr:uid="{B0874902-043C-4398-A6AF-B727597D79DA}"/>
    <cellStyle name="40 % - Akzent1 6 9" xfId="28702" xr:uid="{87F657E8-0C1D-4B20-A76D-1CEC9C75431D}"/>
    <cellStyle name="40 % - Akzent1 7" xfId="181" xr:uid="{239A37AA-9762-4EC4-91E1-BA9EB023429F}"/>
    <cellStyle name="40 % - Akzent1 7 10" xfId="19204" xr:uid="{50C7F83B-380E-4C4D-B9B4-F8FA1BDEED3C}"/>
    <cellStyle name="40 % - Akzent1 7 2" xfId="912" xr:uid="{084AB799-FDDD-49FC-AEE5-932B31E6E57A}"/>
    <cellStyle name="40 % - Akzent1 7 2 2" xfId="2741" xr:uid="{5BECB60E-1DC7-45A0-9055-F1BBD8641BBF}"/>
    <cellStyle name="40 % - Akzent1 7 2 2 2" xfId="4569" xr:uid="{404DA3CF-FF80-4510-88F4-A69D39D0D523}"/>
    <cellStyle name="40 % - Akzent1 7 2 2 2 2" xfId="9324" xr:uid="{A4B3E3F6-9E71-4B54-B92A-C1C973949C83}"/>
    <cellStyle name="40 % - Akzent1 7 2 2 2 2 2" xfId="18836" xr:uid="{69C55EC0-E955-4E9F-A700-ECB123742989}"/>
    <cellStyle name="40 % - Akzent1 7 2 2 2 2 2 2" xfId="47372" xr:uid="{BC2A9DCA-DBC9-4FBF-970B-8B478981181C}"/>
    <cellStyle name="40 % - Akzent1 7 2 2 2 2 3" xfId="37860" xr:uid="{59AE59D5-F7EB-402F-A7FD-B553E1257DC6}"/>
    <cellStyle name="40 % - Akzent1 7 2 2 2 2 4" xfId="28348" xr:uid="{111701C3-0D30-46EE-A801-35E0A90772A5}"/>
    <cellStyle name="40 % - Akzent1 7 2 2 2 3" xfId="14080" xr:uid="{1D080FBF-C4AD-4DC4-BDA8-D1F4BD180A51}"/>
    <cellStyle name="40 % - Akzent1 7 2 2 2 3 2" xfId="42616" xr:uid="{EB1E9138-066B-48A1-B67E-59B946CD48D0}"/>
    <cellStyle name="40 % - Akzent1 7 2 2 2 4" xfId="33104" xr:uid="{D943BDAB-A27C-47FF-A318-3DB9C18D5BCC}"/>
    <cellStyle name="40 % - Akzent1 7 2 2 2 5" xfId="23592" xr:uid="{F14F4CE2-F746-40B6-B9D5-3D281DF233BD}"/>
    <cellStyle name="40 % - Akzent1 7 2 2 3" xfId="7496" xr:uid="{DC9594D9-7B28-4704-BBBB-B917EE65004C}"/>
    <cellStyle name="40 % - Akzent1 7 2 2 3 2" xfId="17007" xr:uid="{30E6F0E7-69A7-428E-A7DF-187FABD935D6}"/>
    <cellStyle name="40 % - Akzent1 7 2 2 3 2 2" xfId="45543" xr:uid="{B5A7B574-7848-467F-B43B-FEAC0EA350F0}"/>
    <cellStyle name="40 % - Akzent1 7 2 2 3 3" xfId="36031" xr:uid="{A6265D26-910B-4316-BE48-4F24BFDC0F15}"/>
    <cellStyle name="40 % - Akzent1 7 2 2 3 4" xfId="26519" xr:uid="{D51236D9-A02A-40AA-AB9A-33FD0525D8D9}"/>
    <cellStyle name="40 % - Akzent1 7 2 2 4" xfId="12251" xr:uid="{05EC2CE0-CEAB-47D3-8417-0D87A2FC4E9D}"/>
    <cellStyle name="40 % - Akzent1 7 2 2 4 2" xfId="40787" xr:uid="{4F8EB474-8FF6-42E3-83D8-A97773C9C518}"/>
    <cellStyle name="40 % - Akzent1 7 2 2 5" xfId="31275" xr:uid="{41EE659A-A119-4DAE-8BD1-209888BC1A79}"/>
    <cellStyle name="40 % - Akzent1 7 2 2 6" xfId="21763" xr:uid="{6B0591F3-8FB3-4B9D-9B83-E703A393A14D}"/>
    <cellStyle name="40 % - Akzent1 7 2 3" xfId="2010" xr:uid="{645E41C6-A59D-4757-9EA9-FABB31C4C0FA}"/>
    <cellStyle name="40 % - Akzent1 7 2 3 2" xfId="6765" xr:uid="{8ACBAC01-40E9-4710-881F-3E6CDB8716D6}"/>
    <cellStyle name="40 % - Akzent1 7 2 3 2 2" xfId="16276" xr:uid="{6D1CB6DD-506B-4B99-B277-50C574086AF1}"/>
    <cellStyle name="40 % - Akzent1 7 2 3 2 2 2" xfId="44812" xr:uid="{59C92363-E34E-4E2A-A161-F1FBA1B748C4}"/>
    <cellStyle name="40 % - Akzent1 7 2 3 2 3" xfId="35300" xr:uid="{AA32B5F3-74F3-4790-BDF6-F4872FFA7087}"/>
    <cellStyle name="40 % - Akzent1 7 2 3 2 4" xfId="25788" xr:uid="{2A26B5D2-D6EC-4ACC-BF52-73847FFC0FC1}"/>
    <cellStyle name="40 % - Akzent1 7 2 3 3" xfId="11520" xr:uid="{4D2F1F65-FABD-41FF-831A-DF8B6BE50758}"/>
    <cellStyle name="40 % - Akzent1 7 2 3 3 2" xfId="40056" xr:uid="{8AAD25AC-35C4-4B3B-9704-DE28A1A9453D}"/>
    <cellStyle name="40 % - Akzent1 7 2 3 4" xfId="30544" xr:uid="{1A450C3B-363C-42A5-9CF6-383117B045E3}"/>
    <cellStyle name="40 % - Akzent1 7 2 3 5" xfId="21032" xr:uid="{A3F9BB8D-CAD6-4A47-AC24-019FBDCC6C0A}"/>
    <cellStyle name="40 % - Akzent1 7 2 4" xfId="3838" xr:uid="{28E2BA24-14DA-42E1-BDD9-BA9DA374653F}"/>
    <cellStyle name="40 % - Akzent1 7 2 4 2" xfId="8593" xr:uid="{6E1FA2E7-DC37-4C2A-8777-0899535D253A}"/>
    <cellStyle name="40 % - Akzent1 7 2 4 2 2" xfId="18105" xr:uid="{E8426F79-C3E7-42C8-B030-CB683124E909}"/>
    <cellStyle name="40 % - Akzent1 7 2 4 2 2 2" xfId="46641" xr:uid="{D0582160-60DE-411C-B502-637A65CC167D}"/>
    <cellStyle name="40 % - Akzent1 7 2 4 2 3" xfId="37129" xr:uid="{B72874C2-0C62-4713-8F2E-5C548084BAAB}"/>
    <cellStyle name="40 % - Akzent1 7 2 4 2 4" xfId="27617" xr:uid="{C4644090-F3E4-4296-B077-18994C5C6965}"/>
    <cellStyle name="40 % - Akzent1 7 2 4 3" xfId="13349" xr:uid="{9569C99C-3ED6-4A9B-8965-236FC390CA04}"/>
    <cellStyle name="40 % - Akzent1 7 2 4 3 2" xfId="41885" xr:uid="{CF610ECE-F8B7-4651-A87C-0C33A80E4F58}"/>
    <cellStyle name="40 % - Akzent1 7 2 4 4" xfId="32373" xr:uid="{EAF1230A-4A4E-48B9-9017-25A525A5AB6B}"/>
    <cellStyle name="40 % - Akzent1 7 2 4 5" xfId="22861" xr:uid="{C669DFB5-5473-42E4-9562-192751957711}"/>
    <cellStyle name="40 % - Akzent1 7 2 5" xfId="5668" xr:uid="{48433036-F77C-427F-B7D6-80B5F1784025}"/>
    <cellStyle name="40 % - Akzent1 7 2 5 2" xfId="15179" xr:uid="{122E122F-922D-4FEF-B1F9-69509D212252}"/>
    <cellStyle name="40 % - Akzent1 7 2 5 2 2" xfId="43715" xr:uid="{5391F538-29E6-47E7-87DF-9FFB5422A8A9}"/>
    <cellStyle name="40 % - Akzent1 7 2 5 3" xfId="34203" xr:uid="{C70474D8-4BBD-4D26-AB4D-31F402AF6B83}"/>
    <cellStyle name="40 % - Akzent1 7 2 5 4" xfId="24691" xr:uid="{B47E593D-8F73-4262-8846-1301343941FB}"/>
    <cellStyle name="40 % - Akzent1 7 2 6" xfId="10423" xr:uid="{758E5C4B-5CBD-485D-A705-A4A181BA64C8}"/>
    <cellStyle name="40 % - Akzent1 7 2 6 2" xfId="38959" xr:uid="{0777C447-38DB-4D73-8EB7-0138F4AD5F84}"/>
    <cellStyle name="40 % - Akzent1 7 2 7" xfId="29447" xr:uid="{5ED64C89-87BE-4796-ABD6-FDDDE0027352}"/>
    <cellStyle name="40 % - Akzent1 7 2 8" xfId="19935" xr:uid="{BC58B35F-42D1-4D3A-8184-1B0B6F2DCA1D}"/>
    <cellStyle name="40 % - Akzent1 7 3" xfId="547" xr:uid="{336BE7C5-CB31-4BAB-96F2-2903A3432511}"/>
    <cellStyle name="40 % - Akzent1 7 3 2" xfId="1645" xr:uid="{6368E683-5D93-42B2-994B-F303EEA3E3C6}"/>
    <cellStyle name="40 % - Akzent1 7 3 2 2" xfId="6400" xr:uid="{B1081F29-0A1C-491D-9881-F5491B6C4705}"/>
    <cellStyle name="40 % - Akzent1 7 3 2 2 2" xfId="15911" xr:uid="{108E1D78-77D2-4EF8-A3CB-0A8CB3EAF60D}"/>
    <cellStyle name="40 % - Akzent1 7 3 2 2 2 2" xfId="44447" xr:uid="{D4A22347-AF5C-4D20-A1C0-117996EFCFB4}"/>
    <cellStyle name="40 % - Akzent1 7 3 2 2 3" xfId="34935" xr:uid="{1F9956DE-B416-4D96-A1DD-6389886427AB}"/>
    <cellStyle name="40 % - Akzent1 7 3 2 2 4" xfId="25423" xr:uid="{BAFC4A02-5ABB-4BC1-8877-010AAE1787CE}"/>
    <cellStyle name="40 % - Akzent1 7 3 2 3" xfId="11155" xr:uid="{CEFD8E7C-8E58-4440-B049-EC5391BDE8C2}"/>
    <cellStyle name="40 % - Akzent1 7 3 2 3 2" xfId="39691" xr:uid="{B0998428-9EC2-4577-946A-7222CC3B8DE5}"/>
    <cellStyle name="40 % - Akzent1 7 3 2 4" xfId="30179" xr:uid="{F7A8BF4A-160B-47CA-9B50-422E025A3E68}"/>
    <cellStyle name="40 % - Akzent1 7 3 2 5" xfId="20667" xr:uid="{C5325101-CED3-4FC1-BE5A-7126B7BFA3B5}"/>
    <cellStyle name="40 % - Akzent1 7 3 3" xfId="3473" xr:uid="{912ED216-BF9F-411D-A193-26AFAEEEF2E8}"/>
    <cellStyle name="40 % - Akzent1 7 3 3 2" xfId="8228" xr:uid="{F88A925E-03F1-4907-92AA-E7B63DF5F459}"/>
    <cellStyle name="40 % - Akzent1 7 3 3 2 2" xfId="17740" xr:uid="{E022EF89-65DC-4736-9F5C-D5FDC2AD9092}"/>
    <cellStyle name="40 % - Akzent1 7 3 3 2 2 2" xfId="46276" xr:uid="{C766EA0C-6C07-4809-93C7-4B3199D68A53}"/>
    <cellStyle name="40 % - Akzent1 7 3 3 2 3" xfId="36764" xr:uid="{83A53C83-F0C1-486B-AC97-7475429EFB13}"/>
    <cellStyle name="40 % - Akzent1 7 3 3 2 4" xfId="27252" xr:uid="{786C2BA8-9380-4FE7-8B12-5B9E05B1DB20}"/>
    <cellStyle name="40 % - Akzent1 7 3 3 3" xfId="12984" xr:uid="{AF32F56C-BB4D-484A-A2A9-BE1DCB6EC4E3}"/>
    <cellStyle name="40 % - Akzent1 7 3 3 3 2" xfId="41520" xr:uid="{0B06AA8D-2860-497C-9C43-157F7A77F246}"/>
    <cellStyle name="40 % - Akzent1 7 3 3 4" xfId="32008" xr:uid="{EC982FC5-7BFC-44B6-8631-DD77AC33F979}"/>
    <cellStyle name="40 % - Akzent1 7 3 3 5" xfId="22496" xr:uid="{9A4AD062-7F34-4A1D-8F4A-497895B2E74A}"/>
    <cellStyle name="40 % - Akzent1 7 3 4" xfId="5303" xr:uid="{A081E711-F0FD-4574-BBB4-F917EA997A0C}"/>
    <cellStyle name="40 % - Akzent1 7 3 4 2" xfId="14814" xr:uid="{74092C09-F034-41D8-9EAC-6822BD26218A}"/>
    <cellStyle name="40 % - Akzent1 7 3 4 2 2" xfId="43350" xr:uid="{7437A015-6571-43CC-ACB7-3BBFC2C0725B}"/>
    <cellStyle name="40 % - Akzent1 7 3 4 3" xfId="33838" xr:uid="{2DF1509F-BA6E-4579-93EA-03C316E26AD3}"/>
    <cellStyle name="40 % - Akzent1 7 3 4 4" xfId="24326" xr:uid="{DB197544-C0C5-4A6A-8A28-DE1DD6032014}"/>
    <cellStyle name="40 % - Akzent1 7 3 5" xfId="10058" xr:uid="{EA0B3414-710F-49DE-BE7C-1AEEAE2DF285}"/>
    <cellStyle name="40 % - Akzent1 7 3 5 2" xfId="38594" xr:uid="{9CC83051-4F0E-429A-858F-5B1242DD8CC6}"/>
    <cellStyle name="40 % - Akzent1 7 3 6" xfId="29082" xr:uid="{5746E79B-D640-4EE9-A44D-FA8C17842778}"/>
    <cellStyle name="40 % - Akzent1 7 3 7" xfId="19570" xr:uid="{EE108D16-7FAE-434B-BC6B-24521CA7B1FC}"/>
    <cellStyle name="40 % - Akzent1 7 4" xfId="2376" xr:uid="{FC5F65BD-2478-404E-A871-720B2F9CFC17}"/>
    <cellStyle name="40 % - Akzent1 7 4 2" xfId="4204" xr:uid="{4306605A-3E95-4CEE-B32A-6270D68F7C48}"/>
    <cellStyle name="40 % - Akzent1 7 4 2 2" xfId="8959" xr:uid="{228624C7-0CEB-4810-B432-DC833444341D}"/>
    <cellStyle name="40 % - Akzent1 7 4 2 2 2" xfId="18471" xr:uid="{AEC6C0D7-B45D-4F55-A42F-59DB784ACA31}"/>
    <cellStyle name="40 % - Akzent1 7 4 2 2 2 2" xfId="47007" xr:uid="{F2603293-3C21-4E4E-8BE7-0E15EDD98DD7}"/>
    <cellStyle name="40 % - Akzent1 7 4 2 2 3" xfId="37495" xr:uid="{69A46587-E7DC-4C27-A298-76C8E85C38A6}"/>
    <cellStyle name="40 % - Akzent1 7 4 2 2 4" xfId="27983" xr:uid="{633169EE-0C52-43A1-AFCC-35F1CD8F396A}"/>
    <cellStyle name="40 % - Akzent1 7 4 2 3" xfId="13715" xr:uid="{CCEF29FD-46D5-4CFC-B480-50433385D72D}"/>
    <cellStyle name="40 % - Akzent1 7 4 2 3 2" xfId="42251" xr:uid="{6AAE9F7C-74B1-44EC-BC0D-79005A53CFF8}"/>
    <cellStyle name="40 % - Akzent1 7 4 2 4" xfId="32739" xr:uid="{599DA74B-E049-4B34-B983-EF547F601292}"/>
    <cellStyle name="40 % - Akzent1 7 4 2 5" xfId="23227" xr:uid="{370EE8BA-7B7F-4511-80F5-732BEED986D9}"/>
    <cellStyle name="40 % - Akzent1 7 4 3" xfId="7131" xr:uid="{E81F8A24-F97D-4EF6-803B-8A0D56C2881D}"/>
    <cellStyle name="40 % - Akzent1 7 4 3 2" xfId="16642" xr:uid="{DEBEDCB1-634E-4472-BAEB-28B0682ED562}"/>
    <cellStyle name="40 % - Akzent1 7 4 3 2 2" xfId="45178" xr:uid="{D71D853C-322A-4E74-9B05-006F0FEFDA8C}"/>
    <cellStyle name="40 % - Akzent1 7 4 3 3" xfId="35666" xr:uid="{E03A4084-87C2-46DC-A0B0-1B57037D760E}"/>
    <cellStyle name="40 % - Akzent1 7 4 3 4" xfId="26154" xr:uid="{1B5B3DB1-5272-43E5-BC8A-227A3B8C39F3}"/>
    <cellStyle name="40 % - Akzent1 7 4 4" xfId="11886" xr:uid="{44C94EB4-735D-4B90-955A-488597946381}"/>
    <cellStyle name="40 % - Akzent1 7 4 4 2" xfId="40422" xr:uid="{8A7D4C5F-62D6-4C97-BBED-C7A861D77DCB}"/>
    <cellStyle name="40 % - Akzent1 7 4 5" xfId="30910" xr:uid="{46B0F1CB-22F3-4F2F-8F22-727B22CF45EE}"/>
    <cellStyle name="40 % - Akzent1 7 4 6" xfId="21398" xr:uid="{1E05ED85-D587-40FC-B7C7-794BAF059131}"/>
    <cellStyle name="40 % - Akzent1 7 5" xfId="1279" xr:uid="{9AA6E99C-4F86-4E96-B8C7-7E8581F16DDD}"/>
    <cellStyle name="40 % - Akzent1 7 5 2" xfId="6034" xr:uid="{29C60C0F-3E6B-40FB-9F59-5591315FA123}"/>
    <cellStyle name="40 % - Akzent1 7 5 2 2" xfId="15545" xr:uid="{36A54D9A-A109-4522-AE0A-EF21C0F333ED}"/>
    <cellStyle name="40 % - Akzent1 7 5 2 2 2" xfId="44081" xr:uid="{88AC2D9E-AB5F-48D9-A71A-AC4FEB9999A3}"/>
    <cellStyle name="40 % - Akzent1 7 5 2 3" xfId="34569" xr:uid="{5A21BBD1-43A4-4443-8DCC-A342156E8D14}"/>
    <cellStyle name="40 % - Akzent1 7 5 2 4" xfId="25057" xr:uid="{BD34CE7C-0EAC-400A-BBE7-3EAFDEC68BAA}"/>
    <cellStyle name="40 % - Akzent1 7 5 3" xfId="10789" xr:uid="{F9ADA110-1F4F-43D2-9BB7-ADC933B0F29A}"/>
    <cellStyle name="40 % - Akzent1 7 5 3 2" xfId="39325" xr:uid="{8894548D-32F0-40ED-8BE9-5306D24B7559}"/>
    <cellStyle name="40 % - Akzent1 7 5 4" xfId="29813" xr:uid="{41EC1CE0-AA8C-4060-A9C3-1F3B7EF9CAD2}"/>
    <cellStyle name="40 % - Akzent1 7 5 5" xfId="20301" xr:uid="{14AA85C0-958E-43F3-8D2F-428E4719D16F}"/>
    <cellStyle name="40 % - Akzent1 7 6" xfId="3107" xr:uid="{A8A4A2FB-4E24-4820-9303-13C0744839A4}"/>
    <cellStyle name="40 % - Akzent1 7 6 2" xfId="7862" xr:uid="{03D75583-145E-452D-A4ED-412AAE0ECC78}"/>
    <cellStyle name="40 % - Akzent1 7 6 2 2" xfId="17374" xr:uid="{1D743517-4C95-43DB-BC8A-07AC81886A65}"/>
    <cellStyle name="40 % - Akzent1 7 6 2 2 2" xfId="45910" xr:uid="{30E0162D-8783-4850-9D0D-7AF7818433B1}"/>
    <cellStyle name="40 % - Akzent1 7 6 2 3" xfId="36398" xr:uid="{E2A4DADA-50C3-44EB-ABFE-10267CAB92DD}"/>
    <cellStyle name="40 % - Akzent1 7 6 2 4" xfId="26886" xr:uid="{933E679F-CD4B-4E95-8277-245349AB56A6}"/>
    <cellStyle name="40 % - Akzent1 7 6 3" xfId="12618" xr:uid="{C6BADFE8-9A33-4A24-8DA8-6AD718D2F2D4}"/>
    <cellStyle name="40 % - Akzent1 7 6 3 2" xfId="41154" xr:uid="{9C5C83BD-D8B8-4C09-A051-64039B9A869F}"/>
    <cellStyle name="40 % - Akzent1 7 6 4" xfId="31642" xr:uid="{3BF9A8EC-1461-4A29-8456-097E1D4E8E28}"/>
    <cellStyle name="40 % - Akzent1 7 6 5" xfId="22130" xr:uid="{BCD37B26-2F32-49A2-90B0-A440FEA9EEA7}"/>
    <cellStyle name="40 % - Akzent1 7 7" xfId="4937" xr:uid="{A89F528D-1CC8-456E-9A63-44AF5A7A9475}"/>
    <cellStyle name="40 % - Akzent1 7 7 2" xfId="14448" xr:uid="{E8F333B4-DDE3-4336-8993-9228861BCB0F}"/>
    <cellStyle name="40 % - Akzent1 7 7 2 2" xfId="42984" xr:uid="{D1917074-54C6-4EE3-ADFF-4E63B29D4BD3}"/>
    <cellStyle name="40 % - Akzent1 7 7 3" xfId="33472" xr:uid="{39A7B80D-0DE6-4DBA-8EF5-3A1ED233FD31}"/>
    <cellStyle name="40 % - Akzent1 7 7 4" xfId="23960" xr:uid="{72160C5C-CCCA-46C5-9269-671FD2FE8DC4}"/>
    <cellStyle name="40 % - Akzent1 7 8" xfId="9692" xr:uid="{EF17BBE9-DA0B-43E8-9A75-8F3DA0D741D3}"/>
    <cellStyle name="40 % - Akzent1 7 8 2" xfId="38228" xr:uid="{4AE95062-988B-44F3-A755-EA55411E95A1}"/>
    <cellStyle name="40 % - Akzent1 7 9" xfId="28716" xr:uid="{84837B1D-0224-4A2E-8D17-FC1FEE195290}"/>
    <cellStyle name="40 % - Akzent1 8" xfId="195" xr:uid="{AC149A7A-8320-43DA-BD98-CD47FB8DAB6E}"/>
    <cellStyle name="40 % - Akzent1 8 10" xfId="19218" xr:uid="{1FE151B5-4CFA-4210-BBD7-4D662C27624A}"/>
    <cellStyle name="40 % - Akzent1 8 2" xfId="926" xr:uid="{E77565F0-FEA0-49CC-8BF7-62113ADEA0F4}"/>
    <cellStyle name="40 % - Akzent1 8 2 2" xfId="2755" xr:uid="{04469BA2-D4DD-4B0B-B8DC-C422294CA7B2}"/>
    <cellStyle name="40 % - Akzent1 8 2 2 2" xfId="4583" xr:uid="{0443FA9A-31C2-4A95-AFEF-8482F0906F03}"/>
    <cellStyle name="40 % - Akzent1 8 2 2 2 2" xfId="9338" xr:uid="{2CE7272E-7A28-46E4-B01E-85E0ECE71263}"/>
    <cellStyle name="40 % - Akzent1 8 2 2 2 2 2" xfId="18850" xr:uid="{0713E48B-2C41-4166-90DA-F8EFCC59239A}"/>
    <cellStyle name="40 % - Akzent1 8 2 2 2 2 2 2" xfId="47386" xr:uid="{2CD8A22D-9F7A-46A0-BEAA-D306BDD72226}"/>
    <cellStyle name="40 % - Akzent1 8 2 2 2 2 3" xfId="37874" xr:uid="{E1BF04A8-0D46-4645-A406-2A8915A27F12}"/>
    <cellStyle name="40 % - Akzent1 8 2 2 2 2 4" xfId="28362" xr:uid="{CF4D2970-CA97-485A-A164-070D4F30D61A}"/>
    <cellStyle name="40 % - Akzent1 8 2 2 2 3" xfId="14094" xr:uid="{CCB8CAF0-5013-4F7A-9D1F-07C6A205715B}"/>
    <cellStyle name="40 % - Akzent1 8 2 2 2 3 2" xfId="42630" xr:uid="{7130AED0-F535-4336-9D54-CD99AA9B8BD8}"/>
    <cellStyle name="40 % - Akzent1 8 2 2 2 4" xfId="33118" xr:uid="{490E9A34-A6D3-4886-A2BF-B46791FDB995}"/>
    <cellStyle name="40 % - Akzent1 8 2 2 2 5" xfId="23606" xr:uid="{A9AFE4A8-28F1-4C00-9CB8-810420CDC33B}"/>
    <cellStyle name="40 % - Akzent1 8 2 2 3" xfId="7510" xr:uid="{580A0775-0574-4A81-B14F-60B1076602BF}"/>
    <cellStyle name="40 % - Akzent1 8 2 2 3 2" xfId="17021" xr:uid="{83EDB590-54BC-412A-8DBF-0DA97DB05A0E}"/>
    <cellStyle name="40 % - Akzent1 8 2 2 3 2 2" xfId="45557" xr:uid="{6BA70431-C7CF-426F-AC47-5929E4A56FE5}"/>
    <cellStyle name="40 % - Akzent1 8 2 2 3 3" xfId="36045" xr:uid="{95F1E52A-A8A3-44BC-8B9E-79971E9F61CE}"/>
    <cellStyle name="40 % - Akzent1 8 2 2 3 4" xfId="26533" xr:uid="{2C8A2729-461B-4CC1-8383-19A4EAED9739}"/>
    <cellStyle name="40 % - Akzent1 8 2 2 4" xfId="12265" xr:uid="{5305A998-83C1-466D-8786-F82D6C52BDD3}"/>
    <cellStyle name="40 % - Akzent1 8 2 2 4 2" xfId="40801" xr:uid="{D024D6F7-BD42-4781-A11A-15B0C01910B6}"/>
    <cellStyle name="40 % - Akzent1 8 2 2 5" xfId="31289" xr:uid="{246AD0EF-E4C0-4E74-A62A-08183807BB81}"/>
    <cellStyle name="40 % - Akzent1 8 2 2 6" xfId="21777" xr:uid="{B4AF3A18-05DF-48C1-B8E7-FBA3624A7987}"/>
    <cellStyle name="40 % - Akzent1 8 2 3" xfId="2024" xr:uid="{CC9F0978-4F62-450A-A1F7-7911BD8B9F9E}"/>
    <cellStyle name="40 % - Akzent1 8 2 3 2" xfId="6779" xr:uid="{4326F177-93FB-46D2-B632-8D17BFDA57DF}"/>
    <cellStyle name="40 % - Akzent1 8 2 3 2 2" xfId="16290" xr:uid="{EAD3F144-4AC4-4823-9B99-D7914000B34B}"/>
    <cellStyle name="40 % - Akzent1 8 2 3 2 2 2" xfId="44826" xr:uid="{13F8F0F8-FAE0-409F-B200-A9B378F967AB}"/>
    <cellStyle name="40 % - Akzent1 8 2 3 2 3" xfId="35314" xr:uid="{13F4CD3E-F6E9-4924-8925-16E109D2DF2F}"/>
    <cellStyle name="40 % - Akzent1 8 2 3 2 4" xfId="25802" xr:uid="{F41029EF-259C-4B4E-85A2-9D348F901586}"/>
    <cellStyle name="40 % - Akzent1 8 2 3 3" xfId="11534" xr:uid="{53440CAB-E9FB-457E-9C17-EFB7095C7186}"/>
    <cellStyle name="40 % - Akzent1 8 2 3 3 2" xfId="40070" xr:uid="{779D058C-9D54-4013-8BA8-AAF3098659E2}"/>
    <cellStyle name="40 % - Akzent1 8 2 3 4" xfId="30558" xr:uid="{2BCBE25B-B6D7-4BDD-9671-93A4149C0A51}"/>
    <cellStyle name="40 % - Akzent1 8 2 3 5" xfId="21046" xr:uid="{E94A7207-D41C-4622-AA40-A4D7A2E8EF2B}"/>
    <cellStyle name="40 % - Akzent1 8 2 4" xfId="3852" xr:uid="{D1A4F90C-08FD-4BE1-B676-805EE6BE5CE2}"/>
    <cellStyle name="40 % - Akzent1 8 2 4 2" xfId="8607" xr:uid="{C85CF046-9870-4076-B7D5-1602F1A4A66F}"/>
    <cellStyle name="40 % - Akzent1 8 2 4 2 2" xfId="18119" xr:uid="{965BE170-3CD6-4E22-AF00-91D5B0C09ECD}"/>
    <cellStyle name="40 % - Akzent1 8 2 4 2 2 2" xfId="46655" xr:uid="{5842E803-C3DE-4950-8D47-B33A0B147D00}"/>
    <cellStyle name="40 % - Akzent1 8 2 4 2 3" xfId="37143" xr:uid="{621B2F43-67B8-41CB-8DD6-814DD8DC978D}"/>
    <cellStyle name="40 % - Akzent1 8 2 4 2 4" xfId="27631" xr:uid="{B304AFCD-B5BC-4B70-AEAF-AA5AA4CB750D}"/>
    <cellStyle name="40 % - Akzent1 8 2 4 3" xfId="13363" xr:uid="{197FD821-48F5-4C7A-92C7-81047C7EC4C5}"/>
    <cellStyle name="40 % - Akzent1 8 2 4 3 2" xfId="41899" xr:uid="{E10E919F-A509-487C-A679-B81DFDE60215}"/>
    <cellStyle name="40 % - Akzent1 8 2 4 4" xfId="32387" xr:uid="{0B0D0829-EC7E-434F-916B-45A71D332984}"/>
    <cellStyle name="40 % - Akzent1 8 2 4 5" xfId="22875" xr:uid="{DEF9C4BB-EC89-40E0-A7BB-7B58AB7F49BF}"/>
    <cellStyle name="40 % - Akzent1 8 2 5" xfId="5682" xr:uid="{7769775D-EE90-49BC-983F-90B9290DE34B}"/>
    <cellStyle name="40 % - Akzent1 8 2 5 2" xfId="15193" xr:uid="{E730DC94-B733-49D7-8439-A93C87A4AE16}"/>
    <cellStyle name="40 % - Akzent1 8 2 5 2 2" xfId="43729" xr:uid="{FA3BDEDA-72C5-463E-A854-017B608C72E9}"/>
    <cellStyle name="40 % - Akzent1 8 2 5 3" xfId="34217" xr:uid="{A2E6D3F8-819A-4363-910C-5163C45A489E}"/>
    <cellStyle name="40 % - Akzent1 8 2 5 4" xfId="24705" xr:uid="{A67C8776-016C-48D2-8129-0C040F48225E}"/>
    <cellStyle name="40 % - Akzent1 8 2 6" xfId="10437" xr:uid="{37B08BC2-1ADE-48EA-BA36-066E8CBB0229}"/>
    <cellStyle name="40 % - Akzent1 8 2 6 2" xfId="38973" xr:uid="{043ACD95-30F0-42C8-B1AD-7A5552FCDECD}"/>
    <cellStyle name="40 % - Akzent1 8 2 7" xfId="29461" xr:uid="{F0B38AE0-0AFD-46C2-9286-F4E15F28E0F6}"/>
    <cellStyle name="40 % - Akzent1 8 2 8" xfId="19949" xr:uid="{1C3A573D-6D1E-4A47-92E1-DD606A86F1D5}"/>
    <cellStyle name="40 % - Akzent1 8 3" xfId="561" xr:uid="{650A5862-E1F2-4E38-B690-A1046178A431}"/>
    <cellStyle name="40 % - Akzent1 8 3 2" xfId="1659" xr:uid="{568BE483-2FF3-4BA2-AD37-B87C5D27F166}"/>
    <cellStyle name="40 % - Akzent1 8 3 2 2" xfId="6414" xr:uid="{CCEA0232-A5E9-45E1-98B6-DC03D168239A}"/>
    <cellStyle name="40 % - Akzent1 8 3 2 2 2" xfId="15925" xr:uid="{9CEADD67-4F44-4931-8FB6-99C69AD6BDEC}"/>
    <cellStyle name="40 % - Akzent1 8 3 2 2 2 2" xfId="44461" xr:uid="{EAA18F3D-B22A-421D-BA65-8B47E47DFC3A}"/>
    <cellStyle name="40 % - Akzent1 8 3 2 2 3" xfId="34949" xr:uid="{87932695-F8B0-429C-8051-2C1C92C57AFD}"/>
    <cellStyle name="40 % - Akzent1 8 3 2 2 4" xfId="25437" xr:uid="{2E9A9F78-6767-41F4-B240-AFEE82422D71}"/>
    <cellStyle name="40 % - Akzent1 8 3 2 3" xfId="11169" xr:uid="{54031FF7-EC0C-4DBA-B97C-4B8868C7C549}"/>
    <cellStyle name="40 % - Akzent1 8 3 2 3 2" xfId="39705" xr:uid="{1243949E-0082-44C3-AAA1-9B59EEA6954B}"/>
    <cellStyle name="40 % - Akzent1 8 3 2 4" xfId="30193" xr:uid="{A3EE5525-1420-4CD5-9A9F-05199FF701F0}"/>
    <cellStyle name="40 % - Akzent1 8 3 2 5" xfId="20681" xr:uid="{32A554BA-3350-458B-9849-E257490227B1}"/>
    <cellStyle name="40 % - Akzent1 8 3 3" xfId="3487" xr:uid="{C482FA86-BBA3-415D-9B31-A3054BF9D5AA}"/>
    <cellStyle name="40 % - Akzent1 8 3 3 2" xfId="8242" xr:uid="{B2E5960A-224C-47CD-8A0C-13717F4B0B64}"/>
    <cellStyle name="40 % - Akzent1 8 3 3 2 2" xfId="17754" xr:uid="{F9FBBB97-7A0C-4BE9-BD4E-BCC77F1F7445}"/>
    <cellStyle name="40 % - Akzent1 8 3 3 2 2 2" xfId="46290" xr:uid="{0FD9FF16-D0B5-414B-8BC1-6728323A43F1}"/>
    <cellStyle name="40 % - Akzent1 8 3 3 2 3" xfId="36778" xr:uid="{C89B1EF2-ADFF-4438-B75E-009B40B8C5AD}"/>
    <cellStyle name="40 % - Akzent1 8 3 3 2 4" xfId="27266" xr:uid="{7F790740-2717-43F9-BA50-2F9B25835DCB}"/>
    <cellStyle name="40 % - Akzent1 8 3 3 3" xfId="12998" xr:uid="{123837CF-B8B1-497A-B30A-9255C43CD4F6}"/>
    <cellStyle name="40 % - Akzent1 8 3 3 3 2" xfId="41534" xr:uid="{58071CC3-AA1B-4C13-8D89-4159DE48A2A9}"/>
    <cellStyle name="40 % - Akzent1 8 3 3 4" xfId="32022" xr:uid="{8E982599-DEF2-4327-A191-F73EA9CA3D6F}"/>
    <cellStyle name="40 % - Akzent1 8 3 3 5" xfId="22510" xr:uid="{A7CB864F-923F-41A1-A2E7-8C9FA1F097C3}"/>
    <cellStyle name="40 % - Akzent1 8 3 4" xfId="5317" xr:uid="{8E2F11DD-89D7-4617-AA75-BC4CFB181D35}"/>
    <cellStyle name="40 % - Akzent1 8 3 4 2" xfId="14828" xr:uid="{139FBF75-9B4B-4F48-8DAF-1BF6DEF83F84}"/>
    <cellStyle name="40 % - Akzent1 8 3 4 2 2" xfId="43364" xr:uid="{E3086066-ECEF-4BA4-90C5-0CE3D4951594}"/>
    <cellStyle name="40 % - Akzent1 8 3 4 3" xfId="33852" xr:uid="{E4A0D90F-279A-4C7C-AFB2-C91D57D5F549}"/>
    <cellStyle name="40 % - Akzent1 8 3 4 4" xfId="24340" xr:uid="{B16A978B-E98F-4CCF-A46B-0DBAC5E0CF09}"/>
    <cellStyle name="40 % - Akzent1 8 3 5" xfId="10072" xr:uid="{EC32AA9C-629E-482E-BB99-FCC3A42C456E}"/>
    <cellStyle name="40 % - Akzent1 8 3 5 2" xfId="38608" xr:uid="{441CE7B3-671F-40F7-A0BE-527A3ED5398A}"/>
    <cellStyle name="40 % - Akzent1 8 3 6" xfId="29096" xr:uid="{BA20D240-2D16-4D17-9D77-F9D16F7E55E1}"/>
    <cellStyle name="40 % - Akzent1 8 3 7" xfId="19584" xr:uid="{31C155C4-E03C-43CF-ADB3-1887F021A5A7}"/>
    <cellStyle name="40 % - Akzent1 8 4" xfId="2390" xr:uid="{E0FA2D02-CDEC-45E7-AF9D-5C7BE4FED2A5}"/>
    <cellStyle name="40 % - Akzent1 8 4 2" xfId="4218" xr:uid="{A741A64E-D3F8-440E-98F4-6DEBA86DC5A8}"/>
    <cellStyle name="40 % - Akzent1 8 4 2 2" xfId="8973" xr:uid="{E19E6DFB-7EE9-4BDF-9B45-E293AB341B94}"/>
    <cellStyle name="40 % - Akzent1 8 4 2 2 2" xfId="18485" xr:uid="{95089DC7-7A1E-44C7-BEE1-69515FBD6872}"/>
    <cellStyle name="40 % - Akzent1 8 4 2 2 2 2" xfId="47021" xr:uid="{215772EA-935B-44E8-8E19-7D8417C2B265}"/>
    <cellStyle name="40 % - Akzent1 8 4 2 2 3" xfId="37509" xr:uid="{DA0CC351-631C-4725-9E39-DCC02F184F08}"/>
    <cellStyle name="40 % - Akzent1 8 4 2 2 4" xfId="27997" xr:uid="{83A7BA91-D6EC-4557-A53D-40FC4D088EE1}"/>
    <cellStyle name="40 % - Akzent1 8 4 2 3" xfId="13729" xr:uid="{E3BE4E6B-F79B-4427-9666-0161718E16DF}"/>
    <cellStyle name="40 % - Akzent1 8 4 2 3 2" xfId="42265" xr:uid="{2088D416-8F36-4CB4-B231-4D2138264A89}"/>
    <cellStyle name="40 % - Akzent1 8 4 2 4" xfId="32753" xr:uid="{9E81F3B8-D413-4EC2-89D7-FFDD6B0F32ED}"/>
    <cellStyle name="40 % - Akzent1 8 4 2 5" xfId="23241" xr:uid="{846B8847-D2F9-4DA2-B3B5-51522D3ECC58}"/>
    <cellStyle name="40 % - Akzent1 8 4 3" xfId="7145" xr:uid="{926B0E4E-2EF3-44D1-991F-89B70B728682}"/>
    <cellStyle name="40 % - Akzent1 8 4 3 2" xfId="16656" xr:uid="{10B53883-C59B-4CA3-830F-D0F3D1ECBD30}"/>
    <cellStyle name="40 % - Akzent1 8 4 3 2 2" xfId="45192" xr:uid="{27A714A0-A620-40AD-8720-70CBE891F037}"/>
    <cellStyle name="40 % - Akzent1 8 4 3 3" xfId="35680" xr:uid="{5FE36745-D842-4FD8-8ED2-362C9CF6F63A}"/>
    <cellStyle name="40 % - Akzent1 8 4 3 4" xfId="26168" xr:uid="{5E71DAE6-EA5F-4890-908E-3B1810FE7253}"/>
    <cellStyle name="40 % - Akzent1 8 4 4" xfId="11900" xr:uid="{C55B4F87-0FD1-4637-90E7-514EE111B2C0}"/>
    <cellStyle name="40 % - Akzent1 8 4 4 2" xfId="40436" xr:uid="{930E41BA-19FE-4A96-8FCA-583F97A944C6}"/>
    <cellStyle name="40 % - Akzent1 8 4 5" xfId="30924" xr:uid="{F6411C7A-2C42-401A-9C9C-1DD95DB37277}"/>
    <cellStyle name="40 % - Akzent1 8 4 6" xfId="21412" xr:uid="{D203375B-E6E2-4CC9-8764-F0BE661A0DEE}"/>
    <cellStyle name="40 % - Akzent1 8 5" xfId="1293" xr:uid="{683CAE1E-C6E5-47D6-B842-BF5A9DDD9AEC}"/>
    <cellStyle name="40 % - Akzent1 8 5 2" xfId="6048" xr:uid="{690D4654-C503-499C-9461-B6E589F9DDA9}"/>
    <cellStyle name="40 % - Akzent1 8 5 2 2" xfId="15559" xr:uid="{CFC45984-5114-4B75-87C4-2A0E20F523D7}"/>
    <cellStyle name="40 % - Akzent1 8 5 2 2 2" xfId="44095" xr:uid="{98628092-DA02-4DFA-84E9-4D93AEC47D2C}"/>
    <cellStyle name="40 % - Akzent1 8 5 2 3" xfId="34583" xr:uid="{8A0CB945-BE70-439B-B216-58286DF6FCBC}"/>
    <cellStyle name="40 % - Akzent1 8 5 2 4" xfId="25071" xr:uid="{8CF68910-D1D4-4618-B36A-6398BFEC4B4E}"/>
    <cellStyle name="40 % - Akzent1 8 5 3" xfId="10803" xr:uid="{669E9EAC-EF2D-426C-A165-A123F1A244A0}"/>
    <cellStyle name="40 % - Akzent1 8 5 3 2" xfId="39339" xr:uid="{3927BF30-91B4-4592-A50A-A35963EBBA96}"/>
    <cellStyle name="40 % - Akzent1 8 5 4" xfId="29827" xr:uid="{50095294-BC38-4CF1-B97D-021E17D0DA81}"/>
    <cellStyle name="40 % - Akzent1 8 5 5" xfId="20315" xr:uid="{A714E2EF-7436-4290-824B-3336B7C15C3E}"/>
    <cellStyle name="40 % - Akzent1 8 6" xfId="3121" xr:uid="{16AFD324-702A-4F91-B4F0-0C783A3C9E2D}"/>
    <cellStyle name="40 % - Akzent1 8 6 2" xfId="7876" xr:uid="{06E9E119-FA85-41CB-B07A-69AED2572708}"/>
    <cellStyle name="40 % - Akzent1 8 6 2 2" xfId="17388" xr:uid="{856270A6-3AB9-479D-8332-7ABB621D9FB4}"/>
    <cellStyle name="40 % - Akzent1 8 6 2 2 2" xfId="45924" xr:uid="{9C30CCBC-7DCB-4B83-9E82-DC5E381F31CE}"/>
    <cellStyle name="40 % - Akzent1 8 6 2 3" xfId="36412" xr:uid="{E105810E-670F-47BB-8DA9-9A066D8A0FEB}"/>
    <cellStyle name="40 % - Akzent1 8 6 2 4" xfId="26900" xr:uid="{BF6959DF-0001-45F1-BEA0-BB6C306FAD74}"/>
    <cellStyle name="40 % - Akzent1 8 6 3" xfId="12632" xr:uid="{FA9273EC-7C7F-45D5-8DBA-0FCB607936B6}"/>
    <cellStyle name="40 % - Akzent1 8 6 3 2" xfId="41168" xr:uid="{DFF42E3D-1065-43F5-8583-A35D50EF75E2}"/>
    <cellStyle name="40 % - Akzent1 8 6 4" xfId="31656" xr:uid="{A6C1047E-B539-47DD-9B82-E365A95EC6D5}"/>
    <cellStyle name="40 % - Akzent1 8 6 5" xfId="22144" xr:uid="{EE3A10B0-444A-4292-B346-77276229321C}"/>
    <cellStyle name="40 % - Akzent1 8 7" xfId="4951" xr:uid="{46F8A4F2-F51A-43F6-8967-F50B23EA3909}"/>
    <cellStyle name="40 % - Akzent1 8 7 2" xfId="14462" xr:uid="{2E402382-8F00-4C71-81CE-1E5E5FF4E34D}"/>
    <cellStyle name="40 % - Akzent1 8 7 2 2" xfId="42998" xr:uid="{76AB395A-7640-4D1C-A535-D3F830A844E0}"/>
    <cellStyle name="40 % - Akzent1 8 7 3" xfId="33486" xr:uid="{D6E93B1B-9A24-4B76-8358-A128581D5F2C}"/>
    <cellStyle name="40 % - Akzent1 8 7 4" xfId="23974" xr:uid="{AF3AC2B6-24D3-4C65-AFF0-0BC0ED751621}"/>
    <cellStyle name="40 % - Akzent1 8 8" xfId="9706" xr:uid="{5312E106-4DEA-492D-A44C-FF21D6661E14}"/>
    <cellStyle name="40 % - Akzent1 8 8 2" xfId="38242" xr:uid="{9C04B9D4-E1F4-4465-BF59-C04CBD988266}"/>
    <cellStyle name="40 % - Akzent1 8 9" xfId="28730" xr:uid="{2EEADE90-E878-40DB-825A-D9F754053885}"/>
    <cellStyle name="40 % - Akzent1 9" xfId="209" xr:uid="{0655297A-D04D-4E23-A61A-16FE09EB84C6}"/>
    <cellStyle name="40 % - Akzent1 9 10" xfId="19232" xr:uid="{B4B883C7-76C2-4ADA-8DE1-33CDB6CC5CF0}"/>
    <cellStyle name="40 % - Akzent1 9 2" xfId="940" xr:uid="{502E9E7B-F43F-4F6B-ACF2-A7B46A66BC45}"/>
    <cellStyle name="40 % - Akzent1 9 2 2" xfId="2769" xr:uid="{899BC4A1-01D3-4EED-A582-E99348D9CFEC}"/>
    <cellStyle name="40 % - Akzent1 9 2 2 2" xfId="4597" xr:uid="{38C14B41-7CBC-4023-8ED3-7C5DD1282BF6}"/>
    <cellStyle name="40 % - Akzent1 9 2 2 2 2" xfId="9352" xr:uid="{FF0AC9F9-D51C-4C85-8990-FEE3930966A5}"/>
    <cellStyle name="40 % - Akzent1 9 2 2 2 2 2" xfId="18864" xr:uid="{B1C30E45-5289-4C51-8F86-F682F690FEAB}"/>
    <cellStyle name="40 % - Akzent1 9 2 2 2 2 2 2" xfId="47400" xr:uid="{EF82E54B-AC4A-4BBD-ABB5-83C9FA90AF79}"/>
    <cellStyle name="40 % - Akzent1 9 2 2 2 2 3" xfId="37888" xr:uid="{880FA86D-2656-4C9A-AB8F-C5557019EBC9}"/>
    <cellStyle name="40 % - Akzent1 9 2 2 2 2 4" xfId="28376" xr:uid="{53346DC4-81E7-4279-BAF8-3512B72481BF}"/>
    <cellStyle name="40 % - Akzent1 9 2 2 2 3" xfId="14108" xr:uid="{730FA08E-C860-4BD5-8B70-49036DC71B8C}"/>
    <cellStyle name="40 % - Akzent1 9 2 2 2 3 2" xfId="42644" xr:uid="{EE77EDE7-8D6F-4061-9A28-E5FB9D614B06}"/>
    <cellStyle name="40 % - Akzent1 9 2 2 2 4" xfId="33132" xr:uid="{6C7F9F98-89DD-4893-A4BB-290C5140B656}"/>
    <cellStyle name="40 % - Akzent1 9 2 2 2 5" xfId="23620" xr:uid="{2BFEDCB9-4B1E-472E-BEFE-BAEB9353ECA8}"/>
    <cellStyle name="40 % - Akzent1 9 2 2 3" xfId="7524" xr:uid="{0BC66B90-C72F-4556-A018-84317E9EAC26}"/>
    <cellStyle name="40 % - Akzent1 9 2 2 3 2" xfId="17035" xr:uid="{A9D63BB9-7E76-43CD-B60B-4C7930077BA5}"/>
    <cellStyle name="40 % - Akzent1 9 2 2 3 2 2" xfId="45571" xr:uid="{4A9101C8-AD0F-4E68-9398-9E87DEA7A316}"/>
    <cellStyle name="40 % - Akzent1 9 2 2 3 3" xfId="36059" xr:uid="{E46F72DD-5FD7-4D6B-9EF5-C03B5FC65E3D}"/>
    <cellStyle name="40 % - Akzent1 9 2 2 3 4" xfId="26547" xr:uid="{20470A98-DBBC-4DD3-A1D5-2E43B757E115}"/>
    <cellStyle name="40 % - Akzent1 9 2 2 4" xfId="12279" xr:uid="{0E7576D8-1195-42AB-91DC-70C5675BE63E}"/>
    <cellStyle name="40 % - Akzent1 9 2 2 4 2" xfId="40815" xr:uid="{B28B2877-32A4-46BC-8CFF-35769993EB88}"/>
    <cellStyle name="40 % - Akzent1 9 2 2 5" xfId="31303" xr:uid="{117442A2-14EA-485D-808D-3F90BB5684F8}"/>
    <cellStyle name="40 % - Akzent1 9 2 2 6" xfId="21791" xr:uid="{4CB9DA73-4BE2-4DE4-B4A9-CB1BC6E923A2}"/>
    <cellStyle name="40 % - Akzent1 9 2 3" xfId="2038" xr:uid="{EDB194B2-6B96-49F2-954E-5231FA5ACD4C}"/>
    <cellStyle name="40 % - Akzent1 9 2 3 2" xfId="6793" xr:uid="{13BC6691-D3D9-4172-925E-E3C11F894906}"/>
    <cellStyle name="40 % - Akzent1 9 2 3 2 2" xfId="16304" xr:uid="{46888A38-F3DD-4EF7-A0E2-0ADDECF1F53B}"/>
    <cellStyle name="40 % - Akzent1 9 2 3 2 2 2" xfId="44840" xr:uid="{77BED094-5695-40C2-9F30-1234872BF57B}"/>
    <cellStyle name="40 % - Akzent1 9 2 3 2 3" xfId="35328" xr:uid="{D9E582F0-04F1-425B-AB05-8D432F252F9E}"/>
    <cellStyle name="40 % - Akzent1 9 2 3 2 4" xfId="25816" xr:uid="{0FE0A4BF-9B72-43AB-8B4E-0534E51DABAB}"/>
    <cellStyle name="40 % - Akzent1 9 2 3 3" xfId="11548" xr:uid="{3CD4F92A-F797-4792-8DAD-8707E1086FEF}"/>
    <cellStyle name="40 % - Akzent1 9 2 3 3 2" xfId="40084" xr:uid="{E7D41024-1752-43BC-A309-CD4EC91CC664}"/>
    <cellStyle name="40 % - Akzent1 9 2 3 4" xfId="30572" xr:uid="{4939A4F7-D698-496F-B380-993EF04E8FDC}"/>
    <cellStyle name="40 % - Akzent1 9 2 3 5" xfId="21060" xr:uid="{31682E9C-58B1-4951-9EFC-FB87429B8F7B}"/>
    <cellStyle name="40 % - Akzent1 9 2 4" xfId="3866" xr:uid="{AEAEFFFA-373C-4D6B-97D8-679FB4AFB911}"/>
    <cellStyle name="40 % - Akzent1 9 2 4 2" xfId="8621" xr:uid="{10D4D382-5535-4C27-9794-3B7C416B6A50}"/>
    <cellStyle name="40 % - Akzent1 9 2 4 2 2" xfId="18133" xr:uid="{4A55996B-7DC1-4FD5-BC7E-F727D481CBCB}"/>
    <cellStyle name="40 % - Akzent1 9 2 4 2 2 2" xfId="46669" xr:uid="{F3B4C405-6FB5-4B23-AB9E-5F644CD82A00}"/>
    <cellStyle name="40 % - Akzent1 9 2 4 2 3" xfId="37157" xr:uid="{C6EA6DB0-B5F1-433E-90DA-02A918C74BF4}"/>
    <cellStyle name="40 % - Akzent1 9 2 4 2 4" xfId="27645" xr:uid="{3DBDEFE5-3236-4999-B6F4-05D0C9589D1C}"/>
    <cellStyle name="40 % - Akzent1 9 2 4 3" xfId="13377" xr:uid="{4827A0C8-00D4-4E95-A712-6E8976A81B8C}"/>
    <cellStyle name="40 % - Akzent1 9 2 4 3 2" xfId="41913" xr:uid="{9F1D2E08-9688-4CB6-ABE2-F649FAE2429D}"/>
    <cellStyle name="40 % - Akzent1 9 2 4 4" xfId="32401" xr:uid="{9EB3DB33-96E2-42B0-B558-59AAE13EE8AD}"/>
    <cellStyle name="40 % - Akzent1 9 2 4 5" xfId="22889" xr:uid="{E6108790-FF4A-4FB6-B024-8787390AE482}"/>
    <cellStyle name="40 % - Akzent1 9 2 5" xfId="5696" xr:uid="{8313FB6C-CA43-4249-B5EF-C6D23D197260}"/>
    <cellStyle name="40 % - Akzent1 9 2 5 2" xfId="15207" xr:uid="{AFBE5F05-8494-4E8F-A178-3C3C90DF2B8C}"/>
    <cellStyle name="40 % - Akzent1 9 2 5 2 2" xfId="43743" xr:uid="{6BB59D38-7DD5-462D-A3E8-88967EFF9FC8}"/>
    <cellStyle name="40 % - Akzent1 9 2 5 3" xfId="34231" xr:uid="{7D4C5279-2103-4A56-A398-A27598395FC6}"/>
    <cellStyle name="40 % - Akzent1 9 2 5 4" xfId="24719" xr:uid="{62CAB40C-9415-4DE1-B5F7-792EE6F89677}"/>
    <cellStyle name="40 % - Akzent1 9 2 6" xfId="10451" xr:uid="{E87B465D-4D03-4619-862F-1127870ED587}"/>
    <cellStyle name="40 % - Akzent1 9 2 6 2" xfId="38987" xr:uid="{A5FD03E7-32A4-47AE-B5C4-87BEDE113C1C}"/>
    <cellStyle name="40 % - Akzent1 9 2 7" xfId="29475" xr:uid="{EAFA65E7-5CBF-4F48-AA1A-466B09386007}"/>
    <cellStyle name="40 % - Akzent1 9 2 8" xfId="19963" xr:uid="{25CDB412-E187-4FFB-AC2F-612ABF5B2E73}"/>
    <cellStyle name="40 % - Akzent1 9 3" xfId="575" xr:uid="{188F61E8-66C0-46C3-928F-0B768CC0DC71}"/>
    <cellStyle name="40 % - Akzent1 9 3 2" xfId="1673" xr:uid="{A80B1259-54DE-48B1-8086-EA31F0C3A5BA}"/>
    <cellStyle name="40 % - Akzent1 9 3 2 2" xfId="6428" xr:uid="{F82DF01F-3124-4B93-900A-B5225A4B5B42}"/>
    <cellStyle name="40 % - Akzent1 9 3 2 2 2" xfId="15939" xr:uid="{1F6F0275-1DC8-4764-8E59-15C7105C0EF9}"/>
    <cellStyle name="40 % - Akzent1 9 3 2 2 2 2" xfId="44475" xr:uid="{CA0D2266-CECD-4CAF-A7E9-B2C78BC5C73D}"/>
    <cellStyle name="40 % - Akzent1 9 3 2 2 3" xfId="34963" xr:uid="{5E89B9C9-7043-4262-AC20-4B034CCFFC73}"/>
    <cellStyle name="40 % - Akzent1 9 3 2 2 4" xfId="25451" xr:uid="{4547DB69-AC15-4616-9E50-1359CB7F7815}"/>
    <cellStyle name="40 % - Akzent1 9 3 2 3" xfId="11183" xr:uid="{C372F6FF-8C4A-400A-9F3D-FE1E613512B7}"/>
    <cellStyle name="40 % - Akzent1 9 3 2 3 2" xfId="39719" xr:uid="{EC44C921-F2EF-45E6-8477-7C658274C551}"/>
    <cellStyle name="40 % - Akzent1 9 3 2 4" xfId="30207" xr:uid="{70DEFAE8-5B8B-4853-BAB9-49A5CFD89E73}"/>
    <cellStyle name="40 % - Akzent1 9 3 2 5" xfId="20695" xr:uid="{FEC1F7CA-F329-468C-AEAE-304BB6B260E0}"/>
    <cellStyle name="40 % - Akzent1 9 3 3" xfId="3501" xr:uid="{8FBB5C7B-8E77-4898-BE97-55B94BC0DEA1}"/>
    <cellStyle name="40 % - Akzent1 9 3 3 2" xfId="8256" xr:uid="{FFFD3C1F-2F2A-42A0-AE12-A57C5E09B0CF}"/>
    <cellStyle name="40 % - Akzent1 9 3 3 2 2" xfId="17768" xr:uid="{908895FE-B1AC-4E06-AAC4-CA89BDA09E2C}"/>
    <cellStyle name="40 % - Akzent1 9 3 3 2 2 2" xfId="46304" xr:uid="{FAD5FDC1-D20B-49F0-9FBE-5A0E08165C50}"/>
    <cellStyle name="40 % - Akzent1 9 3 3 2 3" xfId="36792" xr:uid="{F8CDC8F5-5B77-4855-92FB-7CB73DFA6983}"/>
    <cellStyle name="40 % - Akzent1 9 3 3 2 4" xfId="27280" xr:uid="{A7D908BC-4B1E-4E04-922E-CC8D64C3A5BD}"/>
    <cellStyle name="40 % - Akzent1 9 3 3 3" xfId="13012" xr:uid="{78D34273-567B-4226-BA7A-049592D7B96B}"/>
    <cellStyle name="40 % - Akzent1 9 3 3 3 2" xfId="41548" xr:uid="{728CE250-FEC7-4803-94A5-F68946E78B43}"/>
    <cellStyle name="40 % - Akzent1 9 3 3 4" xfId="32036" xr:uid="{ED5C0EE6-8F09-4E8B-BC97-9DA28F00C5F7}"/>
    <cellStyle name="40 % - Akzent1 9 3 3 5" xfId="22524" xr:uid="{3CDEDF18-8669-402B-A993-9CD6A3B0D4D6}"/>
    <cellStyle name="40 % - Akzent1 9 3 4" xfId="5331" xr:uid="{E79C7D69-0E4D-4AFA-80D6-30985F169CD0}"/>
    <cellStyle name="40 % - Akzent1 9 3 4 2" xfId="14842" xr:uid="{C3021EF5-1E34-4BAB-9477-B1E7ED8E13BC}"/>
    <cellStyle name="40 % - Akzent1 9 3 4 2 2" xfId="43378" xr:uid="{17CEB895-9516-42B1-8D2A-A10EFB49A7D2}"/>
    <cellStyle name="40 % - Akzent1 9 3 4 3" xfId="33866" xr:uid="{35327670-A5FE-440D-AE55-526B5E051EDA}"/>
    <cellStyle name="40 % - Akzent1 9 3 4 4" xfId="24354" xr:uid="{BA81DC57-AA4A-49AA-8A62-F814C3D28CDF}"/>
    <cellStyle name="40 % - Akzent1 9 3 5" xfId="10086" xr:uid="{A7E41947-C4A3-428F-A98E-DC034E643BD7}"/>
    <cellStyle name="40 % - Akzent1 9 3 5 2" xfId="38622" xr:uid="{2E997FC6-9266-4B3C-885D-C442496724B9}"/>
    <cellStyle name="40 % - Akzent1 9 3 6" xfId="29110" xr:uid="{B8CE6895-CC0E-426F-BA1B-BAA951599D21}"/>
    <cellStyle name="40 % - Akzent1 9 3 7" xfId="19598" xr:uid="{1C5AA586-6987-4FB0-B076-5CE4709DA229}"/>
    <cellStyle name="40 % - Akzent1 9 4" xfId="2404" xr:uid="{FA50E72B-25A5-4D26-9FF3-99AF62E3292D}"/>
    <cellStyle name="40 % - Akzent1 9 4 2" xfId="4232" xr:uid="{A3FC21CC-163B-4DA1-9E97-D50636C6E840}"/>
    <cellStyle name="40 % - Akzent1 9 4 2 2" xfId="8987" xr:uid="{B3E92FAD-8D15-43FF-801C-3B686616C476}"/>
    <cellStyle name="40 % - Akzent1 9 4 2 2 2" xfId="18499" xr:uid="{BA453903-203E-4B6C-8AAB-C5B1FBC0FF53}"/>
    <cellStyle name="40 % - Akzent1 9 4 2 2 2 2" xfId="47035" xr:uid="{73DC7CBD-461A-4AA7-85FC-BD3E542ECD37}"/>
    <cellStyle name="40 % - Akzent1 9 4 2 2 3" xfId="37523" xr:uid="{6DE1FEAB-532B-471D-BC70-7D5FAA1AB527}"/>
    <cellStyle name="40 % - Akzent1 9 4 2 2 4" xfId="28011" xr:uid="{E2DAA47A-D821-412A-80DD-91381E26B73F}"/>
    <cellStyle name="40 % - Akzent1 9 4 2 3" xfId="13743" xr:uid="{C3EA2D03-A88F-4C48-86C8-3E7B96FF0400}"/>
    <cellStyle name="40 % - Akzent1 9 4 2 3 2" xfId="42279" xr:uid="{C173823B-611B-427A-93DD-8C10800ECDE7}"/>
    <cellStyle name="40 % - Akzent1 9 4 2 4" xfId="32767" xr:uid="{9D323907-8AD2-4F55-8593-8F6E1740E513}"/>
    <cellStyle name="40 % - Akzent1 9 4 2 5" xfId="23255" xr:uid="{92270D15-7152-4655-9656-5454A0848E78}"/>
    <cellStyle name="40 % - Akzent1 9 4 3" xfId="7159" xr:uid="{B26EBE6A-0EB9-40D4-81F7-ABF9F8B55520}"/>
    <cellStyle name="40 % - Akzent1 9 4 3 2" xfId="16670" xr:uid="{AA61F874-809D-45C2-9013-DE2F4A8458C3}"/>
    <cellStyle name="40 % - Akzent1 9 4 3 2 2" xfId="45206" xr:uid="{0CCD2AC7-CC59-455C-AA65-540C4EBF01F9}"/>
    <cellStyle name="40 % - Akzent1 9 4 3 3" xfId="35694" xr:uid="{BC6B8EB8-0373-44E7-9E19-753A207AA1E7}"/>
    <cellStyle name="40 % - Akzent1 9 4 3 4" xfId="26182" xr:uid="{D7348124-938F-4A55-B6C2-7F73D4083141}"/>
    <cellStyle name="40 % - Akzent1 9 4 4" xfId="11914" xr:uid="{C1D6FE2A-AF76-41EA-A424-B54BBE74200B}"/>
    <cellStyle name="40 % - Akzent1 9 4 4 2" xfId="40450" xr:uid="{68AA3F3F-62A6-4E4C-AC47-153C07537AD6}"/>
    <cellStyle name="40 % - Akzent1 9 4 5" xfId="30938" xr:uid="{A5D847A5-4946-4D3B-8FE8-C96AB51404BD}"/>
    <cellStyle name="40 % - Akzent1 9 4 6" xfId="21426" xr:uid="{AF7AD6F0-5554-4BC8-9AA7-1614BE3F8399}"/>
    <cellStyle name="40 % - Akzent1 9 5" xfId="1307" xr:uid="{3D0E2B1B-980E-4046-A7FB-D69EC47F44CE}"/>
    <cellStyle name="40 % - Akzent1 9 5 2" xfId="6062" xr:uid="{3DDE6F22-BF21-4B0A-A7AB-C87DF95C1099}"/>
    <cellStyle name="40 % - Akzent1 9 5 2 2" xfId="15573" xr:uid="{95BAA1A5-3A6C-4AEA-8122-3FE5D45D19E7}"/>
    <cellStyle name="40 % - Akzent1 9 5 2 2 2" xfId="44109" xr:uid="{F9A69F05-9AF4-4253-A57F-E04344F2F1CD}"/>
    <cellStyle name="40 % - Akzent1 9 5 2 3" xfId="34597" xr:uid="{D1FEE89A-C2FA-4DFA-8D53-4AA9EE9E392F}"/>
    <cellStyle name="40 % - Akzent1 9 5 2 4" xfId="25085" xr:uid="{941D9049-58C5-478B-B613-E6CA3AF803E2}"/>
    <cellStyle name="40 % - Akzent1 9 5 3" xfId="10817" xr:uid="{A875691E-39BA-4BB6-B2AD-383CBB463415}"/>
    <cellStyle name="40 % - Akzent1 9 5 3 2" xfId="39353" xr:uid="{E5F83023-1B17-4711-9793-55E626976338}"/>
    <cellStyle name="40 % - Akzent1 9 5 4" xfId="29841" xr:uid="{5EBD4493-1C27-4F8D-ABC5-8F63B0A0AFD6}"/>
    <cellStyle name="40 % - Akzent1 9 5 5" xfId="20329" xr:uid="{0DCE9280-EBAF-4F35-BA7B-6D8857BCCBEF}"/>
    <cellStyle name="40 % - Akzent1 9 6" xfId="3135" xr:uid="{C0EC7657-97F2-4195-8306-AD40DF9F16DB}"/>
    <cellStyle name="40 % - Akzent1 9 6 2" xfId="7890" xr:uid="{66FE4695-28D9-40A8-B81F-63B3AEB2D4C4}"/>
    <cellStyle name="40 % - Akzent1 9 6 2 2" xfId="17402" xr:uid="{1E50F11D-C022-4DE9-8B63-C4B16A5BF2C1}"/>
    <cellStyle name="40 % - Akzent1 9 6 2 2 2" xfId="45938" xr:uid="{2FC2EB88-6583-42AA-92F3-63B1E741FBFE}"/>
    <cellStyle name="40 % - Akzent1 9 6 2 3" xfId="36426" xr:uid="{4E94292F-BC87-4F33-A328-F5DB87093D40}"/>
    <cellStyle name="40 % - Akzent1 9 6 2 4" xfId="26914" xr:uid="{F94D9C9A-2BA4-4586-804E-71C3FFD37348}"/>
    <cellStyle name="40 % - Akzent1 9 6 3" xfId="12646" xr:uid="{E002CE26-B75E-4174-BE2D-DE6DD5C6165A}"/>
    <cellStyle name="40 % - Akzent1 9 6 3 2" xfId="41182" xr:uid="{D3D4C036-1D58-42FE-96E3-86DC2CF0802B}"/>
    <cellStyle name="40 % - Akzent1 9 6 4" xfId="31670" xr:uid="{9CEEC72D-59ED-44BC-AAF3-3DF16EDBCD0D}"/>
    <cellStyle name="40 % - Akzent1 9 6 5" xfId="22158" xr:uid="{4DD39AA1-6CEC-4D03-8A92-A4D82C60F382}"/>
    <cellStyle name="40 % - Akzent1 9 7" xfId="4965" xr:uid="{91B2F26B-5F54-42C5-B6FA-E1F0222F73EC}"/>
    <cellStyle name="40 % - Akzent1 9 7 2" xfId="14476" xr:uid="{A2AC2E4C-C85C-4F2F-833A-EAA90A6F66D7}"/>
    <cellStyle name="40 % - Akzent1 9 7 2 2" xfId="43012" xr:uid="{16EFF17B-B600-4E21-99CC-2905B1FB1B03}"/>
    <cellStyle name="40 % - Akzent1 9 7 3" xfId="33500" xr:uid="{98AE6DF6-78BA-49D1-ACC1-D01B4D6F8B7E}"/>
    <cellStyle name="40 % - Akzent1 9 7 4" xfId="23988" xr:uid="{7502061F-C1B2-46DE-8024-2D61284C8552}"/>
    <cellStyle name="40 % - Akzent1 9 8" xfId="9720" xr:uid="{9F9E405E-0A6E-4F5C-A0BC-11DA5F7B6E56}"/>
    <cellStyle name="40 % - Akzent1 9 8 2" xfId="38256" xr:uid="{DB6C9C0B-E730-47BA-A243-A0A17A0E1542}"/>
    <cellStyle name="40 % - Akzent1 9 9" xfId="28744" xr:uid="{E6523BBD-59A3-4EE9-B03C-5C6EC4DE9749}"/>
    <cellStyle name="40 % - Akzent2 10" xfId="225" xr:uid="{260282E6-2913-49EB-9483-CE3D9EE5A507}"/>
    <cellStyle name="40 % - Akzent2 10 10" xfId="19248" xr:uid="{BA220AD3-C770-4F5B-AB85-EAFE24317295}"/>
    <cellStyle name="40 % - Akzent2 10 2" xfId="956" xr:uid="{DD11FAB8-25B1-410A-98F6-1FB6732FC7BE}"/>
    <cellStyle name="40 % - Akzent2 10 2 2" xfId="2785" xr:uid="{AA652884-8DC6-4485-AE5F-1D18FD283E9C}"/>
    <cellStyle name="40 % - Akzent2 10 2 2 2" xfId="4613" xr:uid="{E9D6BC76-F782-4583-8BC3-2D47A2014B22}"/>
    <cellStyle name="40 % - Akzent2 10 2 2 2 2" xfId="9368" xr:uid="{55B2D8E1-88B7-45DB-A691-3687B1E29921}"/>
    <cellStyle name="40 % - Akzent2 10 2 2 2 2 2" xfId="18880" xr:uid="{30A9DAD4-8920-41AA-BCB8-23E00431E388}"/>
    <cellStyle name="40 % - Akzent2 10 2 2 2 2 2 2" xfId="47416" xr:uid="{E87066EA-5A14-4B40-A2E9-757AE39548E2}"/>
    <cellStyle name="40 % - Akzent2 10 2 2 2 2 3" xfId="37904" xr:uid="{3FEA4838-3E90-40EB-9943-46CAE598DD82}"/>
    <cellStyle name="40 % - Akzent2 10 2 2 2 2 4" xfId="28392" xr:uid="{46B05C83-88EE-4E69-ACA2-5AF80930EB5E}"/>
    <cellStyle name="40 % - Akzent2 10 2 2 2 3" xfId="14124" xr:uid="{1F50A930-41D9-44ED-BE47-EA99C94F962B}"/>
    <cellStyle name="40 % - Akzent2 10 2 2 2 3 2" xfId="42660" xr:uid="{B52E47C1-62DE-4878-A373-C8EE9DEC908E}"/>
    <cellStyle name="40 % - Akzent2 10 2 2 2 4" xfId="33148" xr:uid="{C7E2060A-2400-489E-9F10-CE5FB5896E5C}"/>
    <cellStyle name="40 % - Akzent2 10 2 2 2 5" xfId="23636" xr:uid="{9140EBCF-3D69-40A4-BAD7-3DF6D955EC2F}"/>
    <cellStyle name="40 % - Akzent2 10 2 2 3" xfId="7540" xr:uid="{BBBCF299-77F6-4677-AFFD-C18D7CA05F2E}"/>
    <cellStyle name="40 % - Akzent2 10 2 2 3 2" xfId="17051" xr:uid="{FD5FCD74-3A73-42FA-954E-EBE77B32782C}"/>
    <cellStyle name="40 % - Akzent2 10 2 2 3 2 2" xfId="45587" xr:uid="{BBD7C3DA-2139-4181-A02C-1C31CC377EF2}"/>
    <cellStyle name="40 % - Akzent2 10 2 2 3 3" xfId="36075" xr:uid="{883DDF12-829F-415E-BC4C-ABA2DD58ADDA}"/>
    <cellStyle name="40 % - Akzent2 10 2 2 3 4" xfId="26563" xr:uid="{0E0D707B-76CB-4C6E-85C8-7BFD661ECA22}"/>
    <cellStyle name="40 % - Akzent2 10 2 2 4" xfId="12295" xr:uid="{0147C503-E289-43DB-9BBF-5FF01FA796C9}"/>
    <cellStyle name="40 % - Akzent2 10 2 2 4 2" xfId="40831" xr:uid="{4E6CB8EC-DCBB-42A7-A900-40B8CDAD3D0D}"/>
    <cellStyle name="40 % - Akzent2 10 2 2 5" xfId="31319" xr:uid="{CE1BE044-29B2-4A6E-9EFA-E61C526BD7D7}"/>
    <cellStyle name="40 % - Akzent2 10 2 2 6" xfId="21807" xr:uid="{9755176F-1AB2-4606-8229-C4E5F4EDA5F4}"/>
    <cellStyle name="40 % - Akzent2 10 2 3" xfId="2054" xr:uid="{820C5AEB-7236-498F-817F-3EA9109E6485}"/>
    <cellStyle name="40 % - Akzent2 10 2 3 2" xfId="6809" xr:uid="{CD658FE8-D42E-471B-98D3-119C8BD995F5}"/>
    <cellStyle name="40 % - Akzent2 10 2 3 2 2" xfId="16320" xr:uid="{B04BE8A3-0062-41A0-BA8F-7233E3770CDF}"/>
    <cellStyle name="40 % - Akzent2 10 2 3 2 2 2" xfId="44856" xr:uid="{40356C21-FF27-4D4F-BC7B-D991F21CB5B3}"/>
    <cellStyle name="40 % - Akzent2 10 2 3 2 3" xfId="35344" xr:uid="{B0CC4C57-2392-4D8A-9597-7363E8CAB70D}"/>
    <cellStyle name="40 % - Akzent2 10 2 3 2 4" xfId="25832" xr:uid="{203AF6CC-4A15-4486-89CA-18472F64E7A9}"/>
    <cellStyle name="40 % - Akzent2 10 2 3 3" xfId="11564" xr:uid="{523DDED2-88C6-477E-A550-D907FD42498F}"/>
    <cellStyle name="40 % - Akzent2 10 2 3 3 2" xfId="40100" xr:uid="{FCB7FB43-53A5-4649-9400-78BFE03C022B}"/>
    <cellStyle name="40 % - Akzent2 10 2 3 4" xfId="30588" xr:uid="{05593C0F-6E70-45C0-B475-EE4B26971ADE}"/>
    <cellStyle name="40 % - Akzent2 10 2 3 5" xfId="21076" xr:uid="{ACA1213E-97D0-4640-AE2D-33759ECEFEEF}"/>
    <cellStyle name="40 % - Akzent2 10 2 4" xfId="3882" xr:uid="{83557E13-BE98-4195-8EAA-67E97EB621A8}"/>
    <cellStyle name="40 % - Akzent2 10 2 4 2" xfId="8637" xr:uid="{0F4CA0DA-D378-4220-8590-BE3E7E71D06F}"/>
    <cellStyle name="40 % - Akzent2 10 2 4 2 2" xfId="18149" xr:uid="{DAA08F07-7976-44C4-A893-117426008205}"/>
    <cellStyle name="40 % - Akzent2 10 2 4 2 2 2" xfId="46685" xr:uid="{99D8E0A2-AB53-42E3-A72D-FB64F8C1957F}"/>
    <cellStyle name="40 % - Akzent2 10 2 4 2 3" xfId="37173" xr:uid="{4C9D02DF-2300-4BBE-A415-7E0BA098B918}"/>
    <cellStyle name="40 % - Akzent2 10 2 4 2 4" xfId="27661" xr:uid="{D58A45BF-5547-49EF-B205-46B24C9FFEE3}"/>
    <cellStyle name="40 % - Akzent2 10 2 4 3" xfId="13393" xr:uid="{ABB97C39-2BA7-4392-B6D1-58EAEB7900E0}"/>
    <cellStyle name="40 % - Akzent2 10 2 4 3 2" xfId="41929" xr:uid="{02EDD2D5-A8F0-45E8-8525-B5CA60047F77}"/>
    <cellStyle name="40 % - Akzent2 10 2 4 4" xfId="32417" xr:uid="{214CAE96-E2C9-46A0-B87A-6115AC2EBF26}"/>
    <cellStyle name="40 % - Akzent2 10 2 4 5" xfId="22905" xr:uid="{51249BA9-248F-4F9E-A5A5-0919C2FD4771}"/>
    <cellStyle name="40 % - Akzent2 10 2 5" xfId="5712" xr:uid="{12817886-1487-4195-97CB-C1BB4BDB9978}"/>
    <cellStyle name="40 % - Akzent2 10 2 5 2" xfId="15223" xr:uid="{C1DE28A2-3D1C-4D50-BA14-323D749D7EA9}"/>
    <cellStyle name="40 % - Akzent2 10 2 5 2 2" xfId="43759" xr:uid="{61CBBFEC-76CF-48CF-ABF1-5859E16C6C78}"/>
    <cellStyle name="40 % - Akzent2 10 2 5 3" xfId="34247" xr:uid="{7E43FFC8-6F5C-4A77-B0BE-DBCDB1FC3D69}"/>
    <cellStyle name="40 % - Akzent2 10 2 5 4" xfId="24735" xr:uid="{070C77D6-2F1A-405D-B0D7-B3DCDD986E62}"/>
    <cellStyle name="40 % - Akzent2 10 2 6" xfId="10467" xr:uid="{80652A95-7663-46F0-ABF3-255B9325C1C3}"/>
    <cellStyle name="40 % - Akzent2 10 2 6 2" xfId="39003" xr:uid="{A6ED1025-BC0B-4D24-975C-760B5CF0692F}"/>
    <cellStyle name="40 % - Akzent2 10 2 7" xfId="29491" xr:uid="{801A990A-C093-4302-9F0D-518EABEDF2D2}"/>
    <cellStyle name="40 % - Akzent2 10 2 8" xfId="19979" xr:uid="{56BCBD5F-B74C-4E6A-9068-766EBD068D4C}"/>
    <cellStyle name="40 % - Akzent2 10 3" xfId="591" xr:uid="{5C5D6B23-D6E3-4DA5-911F-9A3D738E7F12}"/>
    <cellStyle name="40 % - Akzent2 10 3 2" xfId="1689" xr:uid="{CD8C15F6-45E5-4642-A099-12CDA62A734B}"/>
    <cellStyle name="40 % - Akzent2 10 3 2 2" xfId="6444" xr:uid="{66F86639-D642-4856-B9EF-C658677A68EA}"/>
    <cellStyle name="40 % - Akzent2 10 3 2 2 2" xfId="15955" xr:uid="{C4AEE080-410B-4F2F-AA1C-B35BBF504FB3}"/>
    <cellStyle name="40 % - Akzent2 10 3 2 2 2 2" xfId="44491" xr:uid="{98D9D304-3505-448B-AB30-70B5146A95B9}"/>
    <cellStyle name="40 % - Akzent2 10 3 2 2 3" xfId="34979" xr:uid="{E84B0093-7032-48F2-93C2-075AA6B6013E}"/>
    <cellStyle name="40 % - Akzent2 10 3 2 2 4" xfId="25467" xr:uid="{D649F685-7A47-48D4-828A-90268FD63B72}"/>
    <cellStyle name="40 % - Akzent2 10 3 2 3" xfId="11199" xr:uid="{A024FEF8-9753-48C8-986A-0195D5B5E6F2}"/>
    <cellStyle name="40 % - Akzent2 10 3 2 3 2" xfId="39735" xr:uid="{057DA30B-BD22-4D6F-8A92-4ADC2667E57E}"/>
    <cellStyle name="40 % - Akzent2 10 3 2 4" xfId="30223" xr:uid="{E2CC6930-078B-4FF1-A53B-42ED38B6BBC7}"/>
    <cellStyle name="40 % - Akzent2 10 3 2 5" xfId="20711" xr:uid="{AA790132-30A1-4344-85D8-BDD14BC494B3}"/>
    <cellStyle name="40 % - Akzent2 10 3 3" xfId="3517" xr:uid="{2AAE6CCB-D10D-425B-976C-590F14B44A4E}"/>
    <cellStyle name="40 % - Akzent2 10 3 3 2" xfId="8272" xr:uid="{B2A16BEA-CBD9-496B-AE27-4E66EE3C3DC9}"/>
    <cellStyle name="40 % - Akzent2 10 3 3 2 2" xfId="17784" xr:uid="{79DB3622-F585-4A7D-92F3-D008B6255008}"/>
    <cellStyle name="40 % - Akzent2 10 3 3 2 2 2" xfId="46320" xr:uid="{CE090618-395F-421C-B18E-18256E5F1468}"/>
    <cellStyle name="40 % - Akzent2 10 3 3 2 3" xfId="36808" xr:uid="{B4644900-21F0-4E09-8826-8A4334898C1D}"/>
    <cellStyle name="40 % - Akzent2 10 3 3 2 4" xfId="27296" xr:uid="{CC513415-6451-433F-BC9D-361F4BA034DF}"/>
    <cellStyle name="40 % - Akzent2 10 3 3 3" xfId="13028" xr:uid="{19758F05-77F7-45EE-BDCD-F99DB5F1F798}"/>
    <cellStyle name="40 % - Akzent2 10 3 3 3 2" xfId="41564" xr:uid="{2E3999B5-768B-40F7-9BBB-EAE769F95CEB}"/>
    <cellStyle name="40 % - Akzent2 10 3 3 4" xfId="32052" xr:uid="{355A5AFB-BE35-4D3E-AF0D-4A1D07F07B58}"/>
    <cellStyle name="40 % - Akzent2 10 3 3 5" xfId="22540" xr:uid="{49443E60-AAF3-4B9B-924D-84F60F5C57BB}"/>
    <cellStyle name="40 % - Akzent2 10 3 4" xfId="5347" xr:uid="{4DD578FF-AA94-48E0-A865-8087A3B1B462}"/>
    <cellStyle name="40 % - Akzent2 10 3 4 2" xfId="14858" xr:uid="{F26BAD01-71F7-4E35-95A0-04AD773595D4}"/>
    <cellStyle name="40 % - Akzent2 10 3 4 2 2" xfId="43394" xr:uid="{BC765B0F-5AD7-4CDF-96D1-377FEFB6ED45}"/>
    <cellStyle name="40 % - Akzent2 10 3 4 3" xfId="33882" xr:uid="{ACCA58C6-CB33-4A90-838B-563F472AC412}"/>
    <cellStyle name="40 % - Akzent2 10 3 4 4" xfId="24370" xr:uid="{1C55E6ED-1D97-4173-ABFA-D5E2B9755E4E}"/>
    <cellStyle name="40 % - Akzent2 10 3 5" xfId="10102" xr:uid="{C2CDBF82-7C4B-4C92-913A-9AC90703A58B}"/>
    <cellStyle name="40 % - Akzent2 10 3 5 2" xfId="38638" xr:uid="{5CA9B3D3-EFA3-4014-B95E-FC558EAB36C7}"/>
    <cellStyle name="40 % - Akzent2 10 3 6" xfId="29126" xr:uid="{7C760648-FFB0-417B-84F6-E50330567F79}"/>
    <cellStyle name="40 % - Akzent2 10 3 7" xfId="19614" xr:uid="{9B04A149-BA31-49C4-9FC1-2A4BE3F0A21C}"/>
    <cellStyle name="40 % - Akzent2 10 4" xfId="2420" xr:uid="{D28B3521-57CC-4742-98D4-39AD0707B43F}"/>
    <cellStyle name="40 % - Akzent2 10 4 2" xfId="4248" xr:uid="{1D8FF2BD-A29E-4DED-9134-1462D42083F4}"/>
    <cellStyle name="40 % - Akzent2 10 4 2 2" xfId="9003" xr:uid="{BEED5F0E-A210-49B4-9CBD-04EC2AB1AA7B}"/>
    <cellStyle name="40 % - Akzent2 10 4 2 2 2" xfId="18515" xr:uid="{40B05E4C-5C02-4D1B-A729-1F21BC1B375A}"/>
    <cellStyle name="40 % - Akzent2 10 4 2 2 2 2" xfId="47051" xr:uid="{0866551E-2391-4D4C-BB47-E2750D5AD281}"/>
    <cellStyle name="40 % - Akzent2 10 4 2 2 3" xfId="37539" xr:uid="{53C5E7D3-C3A6-4401-9F8C-2BA1BF4CE83E}"/>
    <cellStyle name="40 % - Akzent2 10 4 2 2 4" xfId="28027" xr:uid="{83C21B94-D3FB-4E7E-AB98-008BECCD8E42}"/>
    <cellStyle name="40 % - Akzent2 10 4 2 3" xfId="13759" xr:uid="{B86E248A-650D-413C-8C7F-C1EDA07DCA39}"/>
    <cellStyle name="40 % - Akzent2 10 4 2 3 2" xfId="42295" xr:uid="{2A39DFC3-A178-423D-8AA0-5EDD6A508A53}"/>
    <cellStyle name="40 % - Akzent2 10 4 2 4" xfId="32783" xr:uid="{15BE4BF9-C2EB-4354-9E19-8F6411F79474}"/>
    <cellStyle name="40 % - Akzent2 10 4 2 5" xfId="23271" xr:uid="{F508A3E5-E667-4794-855A-847E45DE3B1F}"/>
    <cellStyle name="40 % - Akzent2 10 4 3" xfId="7175" xr:uid="{94D32BA4-159C-48D5-BEE1-FC2422589337}"/>
    <cellStyle name="40 % - Akzent2 10 4 3 2" xfId="16686" xr:uid="{3584DC64-47E3-4D70-A7D2-1EF1EC98AC94}"/>
    <cellStyle name="40 % - Akzent2 10 4 3 2 2" xfId="45222" xr:uid="{46A3C51F-1E59-4A7C-AF3F-24D690C3AB12}"/>
    <cellStyle name="40 % - Akzent2 10 4 3 3" xfId="35710" xr:uid="{5191A693-56D8-4443-A606-F12C609F30EB}"/>
    <cellStyle name="40 % - Akzent2 10 4 3 4" xfId="26198" xr:uid="{CA3FF97E-2487-47ED-ACC8-95806F4F00E8}"/>
    <cellStyle name="40 % - Akzent2 10 4 4" xfId="11930" xr:uid="{67FF8A47-F1A4-401F-BF6E-D675A2F006F0}"/>
    <cellStyle name="40 % - Akzent2 10 4 4 2" xfId="40466" xr:uid="{E5424C0F-E78D-4DD6-B7A9-C7410CB0213E}"/>
    <cellStyle name="40 % - Akzent2 10 4 5" xfId="30954" xr:uid="{5167F7AB-1697-4AB7-8439-79A42707C2C3}"/>
    <cellStyle name="40 % - Akzent2 10 4 6" xfId="21442" xr:uid="{1A27AEAF-7D9B-405E-8D71-689BA26B2066}"/>
    <cellStyle name="40 % - Akzent2 10 5" xfId="1323" xr:uid="{774D78D7-5010-463E-9E0C-8CC389843D75}"/>
    <cellStyle name="40 % - Akzent2 10 5 2" xfId="6078" xr:uid="{F54CCBEE-0B31-46D1-B4A2-AC546F89E22C}"/>
    <cellStyle name="40 % - Akzent2 10 5 2 2" xfId="15589" xr:uid="{29EEF857-7755-4494-984F-B55699F9C35A}"/>
    <cellStyle name="40 % - Akzent2 10 5 2 2 2" xfId="44125" xr:uid="{D63169F1-2E7E-4541-9973-475EFF83E0C9}"/>
    <cellStyle name="40 % - Akzent2 10 5 2 3" xfId="34613" xr:uid="{CD352AFB-436C-4D79-90C3-D164794ACAFF}"/>
    <cellStyle name="40 % - Akzent2 10 5 2 4" xfId="25101" xr:uid="{BE93AF3F-3F26-4C3E-8254-415A4998D9DA}"/>
    <cellStyle name="40 % - Akzent2 10 5 3" xfId="10833" xr:uid="{3358C4A5-1674-47DB-B5F1-00F70962CDF8}"/>
    <cellStyle name="40 % - Akzent2 10 5 3 2" xfId="39369" xr:uid="{4E8DC95B-8885-4F84-9AD6-D1F6D1FA3A7D}"/>
    <cellStyle name="40 % - Akzent2 10 5 4" xfId="29857" xr:uid="{9CB0A0DE-725B-42B6-931D-1A761D53AD36}"/>
    <cellStyle name="40 % - Akzent2 10 5 5" xfId="20345" xr:uid="{6B07E758-201C-4271-8175-FB254EE8C510}"/>
    <cellStyle name="40 % - Akzent2 10 6" xfId="3151" xr:uid="{3BD0DF71-3976-42A3-8BF6-D4AC958695DD}"/>
    <cellStyle name="40 % - Akzent2 10 6 2" xfId="7906" xr:uid="{C19E831B-4EA4-4731-8922-572CA2EDB425}"/>
    <cellStyle name="40 % - Akzent2 10 6 2 2" xfId="17418" xr:uid="{9018E5FA-404C-42B9-8E01-0DFA5F0F6823}"/>
    <cellStyle name="40 % - Akzent2 10 6 2 2 2" xfId="45954" xr:uid="{E0F62435-A6C5-496B-B056-5EEECED64E04}"/>
    <cellStyle name="40 % - Akzent2 10 6 2 3" xfId="36442" xr:uid="{539D75A5-EB45-49E9-9122-A3C2BFB25969}"/>
    <cellStyle name="40 % - Akzent2 10 6 2 4" xfId="26930" xr:uid="{350D096A-A4E8-478C-8EB0-10FD29120CC4}"/>
    <cellStyle name="40 % - Akzent2 10 6 3" xfId="12662" xr:uid="{CE0B862F-0F14-4B0E-BF5E-5CB049AC4639}"/>
    <cellStyle name="40 % - Akzent2 10 6 3 2" xfId="41198" xr:uid="{F106516C-37DD-40F0-9EA2-618911BC2EA9}"/>
    <cellStyle name="40 % - Akzent2 10 6 4" xfId="31686" xr:uid="{AB98CEDD-5379-421B-AB8D-D9234D9565DF}"/>
    <cellStyle name="40 % - Akzent2 10 6 5" xfId="22174" xr:uid="{F08C0DCD-7B07-4A29-A764-7304E57C6103}"/>
    <cellStyle name="40 % - Akzent2 10 7" xfId="4981" xr:uid="{BD3A9353-7717-47E6-98F2-4B2A485FAAD9}"/>
    <cellStyle name="40 % - Akzent2 10 7 2" xfId="14492" xr:uid="{5345A781-0985-4C15-B355-EE9D67DC5890}"/>
    <cellStyle name="40 % - Akzent2 10 7 2 2" xfId="43028" xr:uid="{59641092-B730-4E1E-9A95-BF79FB8C01B4}"/>
    <cellStyle name="40 % - Akzent2 10 7 3" xfId="33516" xr:uid="{1595CDE2-2B57-4A08-930C-3E286C739CE4}"/>
    <cellStyle name="40 % - Akzent2 10 7 4" xfId="24004" xr:uid="{F175B6BE-5DE5-4372-ACE5-8A8F8CAE1735}"/>
    <cellStyle name="40 % - Akzent2 10 8" xfId="9736" xr:uid="{9A43AE98-1E84-44AA-929F-3658E525CD25}"/>
    <cellStyle name="40 % - Akzent2 10 8 2" xfId="38272" xr:uid="{2E16DDB7-720F-4446-93B1-AB538FB1AA03}"/>
    <cellStyle name="40 % - Akzent2 10 9" xfId="28760" xr:uid="{32E5BDA8-A375-4693-BB9B-F4CD7ACA0D79}"/>
    <cellStyle name="40 % - Akzent2 11" xfId="239" xr:uid="{C800C1D5-BD11-43AE-9BA9-39D9912EE755}"/>
    <cellStyle name="40 % - Akzent2 11 10" xfId="19262" xr:uid="{0095A22F-C36A-49EE-8715-15C7738124B8}"/>
    <cellStyle name="40 % - Akzent2 11 2" xfId="970" xr:uid="{22884A24-8D51-4ABA-9C7E-E7390462B5C9}"/>
    <cellStyle name="40 % - Akzent2 11 2 2" xfId="2799" xr:uid="{12080B44-E830-460F-9C2A-A62350EB2A3A}"/>
    <cellStyle name="40 % - Akzent2 11 2 2 2" xfId="4627" xr:uid="{2E64221C-DD60-4B1D-B3D4-C6312D6DF794}"/>
    <cellStyle name="40 % - Akzent2 11 2 2 2 2" xfId="9382" xr:uid="{85FD347E-F1CE-413E-B27C-A0BB1072523C}"/>
    <cellStyle name="40 % - Akzent2 11 2 2 2 2 2" xfId="18894" xr:uid="{881B8E9B-4EDD-4F88-8588-40C0B39EB8FE}"/>
    <cellStyle name="40 % - Akzent2 11 2 2 2 2 2 2" xfId="47430" xr:uid="{984A2168-1CE3-4FF8-8E8E-5FD166988037}"/>
    <cellStyle name="40 % - Akzent2 11 2 2 2 2 3" xfId="37918" xr:uid="{78A36654-57DD-43DC-8D44-3C6314E6867F}"/>
    <cellStyle name="40 % - Akzent2 11 2 2 2 2 4" xfId="28406" xr:uid="{8E4DA0AF-F1DD-41DE-8F08-3656FC3471D6}"/>
    <cellStyle name="40 % - Akzent2 11 2 2 2 3" xfId="14138" xr:uid="{A480BFD9-8EF0-4850-8B65-2148CA0C4D1F}"/>
    <cellStyle name="40 % - Akzent2 11 2 2 2 3 2" xfId="42674" xr:uid="{04201E38-4D3E-49CF-BAB4-926BFB94AA46}"/>
    <cellStyle name="40 % - Akzent2 11 2 2 2 4" xfId="33162" xr:uid="{CBD9891F-1D77-4D6C-80E7-9FD41AB40A58}"/>
    <cellStyle name="40 % - Akzent2 11 2 2 2 5" xfId="23650" xr:uid="{0BF7B45A-5B40-49B7-B1DB-B4A632317AE2}"/>
    <cellStyle name="40 % - Akzent2 11 2 2 3" xfId="7554" xr:uid="{0C5E108D-E6E5-4259-9E0B-41FD14D98BE8}"/>
    <cellStyle name="40 % - Akzent2 11 2 2 3 2" xfId="17065" xr:uid="{EABC2469-EFA3-4F16-BEFB-EF25951B83D0}"/>
    <cellStyle name="40 % - Akzent2 11 2 2 3 2 2" xfId="45601" xr:uid="{83BE451A-B076-46BB-8B3B-727AC5FDFA52}"/>
    <cellStyle name="40 % - Akzent2 11 2 2 3 3" xfId="36089" xr:uid="{0A86CA83-D072-4CCB-9A0D-9AFBEC6131FB}"/>
    <cellStyle name="40 % - Akzent2 11 2 2 3 4" xfId="26577" xr:uid="{446BAA6C-6A7A-457D-BE02-04DE983ACB80}"/>
    <cellStyle name="40 % - Akzent2 11 2 2 4" xfId="12309" xr:uid="{97BAB22A-7880-4C13-89C3-230BE309CC43}"/>
    <cellStyle name="40 % - Akzent2 11 2 2 4 2" xfId="40845" xr:uid="{EA82F260-3DDE-4719-85F2-79D3F0077758}"/>
    <cellStyle name="40 % - Akzent2 11 2 2 5" xfId="31333" xr:uid="{3AC170D9-670E-420F-8ADB-777B66414CC6}"/>
    <cellStyle name="40 % - Akzent2 11 2 2 6" xfId="21821" xr:uid="{0E0AA5BA-432A-4BF3-BAE2-26D229120C7C}"/>
    <cellStyle name="40 % - Akzent2 11 2 3" xfId="2068" xr:uid="{0DB6065A-0A8A-4BE3-B41F-832576048DF4}"/>
    <cellStyle name="40 % - Akzent2 11 2 3 2" xfId="6823" xr:uid="{649167EF-5B96-47BD-8280-51AE6651EE99}"/>
    <cellStyle name="40 % - Akzent2 11 2 3 2 2" xfId="16334" xr:uid="{599E7A60-6E0A-4FF9-8647-95D10AC0E05E}"/>
    <cellStyle name="40 % - Akzent2 11 2 3 2 2 2" xfId="44870" xr:uid="{DC1A9BCA-FA5C-4E37-B35D-539668C2E86F}"/>
    <cellStyle name="40 % - Akzent2 11 2 3 2 3" xfId="35358" xr:uid="{E4FD75A6-04C2-4DE9-B791-115F60FC39C8}"/>
    <cellStyle name="40 % - Akzent2 11 2 3 2 4" xfId="25846" xr:uid="{0FAA9392-90AB-43ED-9B8A-F81BEA1B9276}"/>
    <cellStyle name="40 % - Akzent2 11 2 3 3" xfId="11578" xr:uid="{4D005A9D-2D71-4A2D-AD97-FE2E9101160F}"/>
    <cellStyle name="40 % - Akzent2 11 2 3 3 2" xfId="40114" xr:uid="{B7159034-C9E3-457A-A0F5-C09AFE4F734E}"/>
    <cellStyle name="40 % - Akzent2 11 2 3 4" xfId="30602" xr:uid="{1CC4F80E-0AFA-4D06-BAB1-F44AC31B5C5C}"/>
    <cellStyle name="40 % - Akzent2 11 2 3 5" xfId="21090" xr:uid="{5979020F-0860-4208-BA09-87A97DCCC35C}"/>
    <cellStyle name="40 % - Akzent2 11 2 4" xfId="3896" xr:uid="{6057FDD4-F9A0-4D77-BF71-8E31AB5D5B10}"/>
    <cellStyle name="40 % - Akzent2 11 2 4 2" xfId="8651" xr:uid="{98204D04-8FEA-44EB-9486-0803A44D0960}"/>
    <cellStyle name="40 % - Akzent2 11 2 4 2 2" xfId="18163" xr:uid="{F7A1C657-BB2C-4614-9037-C40CF7D778D1}"/>
    <cellStyle name="40 % - Akzent2 11 2 4 2 2 2" xfId="46699" xr:uid="{E5DB88BC-1C5D-488F-A5F6-E8871489AF3A}"/>
    <cellStyle name="40 % - Akzent2 11 2 4 2 3" xfId="37187" xr:uid="{9BBF657D-D062-40D3-82A8-AC720196FD0C}"/>
    <cellStyle name="40 % - Akzent2 11 2 4 2 4" xfId="27675" xr:uid="{7BFBF4FD-10E4-4EAF-8F96-EB6EBA47A0D8}"/>
    <cellStyle name="40 % - Akzent2 11 2 4 3" xfId="13407" xr:uid="{3B105FEA-2EDF-458F-8A96-B1D8A143C006}"/>
    <cellStyle name="40 % - Akzent2 11 2 4 3 2" xfId="41943" xr:uid="{114CF3C7-34B5-471B-8647-B3BC259FFB9D}"/>
    <cellStyle name="40 % - Akzent2 11 2 4 4" xfId="32431" xr:uid="{3CA18FD1-0FEF-4A5B-B349-AFE4022D2BB4}"/>
    <cellStyle name="40 % - Akzent2 11 2 4 5" xfId="22919" xr:uid="{D19C69D1-C469-4230-BC3C-0EC2DBA90BF3}"/>
    <cellStyle name="40 % - Akzent2 11 2 5" xfId="5726" xr:uid="{5AAD341E-A275-4BCD-B35F-BF0E95B9758D}"/>
    <cellStyle name="40 % - Akzent2 11 2 5 2" xfId="15237" xr:uid="{9A9B32E6-CB4B-4700-8503-4D19D6247E70}"/>
    <cellStyle name="40 % - Akzent2 11 2 5 2 2" xfId="43773" xr:uid="{51079650-2B68-44E5-9885-AFE0A359EDFF}"/>
    <cellStyle name="40 % - Akzent2 11 2 5 3" xfId="34261" xr:uid="{79F7616C-83AC-42B0-8CB0-11A5BAA4FB30}"/>
    <cellStyle name="40 % - Akzent2 11 2 5 4" xfId="24749" xr:uid="{CBFA70DB-977B-4A15-800A-8494573AED8E}"/>
    <cellStyle name="40 % - Akzent2 11 2 6" xfId="10481" xr:uid="{575CA01B-B3C1-4739-BC93-8744F85A9639}"/>
    <cellStyle name="40 % - Akzent2 11 2 6 2" xfId="39017" xr:uid="{07B756FA-CDF7-4F26-A707-88D60331BB1D}"/>
    <cellStyle name="40 % - Akzent2 11 2 7" xfId="29505" xr:uid="{BEACD2F9-3C5B-47AA-A1A1-30F6ED84C182}"/>
    <cellStyle name="40 % - Akzent2 11 2 8" xfId="19993" xr:uid="{F297B0B0-C9FA-4E0D-A510-63FAC63CF6A5}"/>
    <cellStyle name="40 % - Akzent2 11 3" xfId="605" xr:uid="{A0DF8449-4BD2-4F2B-BA54-A39690293EA8}"/>
    <cellStyle name="40 % - Akzent2 11 3 2" xfId="1703" xr:uid="{D32CB24A-7D1E-4190-BF3C-8290FF8D3DF6}"/>
    <cellStyle name="40 % - Akzent2 11 3 2 2" xfId="6458" xr:uid="{A4E52CAA-6720-468F-AF5C-68359F42D528}"/>
    <cellStyle name="40 % - Akzent2 11 3 2 2 2" xfId="15969" xr:uid="{334FE624-17EC-46A1-9E52-15825E21E832}"/>
    <cellStyle name="40 % - Akzent2 11 3 2 2 2 2" xfId="44505" xr:uid="{ECB37A06-097A-4B19-80D9-0BF48C67C0DE}"/>
    <cellStyle name="40 % - Akzent2 11 3 2 2 3" xfId="34993" xr:uid="{1E433172-C24B-49A9-9944-16A7D4793FE1}"/>
    <cellStyle name="40 % - Akzent2 11 3 2 2 4" xfId="25481" xr:uid="{B025FA99-6D45-4745-90BF-B67665EEE4F6}"/>
    <cellStyle name="40 % - Akzent2 11 3 2 3" xfId="11213" xr:uid="{7CAE4542-AAF5-48D2-AB4F-14F1B6EDC772}"/>
    <cellStyle name="40 % - Akzent2 11 3 2 3 2" xfId="39749" xr:uid="{23508B13-61E3-4EB2-B7EC-8D7E3311FF9B}"/>
    <cellStyle name="40 % - Akzent2 11 3 2 4" xfId="30237" xr:uid="{615AD036-48DC-48C8-B836-88E67808E5D2}"/>
    <cellStyle name="40 % - Akzent2 11 3 2 5" xfId="20725" xr:uid="{9395681A-18CB-467B-AD04-CC9B8BDAC692}"/>
    <cellStyle name="40 % - Akzent2 11 3 3" xfId="3531" xr:uid="{104C9A04-976F-4D8B-A345-4B138D7A9B8E}"/>
    <cellStyle name="40 % - Akzent2 11 3 3 2" xfId="8286" xr:uid="{2067DD8A-0C36-43F4-891C-FC0429DE1782}"/>
    <cellStyle name="40 % - Akzent2 11 3 3 2 2" xfId="17798" xr:uid="{6B24C549-063C-4C4F-8037-A4F3E03F44E3}"/>
    <cellStyle name="40 % - Akzent2 11 3 3 2 2 2" xfId="46334" xr:uid="{41CFF1E0-412E-4D85-BE0F-A168D92F2095}"/>
    <cellStyle name="40 % - Akzent2 11 3 3 2 3" xfId="36822" xr:uid="{8A508D8A-4C42-4203-A1C5-22EA8882A8D9}"/>
    <cellStyle name="40 % - Akzent2 11 3 3 2 4" xfId="27310" xr:uid="{594B664F-9D40-4D3B-9E51-7FEE2D3A80F4}"/>
    <cellStyle name="40 % - Akzent2 11 3 3 3" xfId="13042" xr:uid="{6C50ACEE-302E-44FB-B8B5-0D5BE2E54ADF}"/>
    <cellStyle name="40 % - Akzent2 11 3 3 3 2" xfId="41578" xr:uid="{8A9EA4A1-CAAC-48C5-BFBD-B44D7C2A141D}"/>
    <cellStyle name="40 % - Akzent2 11 3 3 4" xfId="32066" xr:uid="{D5E2E607-05B9-4C7A-95BB-45F175A56F60}"/>
    <cellStyle name="40 % - Akzent2 11 3 3 5" xfId="22554" xr:uid="{AF37BB37-C4D6-4281-94AA-430CDC5F9FB0}"/>
    <cellStyle name="40 % - Akzent2 11 3 4" xfId="5361" xr:uid="{86210027-D3FE-40EA-8A59-5804B64CA140}"/>
    <cellStyle name="40 % - Akzent2 11 3 4 2" xfId="14872" xr:uid="{A7772E4C-3DE2-4486-A290-C737D49C1A8E}"/>
    <cellStyle name="40 % - Akzent2 11 3 4 2 2" xfId="43408" xr:uid="{BB984C90-D081-402D-9F25-5D9865CE97F6}"/>
    <cellStyle name="40 % - Akzent2 11 3 4 3" xfId="33896" xr:uid="{9DED7AD8-E530-47A0-ABA7-6A3F53839AF5}"/>
    <cellStyle name="40 % - Akzent2 11 3 4 4" xfId="24384" xr:uid="{052C7484-43CD-44AF-906F-A586DE826B2D}"/>
    <cellStyle name="40 % - Akzent2 11 3 5" xfId="10116" xr:uid="{3D4C8DE6-6C81-46BD-9C16-E15FC23DC944}"/>
    <cellStyle name="40 % - Akzent2 11 3 5 2" xfId="38652" xr:uid="{40CB10F7-17D1-47FE-8364-2348CBD9486C}"/>
    <cellStyle name="40 % - Akzent2 11 3 6" xfId="29140" xr:uid="{C1222EDD-1A54-4945-946F-D651A2A92D2B}"/>
    <cellStyle name="40 % - Akzent2 11 3 7" xfId="19628" xr:uid="{5FB01EB3-FCA9-4FA2-8CAF-26D26BD5BE2F}"/>
    <cellStyle name="40 % - Akzent2 11 4" xfId="2434" xr:uid="{8C5F4B9F-49EC-4543-828F-537C03F0B352}"/>
    <cellStyle name="40 % - Akzent2 11 4 2" xfId="4262" xr:uid="{F3972E35-86CE-4173-A1AE-25F45E51F4E6}"/>
    <cellStyle name="40 % - Akzent2 11 4 2 2" xfId="9017" xr:uid="{9E498E3F-7FBB-467D-8CDB-7B36D30BBE97}"/>
    <cellStyle name="40 % - Akzent2 11 4 2 2 2" xfId="18529" xr:uid="{40FCB432-5489-4373-B6AB-0427B4D4D3CD}"/>
    <cellStyle name="40 % - Akzent2 11 4 2 2 2 2" xfId="47065" xr:uid="{69CD2F3B-06E9-4215-9B80-B3D3D3FBEF65}"/>
    <cellStyle name="40 % - Akzent2 11 4 2 2 3" xfId="37553" xr:uid="{4BDC3385-9FAD-4B27-98AC-5F9E4E6AC46F}"/>
    <cellStyle name="40 % - Akzent2 11 4 2 2 4" xfId="28041" xr:uid="{781AD14D-365E-4057-94C2-348AF5C48369}"/>
    <cellStyle name="40 % - Akzent2 11 4 2 3" xfId="13773" xr:uid="{2815677D-02DB-491F-9C5C-9C87467E8231}"/>
    <cellStyle name="40 % - Akzent2 11 4 2 3 2" xfId="42309" xr:uid="{F9798EC4-549C-4712-9007-11E9CE89FFD2}"/>
    <cellStyle name="40 % - Akzent2 11 4 2 4" xfId="32797" xr:uid="{D28E89CB-C7E3-4C4E-8704-90D178173DBA}"/>
    <cellStyle name="40 % - Akzent2 11 4 2 5" xfId="23285" xr:uid="{A03C8E68-41FF-4705-8D80-1F29DEB19EFB}"/>
    <cellStyle name="40 % - Akzent2 11 4 3" xfId="7189" xr:uid="{F9E33285-708D-4F3F-BAC0-73F1E8A579DA}"/>
    <cellStyle name="40 % - Akzent2 11 4 3 2" xfId="16700" xr:uid="{96F61A02-B700-4E73-80CB-B8753CF24420}"/>
    <cellStyle name="40 % - Akzent2 11 4 3 2 2" xfId="45236" xr:uid="{24C08060-E809-4DA3-B77F-334AEA443853}"/>
    <cellStyle name="40 % - Akzent2 11 4 3 3" xfId="35724" xr:uid="{396569F9-8DB6-467F-AE07-BB9FC31FBE12}"/>
    <cellStyle name="40 % - Akzent2 11 4 3 4" xfId="26212" xr:uid="{EAB67CCB-4B5A-4A01-BE23-83C536421709}"/>
    <cellStyle name="40 % - Akzent2 11 4 4" xfId="11944" xr:uid="{788055B1-DCC7-492F-85E5-813DD43F7655}"/>
    <cellStyle name="40 % - Akzent2 11 4 4 2" xfId="40480" xr:uid="{6BB242B6-F2FF-45B5-9FFF-4F3E17784AF2}"/>
    <cellStyle name="40 % - Akzent2 11 4 5" xfId="30968" xr:uid="{20D8BADF-8CDC-4A80-BD64-E784A93836E1}"/>
    <cellStyle name="40 % - Akzent2 11 4 6" xfId="21456" xr:uid="{E06B8AC7-A3F4-4617-9F22-B7F0E7EC63E2}"/>
    <cellStyle name="40 % - Akzent2 11 5" xfId="1337" xr:uid="{C0BBF2C8-AB68-4321-9FF2-84B44C656B9C}"/>
    <cellStyle name="40 % - Akzent2 11 5 2" xfId="6092" xr:uid="{67B12AD3-0B50-4F08-B909-D9C4FD7FF78F}"/>
    <cellStyle name="40 % - Akzent2 11 5 2 2" xfId="15603" xr:uid="{9AD5935D-48B6-409D-8EAC-CF13C1CB7CE0}"/>
    <cellStyle name="40 % - Akzent2 11 5 2 2 2" xfId="44139" xr:uid="{630EBFAA-1223-4E45-B13F-14F35AC14E09}"/>
    <cellStyle name="40 % - Akzent2 11 5 2 3" xfId="34627" xr:uid="{6A76606B-892F-4124-93CE-49B61EACD954}"/>
    <cellStyle name="40 % - Akzent2 11 5 2 4" xfId="25115" xr:uid="{0B25C626-2FE7-4CA4-AF46-0339A171FFE7}"/>
    <cellStyle name="40 % - Akzent2 11 5 3" xfId="10847" xr:uid="{5E20E8A9-3770-469D-9802-3C0AC0F0BC81}"/>
    <cellStyle name="40 % - Akzent2 11 5 3 2" xfId="39383" xr:uid="{78C17616-3537-4F9F-841C-9D3F01521F0A}"/>
    <cellStyle name="40 % - Akzent2 11 5 4" xfId="29871" xr:uid="{B114A1B8-3005-4FDB-BC87-5EF02D281B42}"/>
    <cellStyle name="40 % - Akzent2 11 5 5" xfId="20359" xr:uid="{0BB28A2B-32E5-4DC4-A3FF-516B94F24D9F}"/>
    <cellStyle name="40 % - Akzent2 11 6" xfId="3165" xr:uid="{43807317-BCF4-4D32-9BE4-FAB6D648254D}"/>
    <cellStyle name="40 % - Akzent2 11 6 2" xfId="7920" xr:uid="{770C1E4F-CDB2-4170-B542-63291092540A}"/>
    <cellStyle name="40 % - Akzent2 11 6 2 2" xfId="17432" xr:uid="{812875DA-D5C1-436C-ABFF-F81E8F50BA1A}"/>
    <cellStyle name="40 % - Akzent2 11 6 2 2 2" xfId="45968" xr:uid="{EDFF24A9-94B4-422A-907A-338503E6EE7C}"/>
    <cellStyle name="40 % - Akzent2 11 6 2 3" xfId="36456" xr:uid="{1C2A036E-7C2D-4E80-8D15-F5F2FE6CF592}"/>
    <cellStyle name="40 % - Akzent2 11 6 2 4" xfId="26944" xr:uid="{F4A05BA1-9742-4DF9-9B13-3BBA9CA4ECC2}"/>
    <cellStyle name="40 % - Akzent2 11 6 3" xfId="12676" xr:uid="{C87574B3-FCB5-4C61-897D-7C3BE1B0CE7E}"/>
    <cellStyle name="40 % - Akzent2 11 6 3 2" xfId="41212" xr:uid="{6FCD53A3-F527-4AC0-9D3B-6EFE235324E3}"/>
    <cellStyle name="40 % - Akzent2 11 6 4" xfId="31700" xr:uid="{310FAD54-B139-4C8F-9211-DD1F37B1BD4D}"/>
    <cellStyle name="40 % - Akzent2 11 6 5" xfId="22188" xr:uid="{A95F5EE0-F7C4-4260-9C4D-A26F69AAD5E0}"/>
    <cellStyle name="40 % - Akzent2 11 7" xfId="4995" xr:uid="{8CE60D9E-9CC1-48F7-A50A-39FB2FFB6D68}"/>
    <cellStyle name="40 % - Akzent2 11 7 2" xfId="14506" xr:uid="{208969F5-DCF6-496D-B83B-E41B7EFDC244}"/>
    <cellStyle name="40 % - Akzent2 11 7 2 2" xfId="43042" xr:uid="{BE08317C-F364-4897-A2A6-29E82BFC1CBE}"/>
    <cellStyle name="40 % - Akzent2 11 7 3" xfId="33530" xr:uid="{E7181BE0-8DE9-4719-81DB-D0848CF9B8A3}"/>
    <cellStyle name="40 % - Akzent2 11 7 4" xfId="24018" xr:uid="{DA83506C-DB5C-4584-B640-0912FAC19C8A}"/>
    <cellStyle name="40 % - Akzent2 11 8" xfId="9750" xr:uid="{D20F8E07-8DCD-408F-9EF9-D3297ED54475}"/>
    <cellStyle name="40 % - Akzent2 11 8 2" xfId="38286" xr:uid="{108A93ED-1668-493F-B2AD-75202F504274}"/>
    <cellStyle name="40 % - Akzent2 11 9" xfId="28774" xr:uid="{087B6FD7-3120-45C9-8176-65AE66B30A0A}"/>
    <cellStyle name="40 % - Akzent2 12" xfId="253" xr:uid="{4AD02CCA-B6ED-4725-A88A-7F4485391F20}"/>
    <cellStyle name="40 % - Akzent2 12 10" xfId="19276" xr:uid="{0D65FA4C-3703-4AE7-B477-98B1F2E88538}"/>
    <cellStyle name="40 % - Akzent2 12 2" xfId="984" xr:uid="{6F4CB4E6-CB14-4437-8107-303EA0ED07A3}"/>
    <cellStyle name="40 % - Akzent2 12 2 2" xfId="2813" xr:uid="{828931C5-CD48-433F-A1E0-9A5CBDF47BB6}"/>
    <cellStyle name="40 % - Akzent2 12 2 2 2" xfId="4641" xr:uid="{F9E635C9-4463-4FCF-ACEA-43CF0F5CFD20}"/>
    <cellStyle name="40 % - Akzent2 12 2 2 2 2" xfId="9396" xr:uid="{CCF7BDC1-4429-430C-9E8F-EA62FCF78961}"/>
    <cellStyle name="40 % - Akzent2 12 2 2 2 2 2" xfId="18908" xr:uid="{0C17C9CC-A28D-40EC-A8B6-745D8C4AA341}"/>
    <cellStyle name="40 % - Akzent2 12 2 2 2 2 2 2" xfId="47444" xr:uid="{9C4940F5-8EA2-488C-A670-4FEDD74539C6}"/>
    <cellStyle name="40 % - Akzent2 12 2 2 2 2 3" xfId="37932" xr:uid="{9B4DAAC4-E5B5-40E8-A70A-045CC275BCCB}"/>
    <cellStyle name="40 % - Akzent2 12 2 2 2 2 4" xfId="28420" xr:uid="{043B4213-45E4-40FB-ABA5-AFFFF12DFB68}"/>
    <cellStyle name="40 % - Akzent2 12 2 2 2 3" xfId="14152" xr:uid="{9101CC61-85F8-4875-884B-3158DC213BAD}"/>
    <cellStyle name="40 % - Akzent2 12 2 2 2 3 2" xfId="42688" xr:uid="{D3130FCE-D483-4A7D-A77A-D417DBD281C8}"/>
    <cellStyle name="40 % - Akzent2 12 2 2 2 4" xfId="33176" xr:uid="{DF06D55E-CDAA-401D-8D4A-CF3C5FF66D69}"/>
    <cellStyle name="40 % - Akzent2 12 2 2 2 5" xfId="23664" xr:uid="{22E741BF-AF75-4AA6-ABE3-A4A39145EEFD}"/>
    <cellStyle name="40 % - Akzent2 12 2 2 3" xfId="7568" xr:uid="{873A99AE-B766-4DA4-80A0-2F3C3DE2DCD1}"/>
    <cellStyle name="40 % - Akzent2 12 2 2 3 2" xfId="17079" xr:uid="{6A8205B0-5FE0-4D93-A913-D4DFD59F6251}"/>
    <cellStyle name="40 % - Akzent2 12 2 2 3 2 2" xfId="45615" xr:uid="{1175E559-DD74-4FC4-BD56-756D689180C4}"/>
    <cellStyle name="40 % - Akzent2 12 2 2 3 3" xfId="36103" xr:uid="{D3957061-7005-4D7C-8A88-6B6F9D3A4998}"/>
    <cellStyle name="40 % - Akzent2 12 2 2 3 4" xfId="26591" xr:uid="{182C762F-6489-427B-9B48-7E6CAF411C64}"/>
    <cellStyle name="40 % - Akzent2 12 2 2 4" xfId="12323" xr:uid="{C5B45010-57D2-45AD-82A7-D20A9A7F1DA6}"/>
    <cellStyle name="40 % - Akzent2 12 2 2 4 2" xfId="40859" xr:uid="{7FA46FAC-9E94-4522-B8D8-633F858BD8E3}"/>
    <cellStyle name="40 % - Akzent2 12 2 2 5" xfId="31347" xr:uid="{E8948703-21AB-474E-9D83-3ABFC2B295B1}"/>
    <cellStyle name="40 % - Akzent2 12 2 2 6" xfId="21835" xr:uid="{39847B0F-E824-4E3C-90E8-D0C764D99E87}"/>
    <cellStyle name="40 % - Akzent2 12 2 3" xfId="2082" xr:uid="{5B540131-7143-4410-9937-729570EF1F03}"/>
    <cellStyle name="40 % - Akzent2 12 2 3 2" xfId="6837" xr:uid="{2E95C854-72A5-4AEF-BF8D-1EB28604E910}"/>
    <cellStyle name="40 % - Akzent2 12 2 3 2 2" xfId="16348" xr:uid="{B66FFFA3-24A9-4732-B915-6AB53E1C29BE}"/>
    <cellStyle name="40 % - Akzent2 12 2 3 2 2 2" xfId="44884" xr:uid="{DB115C6A-B0C7-49FB-8772-A582D5FF834B}"/>
    <cellStyle name="40 % - Akzent2 12 2 3 2 3" xfId="35372" xr:uid="{E7CE3BB0-71FC-4A56-AE95-94CFE190D044}"/>
    <cellStyle name="40 % - Akzent2 12 2 3 2 4" xfId="25860" xr:uid="{39D817B9-E315-44B7-AFD1-EA928966C1D3}"/>
    <cellStyle name="40 % - Akzent2 12 2 3 3" xfId="11592" xr:uid="{0B36A41D-F4CF-4D50-92D2-DC5BB5960D39}"/>
    <cellStyle name="40 % - Akzent2 12 2 3 3 2" xfId="40128" xr:uid="{8D353199-F3CE-430C-B0B6-FB3096AE5ABB}"/>
    <cellStyle name="40 % - Akzent2 12 2 3 4" xfId="30616" xr:uid="{1C1474E2-9DA4-4B26-AA19-2439E8BF14C6}"/>
    <cellStyle name="40 % - Akzent2 12 2 3 5" xfId="21104" xr:uid="{45D68D72-BDD6-4347-862B-779CB3CC4D61}"/>
    <cellStyle name="40 % - Akzent2 12 2 4" xfId="3910" xr:uid="{56F9D899-EE1D-41BC-B1F8-28054FDAA3C6}"/>
    <cellStyle name="40 % - Akzent2 12 2 4 2" xfId="8665" xr:uid="{404FCF43-F96E-4E81-919D-64A8A03C3B81}"/>
    <cellStyle name="40 % - Akzent2 12 2 4 2 2" xfId="18177" xr:uid="{DDEC0EF3-9465-4F97-9844-8A9AC05E6926}"/>
    <cellStyle name="40 % - Akzent2 12 2 4 2 2 2" xfId="46713" xr:uid="{BD1D09AE-AFDF-46C5-B687-474E13B99824}"/>
    <cellStyle name="40 % - Akzent2 12 2 4 2 3" xfId="37201" xr:uid="{342FAD96-7656-4C36-9FDC-8B127685717B}"/>
    <cellStyle name="40 % - Akzent2 12 2 4 2 4" xfId="27689" xr:uid="{0762CEDE-7FD1-4B52-B066-78ED7F4CE877}"/>
    <cellStyle name="40 % - Akzent2 12 2 4 3" xfId="13421" xr:uid="{E2A3B54F-7563-41DD-8578-F0E50F77EA99}"/>
    <cellStyle name="40 % - Akzent2 12 2 4 3 2" xfId="41957" xr:uid="{08EF6BFF-5916-47F3-9659-A68FE25ACD7E}"/>
    <cellStyle name="40 % - Akzent2 12 2 4 4" xfId="32445" xr:uid="{EB4F0C3B-1D19-4796-A496-92C1F89DD592}"/>
    <cellStyle name="40 % - Akzent2 12 2 4 5" xfId="22933" xr:uid="{AF7CE8DF-47FA-4CF1-87E4-F49456E8A5F1}"/>
    <cellStyle name="40 % - Akzent2 12 2 5" xfId="5740" xr:uid="{6EFC8B1E-3FDB-4912-9235-3D9FDAF8B046}"/>
    <cellStyle name="40 % - Akzent2 12 2 5 2" xfId="15251" xr:uid="{F85ED874-DE5D-4DD2-8E6D-D95C719BC91A}"/>
    <cellStyle name="40 % - Akzent2 12 2 5 2 2" xfId="43787" xr:uid="{C5592475-EA99-4B91-AEE7-6DFD67537953}"/>
    <cellStyle name="40 % - Akzent2 12 2 5 3" xfId="34275" xr:uid="{C362DD9C-418A-4B9C-B466-908A1F4D54C6}"/>
    <cellStyle name="40 % - Akzent2 12 2 5 4" xfId="24763" xr:uid="{EE1DD868-9E2A-4C5D-BA15-501F9588B999}"/>
    <cellStyle name="40 % - Akzent2 12 2 6" xfId="10495" xr:uid="{5805C1EE-DEDD-48B3-8B70-F01D33E3A1A4}"/>
    <cellStyle name="40 % - Akzent2 12 2 6 2" xfId="39031" xr:uid="{EF203816-6D79-4FCE-843B-258630216BE3}"/>
    <cellStyle name="40 % - Akzent2 12 2 7" xfId="29519" xr:uid="{D43F994F-B076-4178-9EEA-558F4D3535A1}"/>
    <cellStyle name="40 % - Akzent2 12 2 8" xfId="20007" xr:uid="{15CC1448-AA4A-473E-AB65-643BA3AB5D90}"/>
    <cellStyle name="40 % - Akzent2 12 3" xfId="619" xr:uid="{C06441C2-42DB-4645-B5B8-568AE79B57D2}"/>
    <cellStyle name="40 % - Akzent2 12 3 2" xfId="1717" xr:uid="{2878A8B3-E8E7-43F6-8600-B6FBD0A9DD77}"/>
    <cellStyle name="40 % - Akzent2 12 3 2 2" xfId="6472" xr:uid="{F51ABEB7-3EA8-45F7-A349-5D8AFC1791C8}"/>
    <cellStyle name="40 % - Akzent2 12 3 2 2 2" xfId="15983" xr:uid="{B65DE756-2654-4BAB-87FD-504A88FE95D6}"/>
    <cellStyle name="40 % - Akzent2 12 3 2 2 2 2" xfId="44519" xr:uid="{11B53299-16B7-470E-93DB-DE04438E4065}"/>
    <cellStyle name="40 % - Akzent2 12 3 2 2 3" xfId="35007" xr:uid="{FE22E1E3-C98C-4AAA-ADC4-882B56712BB1}"/>
    <cellStyle name="40 % - Akzent2 12 3 2 2 4" xfId="25495" xr:uid="{3A8D635B-FC10-4880-9731-2555A600E7DF}"/>
    <cellStyle name="40 % - Akzent2 12 3 2 3" xfId="11227" xr:uid="{6D2B74B3-066A-4F5C-8831-4A155819C87C}"/>
    <cellStyle name="40 % - Akzent2 12 3 2 3 2" xfId="39763" xr:uid="{8F24ACD5-C9E2-4072-817D-47044A8F0C2C}"/>
    <cellStyle name="40 % - Akzent2 12 3 2 4" xfId="30251" xr:uid="{EA021060-6A92-4729-85B3-857A03127A54}"/>
    <cellStyle name="40 % - Akzent2 12 3 2 5" xfId="20739" xr:uid="{257A3B91-51F8-461F-8FF8-879F61EF45B0}"/>
    <cellStyle name="40 % - Akzent2 12 3 3" xfId="3545" xr:uid="{7A635658-607F-4237-96A5-B80545B2D8C6}"/>
    <cellStyle name="40 % - Akzent2 12 3 3 2" xfId="8300" xr:uid="{B2658999-02D8-4D0C-9E04-AC0C4E17784C}"/>
    <cellStyle name="40 % - Akzent2 12 3 3 2 2" xfId="17812" xr:uid="{9085B886-A077-4656-8CBC-C9DC0777E7A6}"/>
    <cellStyle name="40 % - Akzent2 12 3 3 2 2 2" xfId="46348" xr:uid="{036A4658-D83B-4543-BB46-AA54E3C1FD51}"/>
    <cellStyle name="40 % - Akzent2 12 3 3 2 3" xfId="36836" xr:uid="{CCDFE08B-B8F2-412A-8855-439D69D3EDA1}"/>
    <cellStyle name="40 % - Akzent2 12 3 3 2 4" xfId="27324" xr:uid="{906CAA20-B993-4F75-A4CA-7E494B98E2A5}"/>
    <cellStyle name="40 % - Akzent2 12 3 3 3" xfId="13056" xr:uid="{DFCB21D0-351A-45D1-8500-2EF312667CDA}"/>
    <cellStyle name="40 % - Akzent2 12 3 3 3 2" xfId="41592" xr:uid="{EFFD3CF2-7382-4606-BC20-D7AED490BD89}"/>
    <cellStyle name="40 % - Akzent2 12 3 3 4" xfId="32080" xr:uid="{AF2B49A7-CE52-4D6A-BD95-280DE62E74D0}"/>
    <cellStyle name="40 % - Akzent2 12 3 3 5" xfId="22568" xr:uid="{DCF97122-E251-4DDD-9165-48492E454E4F}"/>
    <cellStyle name="40 % - Akzent2 12 3 4" xfId="5375" xr:uid="{6408A687-645A-41AD-A86A-90E3A2FCC340}"/>
    <cellStyle name="40 % - Akzent2 12 3 4 2" xfId="14886" xr:uid="{78ACAD0F-D5BB-4A35-B310-C44351D089B3}"/>
    <cellStyle name="40 % - Akzent2 12 3 4 2 2" xfId="43422" xr:uid="{8854EBD8-3EE1-41B3-8DA6-DA235257F598}"/>
    <cellStyle name="40 % - Akzent2 12 3 4 3" xfId="33910" xr:uid="{891366D8-8F85-4EC6-A242-FDE65736A395}"/>
    <cellStyle name="40 % - Akzent2 12 3 4 4" xfId="24398" xr:uid="{872EA2FD-B0A7-462C-8EBE-1413AB7CCFC2}"/>
    <cellStyle name="40 % - Akzent2 12 3 5" xfId="10130" xr:uid="{A91E4D69-91B1-44CE-91C6-2CA0CF028EF6}"/>
    <cellStyle name="40 % - Akzent2 12 3 5 2" xfId="38666" xr:uid="{7BD6F1CF-FD42-4971-9307-7313F08E891B}"/>
    <cellStyle name="40 % - Akzent2 12 3 6" xfId="29154" xr:uid="{D3AFA513-9C0F-421E-A5A6-44ED2DA93ECE}"/>
    <cellStyle name="40 % - Akzent2 12 3 7" xfId="19642" xr:uid="{108A9CE0-86CC-402B-B771-0B6BBBC13DE8}"/>
    <cellStyle name="40 % - Akzent2 12 4" xfId="2448" xr:uid="{52F1DD74-9A50-40EC-888A-74C0B1BBB2BB}"/>
    <cellStyle name="40 % - Akzent2 12 4 2" xfId="4276" xr:uid="{4B7A026F-9BEE-420A-B37E-326737507F32}"/>
    <cellStyle name="40 % - Akzent2 12 4 2 2" xfId="9031" xr:uid="{71A46EA5-CD16-4FD4-B3BB-C3841A483A6E}"/>
    <cellStyle name="40 % - Akzent2 12 4 2 2 2" xfId="18543" xr:uid="{F5E06BB8-9E69-4CC9-AC80-334F12CB83DE}"/>
    <cellStyle name="40 % - Akzent2 12 4 2 2 2 2" xfId="47079" xr:uid="{A7E1FB1B-3BE1-4570-B625-1C37EAD577BE}"/>
    <cellStyle name="40 % - Akzent2 12 4 2 2 3" xfId="37567" xr:uid="{A4866A36-68D0-4EE9-B60F-5470C4DA8B59}"/>
    <cellStyle name="40 % - Akzent2 12 4 2 2 4" xfId="28055" xr:uid="{0B0B1714-869F-477F-BA28-1828F8727911}"/>
    <cellStyle name="40 % - Akzent2 12 4 2 3" xfId="13787" xr:uid="{1AE4A37F-E805-4351-A919-EF37011BCF8D}"/>
    <cellStyle name="40 % - Akzent2 12 4 2 3 2" xfId="42323" xr:uid="{04925F11-020D-4030-B866-C76FC276CC1E}"/>
    <cellStyle name="40 % - Akzent2 12 4 2 4" xfId="32811" xr:uid="{02D68560-48DF-48B2-B036-4949BCA61455}"/>
    <cellStyle name="40 % - Akzent2 12 4 2 5" xfId="23299" xr:uid="{7FF6A516-CC5C-4C7E-979B-E8D1D3B72600}"/>
    <cellStyle name="40 % - Akzent2 12 4 3" xfId="7203" xr:uid="{36D9C9E0-86DB-4CB7-A326-6EEC23FE945C}"/>
    <cellStyle name="40 % - Akzent2 12 4 3 2" xfId="16714" xr:uid="{18607BC4-41B3-4BF9-964D-EBA99037632E}"/>
    <cellStyle name="40 % - Akzent2 12 4 3 2 2" xfId="45250" xr:uid="{E5132CB3-7951-489D-B6B3-6185A2668E25}"/>
    <cellStyle name="40 % - Akzent2 12 4 3 3" xfId="35738" xr:uid="{C937CD5B-A933-437C-9371-D99E7EF51A35}"/>
    <cellStyle name="40 % - Akzent2 12 4 3 4" xfId="26226" xr:uid="{21C24E9D-DB4C-4238-B926-AD81D31B07CC}"/>
    <cellStyle name="40 % - Akzent2 12 4 4" xfId="11958" xr:uid="{8986A88B-0D37-4736-9F3B-821EDEF594D7}"/>
    <cellStyle name="40 % - Akzent2 12 4 4 2" xfId="40494" xr:uid="{0686AB91-1D58-43DF-B5CD-596292B063A0}"/>
    <cellStyle name="40 % - Akzent2 12 4 5" xfId="30982" xr:uid="{B051F281-103F-41F9-AFA3-629A65130B0E}"/>
    <cellStyle name="40 % - Akzent2 12 4 6" xfId="21470" xr:uid="{AFAC5192-BC31-4F9C-BFF1-0AD771C8913A}"/>
    <cellStyle name="40 % - Akzent2 12 5" xfId="1351" xr:uid="{33F9BD36-3E59-43E8-83D1-31A874ABF55D}"/>
    <cellStyle name="40 % - Akzent2 12 5 2" xfId="6106" xr:uid="{DB36BCDD-498D-43A0-B10D-A39538E14463}"/>
    <cellStyle name="40 % - Akzent2 12 5 2 2" xfId="15617" xr:uid="{79713379-E0A7-4D7F-8D5E-3CD3E48BEBB6}"/>
    <cellStyle name="40 % - Akzent2 12 5 2 2 2" xfId="44153" xr:uid="{55B4617A-B4AE-4BCF-AD74-D284C24A4D9F}"/>
    <cellStyle name="40 % - Akzent2 12 5 2 3" xfId="34641" xr:uid="{2542050D-62EE-4970-B9F1-D9CCA8FFB5F4}"/>
    <cellStyle name="40 % - Akzent2 12 5 2 4" xfId="25129" xr:uid="{DF82F7D4-0570-4ADF-8865-54102C4C034A}"/>
    <cellStyle name="40 % - Akzent2 12 5 3" xfId="10861" xr:uid="{D26FDE00-73BB-488B-94F4-A942A7F3E6A8}"/>
    <cellStyle name="40 % - Akzent2 12 5 3 2" xfId="39397" xr:uid="{05A569D5-BC4F-4855-924F-63EE25D79BC6}"/>
    <cellStyle name="40 % - Akzent2 12 5 4" xfId="29885" xr:uid="{E43D96C7-4076-43F3-A152-8424B3FF5183}"/>
    <cellStyle name="40 % - Akzent2 12 5 5" xfId="20373" xr:uid="{8FE25CF0-1711-40A9-8218-8FC23E1418F8}"/>
    <cellStyle name="40 % - Akzent2 12 6" xfId="3179" xr:uid="{ABADDB24-8701-48E3-9A11-EF21E6687961}"/>
    <cellStyle name="40 % - Akzent2 12 6 2" xfId="7934" xr:uid="{09682395-B1A3-4DC5-BD5E-E006DDAE277B}"/>
    <cellStyle name="40 % - Akzent2 12 6 2 2" xfId="17446" xr:uid="{89472996-A5EE-4B50-A19E-7D250564EEC0}"/>
    <cellStyle name="40 % - Akzent2 12 6 2 2 2" xfId="45982" xr:uid="{643F126A-10CB-4C02-B703-C3AFC406F50A}"/>
    <cellStyle name="40 % - Akzent2 12 6 2 3" xfId="36470" xr:uid="{1156B641-1A10-4BAF-B0DD-BC51EA65BE61}"/>
    <cellStyle name="40 % - Akzent2 12 6 2 4" xfId="26958" xr:uid="{9986AEF8-F114-4B83-AA42-9480E9D37103}"/>
    <cellStyle name="40 % - Akzent2 12 6 3" xfId="12690" xr:uid="{527C20CE-69C0-4DCC-B658-568EC2BAD874}"/>
    <cellStyle name="40 % - Akzent2 12 6 3 2" xfId="41226" xr:uid="{2515DBD7-2703-47DC-87F1-B3FB98557ADD}"/>
    <cellStyle name="40 % - Akzent2 12 6 4" xfId="31714" xr:uid="{0CC13FC4-55C3-49E6-9D6A-75C514F78509}"/>
    <cellStyle name="40 % - Akzent2 12 6 5" xfId="22202" xr:uid="{46481913-3C6C-461D-9C1F-1565112D469C}"/>
    <cellStyle name="40 % - Akzent2 12 7" xfId="5009" xr:uid="{85540E8A-7450-4AD3-9494-AAA97DCE7C33}"/>
    <cellStyle name="40 % - Akzent2 12 7 2" xfId="14520" xr:uid="{D2617DF5-796B-4296-89DC-BDBE09F20CDF}"/>
    <cellStyle name="40 % - Akzent2 12 7 2 2" xfId="43056" xr:uid="{8D19EB47-C3B1-43FA-A314-71312068B946}"/>
    <cellStyle name="40 % - Akzent2 12 7 3" xfId="33544" xr:uid="{A157F6B5-FA8B-4A2F-B87C-A0BCB968562C}"/>
    <cellStyle name="40 % - Akzent2 12 7 4" xfId="24032" xr:uid="{AA072DF3-4E66-460A-A3C7-C43DAD6FA58E}"/>
    <cellStyle name="40 % - Akzent2 12 8" xfId="9764" xr:uid="{6A24E984-5E4B-4A48-A751-EED2FDB20719}"/>
    <cellStyle name="40 % - Akzent2 12 8 2" xfId="38300" xr:uid="{4439A064-D1A9-4186-8962-30CAF610D0FB}"/>
    <cellStyle name="40 % - Akzent2 12 9" xfId="28788" xr:uid="{D85D052F-5874-40CB-9F6B-1CF664A71538}"/>
    <cellStyle name="40 % - Akzent2 13" xfId="267" xr:uid="{F674684B-8C6D-4CBD-8730-C0AC5896F026}"/>
    <cellStyle name="40 % - Akzent2 13 10" xfId="19290" xr:uid="{6F451021-DC28-45A9-86D1-DB74AF45E802}"/>
    <cellStyle name="40 % - Akzent2 13 2" xfId="998" xr:uid="{F9FB5BB7-8DEF-4E47-8BC4-689EC69CECDE}"/>
    <cellStyle name="40 % - Akzent2 13 2 2" xfId="2827" xr:uid="{E3D7C490-6ED3-47AE-9C4B-359B96AB6CA9}"/>
    <cellStyle name="40 % - Akzent2 13 2 2 2" xfId="4655" xr:uid="{2F7DFC0B-097F-4EA6-A135-CEA911B958B3}"/>
    <cellStyle name="40 % - Akzent2 13 2 2 2 2" xfId="9410" xr:uid="{0CBCA923-257E-460E-9632-6CAE0FB0D532}"/>
    <cellStyle name="40 % - Akzent2 13 2 2 2 2 2" xfId="18922" xr:uid="{D97EB329-813D-4CDD-8743-F3684EF386B4}"/>
    <cellStyle name="40 % - Akzent2 13 2 2 2 2 2 2" xfId="47458" xr:uid="{B9DD21A8-435B-43B7-B32C-EF8728870D89}"/>
    <cellStyle name="40 % - Akzent2 13 2 2 2 2 3" xfId="37946" xr:uid="{88298658-57D4-43AF-9F98-338B3500DB22}"/>
    <cellStyle name="40 % - Akzent2 13 2 2 2 2 4" xfId="28434" xr:uid="{5686EFF2-D8D3-4A74-8E9D-267EC3C41F53}"/>
    <cellStyle name="40 % - Akzent2 13 2 2 2 3" xfId="14166" xr:uid="{B0C79B73-C9AB-4CE4-BAAA-C477FC0A1BDA}"/>
    <cellStyle name="40 % - Akzent2 13 2 2 2 3 2" xfId="42702" xr:uid="{FDDB2827-A5DB-42C3-8C7A-36FAEB67D135}"/>
    <cellStyle name="40 % - Akzent2 13 2 2 2 4" xfId="33190" xr:uid="{02014B48-6995-4C57-9851-CAE6F48BD042}"/>
    <cellStyle name="40 % - Akzent2 13 2 2 2 5" xfId="23678" xr:uid="{28001128-69D7-4B7E-B4F8-4855F6789A32}"/>
    <cellStyle name="40 % - Akzent2 13 2 2 3" xfId="7582" xr:uid="{C67A4A16-7888-4EAC-AF92-085786B302CC}"/>
    <cellStyle name="40 % - Akzent2 13 2 2 3 2" xfId="17093" xr:uid="{0382D78C-C490-4AA0-A733-E148FFEDDEFB}"/>
    <cellStyle name="40 % - Akzent2 13 2 2 3 2 2" xfId="45629" xr:uid="{E2FE819E-363A-4D9A-9629-4A9A65AE25B8}"/>
    <cellStyle name="40 % - Akzent2 13 2 2 3 3" xfId="36117" xr:uid="{CEDE2FA7-1AA3-4C07-B1EF-214F0DB4A117}"/>
    <cellStyle name="40 % - Akzent2 13 2 2 3 4" xfId="26605" xr:uid="{815241EC-FC23-49D9-A0E9-902D8201EFB1}"/>
    <cellStyle name="40 % - Akzent2 13 2 2 4" xfId="12337" xr:uid="{4052E532-4EBA-415A-8F1C-65A1DFD21E9B}"/>
    <cellStyle name="40 % - Akzent2 13 2 2 4 2" xfId="40873" xr:uid="{5C37ED5E-B137-44FE-83C7-B7471B20CABA}"/>
    <cellStyle name="40 % - Akzent2 13 2 2 5" xfId="31361" xr:uid="{52384D8F-39C4-4EE4-A483-0D2E832E41DF}"/>
    <cellStyle name="40 % - Akzent2 13 2 2 6" xfId="21849" xr:uid="{239868C0-80A4-4DA1-AEF4-35BB9320DE63}"/>
    <cellStyle name="40 % - Akzent2 13 2 3" xfId="2096" xr:uid="{9CA7A72C-CAC6-487F-B555-9153B1D20FEB}"/>
    <cellStyle name="40 % - Akzent2 13 2 3 2" xfId="6851" xr:uid="{799D61B7-6291-407F-8E6B-1D1CE6CE610A}"/>
    <cellStyle name="40 % - Akzent2 13 2 3 2 2" xfId="16362" xr:uid="{9946801F-C334-4D30-8CF4-FA8511EFC31F}"/>
    <cellStyle name="40 % - Akzent2 13 2 3 2 2 2" xfId="44898" xr:uid="{6C7A69A1-AA91-4D9E-8D9B-894071298D2E}"/>
    <cellStyle name="40 % - Akzent2 13 2 3 2 3" xfId="35386" xr:uid="{B08F10DA-29D6-4064-B419-F06487F5292A}"/>
    <cellStyle name="40 % - Akzent2 13 2 3 2 4" xfId="25874" xr:uid="{ED4A7B8A-66E2-4A30-84B8-8C153FE77045}"/>
    <cellStyle name="40 % - Akzent2 13 2 3 3" xfId="11606" xr:uid="{B23E5E0F-D0CC-427C-8AD1-9174E42D6D93}"/>
    <cellStyle name="40 % - Akzent2 13 2 3 3 2" xfId="40142" xr:uid="{7AA40939-4468-4FFF-80BA-A302D8298C5C}"/>
    <cellStyle name="40 % - Akzent2 13 2 3 4" xfId="30630" xr:uid="{79A79F74-B8A3-4E32-88A6-F45565F9AF8F}"/>
    <cellStyle name="40 % - Akzent2 13 2 3 5" xfId="21118" xr:uid="{B92E72CF-E6EA-48F7-B5BF-FCB0A906DCFB}"/>
    <cellStyle name="40 % - Akzent2 13 2 4" xfId="3924" xr:uid="{3962DA91-C40B-4653-95F8-685EE2688A3B}"/>
    <cellStyle name="40 % - Akzent2 13 2 4 2" xfId="8679" xr:uid="{F948B32C-FF16-4F99-97F0-A4412FA0662E}"/>
    <cellStyle name="40 % - Akzent2 13 2 4 2 2" xfId="18191" xr:uid="{58A3DCB0-F154-494B-832F-5937BFC0366D}"/>
    <cellStyle name="40 % - Akzent2 13 2 4 2 2 2" xfId="46727" xr:uid="{31734AEB-5D35-4793-B869-C3D79EADB18C}"/>
    <cellStyle name="40 % - Akzent2 13 2 4 2 3" xfId="37215" xr:uid="{6D3646E2-5D7D-436B-B14B-688D802C2583}"/>
    <cellStyle name="40 % - Akzent2 13 2 4 2 4" xfId="27703" xr:uid="{8921F601-D3E4-4DE8-99FA-D2692586055A}"/>
    <cellStyle name="40 % - Akzent2 13 2 4 3" xfId="13435" xr:uid="{4FF0C946-5C1C-4CD9-ACEB-CE842FC97921}"/>
    <cellStyle name="40 % - Akzent2 13 2 4 3 2" xfId="41971" xr:uid="{67D665C6-CA4F-466A-B914-7F8A28168B85}"/>
    <cellStyle name="40 % - Akzent2 13 2 4 4" xfId="32459" xr:uid="{20EFECB3-4044-40FF-B348-8724D2AC4682}"/>
    <cellStyle name="40 % - Akzent2 13 2 4 5" xfId="22947" xr:uid="{F66C5345-ECEA-4237-9307-49BB70735149}"/>
    <cellStyle name="40 % - Akzent2 13 2 5" xfId="5754" xr:uid="{30FE7574-E151-44B4-BBDC-E88B06BA0DA6}"/>
    <cellStyle name="40 % - Akzent2 13 2 5 2" xfId="15265" xr:uid="{55E0B89C-F693-4A7B-83F3-F51034124C01}"/>
    <cellStyle name="40 % - Akzent2 13 2 5 2 2" xfId="43801" xr:uid="{2A4571C6-29D6-42B7-BD0E-B74F14481F8B}"/>
    <cellStyle name="40 % - Akzent2 13 2 5 3" xfId="34289" xr:uid="{F31B7A55-1ABA-40FD-A43B-DA186F255CA1}"/>
    <cellStyle name="40 % - Akzent2 13 2 5 4" xfId="24777" xr:uid="{E518126E-E1DB-4024-8C33-DA73631524BB}"/>
    <cellStyle name="40 % - Akzent2 13 2 6" xfId="10509" xr:uid="{168FCC8E-223B-4E01-80B9-49023D1CEF25}"/>
    <cellStyle name="40 % - Akzent2 13 2 6 2" xfId="39045" xr:uid="{CC3FC85A-BC7B-454D-B868-7E18067090E6}"/>
    <cellStyle name="40 % - Akzent2 13 2 7" xfId="29533" xr:uid="{0A81692C-FB72-4B1C-AA0F-8CD1B3B7A2DD}"/>
    <cellStyle name="40 % - Akzent2 13 2 8" xfId="20021" xr:uid="{B44F29C2-879D-445D-B904-93BF68B1C46B}"/>
    <cellStyle name="40 % - Akzent2 13 3" xfId="633" xr:uid="{992DB085-31B7-4220-A5D6-F6BD844DB3D0}"/>
    <cellStyle name="40 % - Akzent2 13 3 2" xfId="1731" xr:uid="{CC3B91E8-49C9-4832-BB74-9AA6DBCE6EC6}"/>
    <cellStyle name="40 % - Akzent2 13 3 2 2" xfId="6486" xr:uid="{DE2E0589-1A34-461C-AE5D-EC8C82C7B2A4}"/>
    <cellStyle name="40 % - Akzent2 13 3 2 2 2" xfId="15997" xr:uid="{E93C9711-FE71-4028-A56A-6402115527EE}"/>
    <cellStyle name="40 % - Akzent2 13 3 2 2 2 2" xfId="44533" xr:uid="{6065F5D9-2B18-485F-94D4-FE9114EC5C58}"/>
    <cellStyle name="40 % - Akzent2 13 3 2 2 3" xfId="35021" xr:uid="{F2680E61-80B8-4379-89A3-A21222B2FF25}"/>
    <cellStyle name="40 % - Akzent2 13 3 2 2 4" xfId="25509" xr:uid="{5AC183FB-D101-43EC-8BC8-EDB791FF223F}"/>
    <cellStyle name="40 % - Akzent2 13 3 2 3" xfId="11241" xr:uid="{E15751D4-7F9B-4C8A-A492-8DC7E7FCB360}"/>
    <cellStyle name="40 % - Akzent2 13 3 2 3 2" xfId="39777" xr:uid="{517284B2-6DF3-4680-B352-2AFB4A797A97}"/>
    <cellStyle name="40 % - Akzent2 13 3 2 4" xfId="30265" xr:uid="{2B0C5685-1713-4EF7-A133-9BB548DAA83B}"/>
    <cellStyle name="40 % - Akzent2 13 3 2 5" xfId="20753" xr:uid="{B5DEBFA2-C79F-4E78-A5F2-9262588FD4E0}"/>
    <cellStyle name="40 % - Akzent2 13 3 3" xfId="3559" xr:uid="{602834EE-DFF9-4388-87A5-CC3B25996B54}"/>
    <cellStyle name="40 % - Akzent2 13 3 3 2" xfId="8314" xr:uid="{A5F515F0-A547-4DAD-ABE8-A34D9D0AEE98}"/>
    <cellStyle name="40 % - Akzent2 13 3 3 2 2" xfId="17826" xr:uid="{5D7C865C-18E2-48DC-9B49-5DE8F5845E8A}"/>
    <cellStyle name="40 % - Akzent2 13 3 3 2 2 2" xfId="46362" xr:uid="{6A1618A1-B899-45EB-8096-8DC5540D148A}"/>
    <cellStyle name="40 % - Akzent2 13 3 3 2 3" xfId="36850" xr:uid="{B706FD69-894F-47A7-991E-CF4104293C6B}"/>
    <cellStyle name="40 % - Akzent2 13 3 3 2 4" xfId="27338" xr:uid="{A92F65FA-6936-41CE-BD28-ECFEE54A4CA5}"/>
    <cellStyle name="40 % - Akzent2 13 3 3 3" xfId="13070" xr:uid="{0E0A5C79-96B8-46C7-862E-79C1E85C928D}"/>
    <cellStyle name="40 % - Akzent2 13 3 3 3 2" xfId="41606" xr:uid="{EA7C87ED-14FF-49AF-8783-49E41690852C}"/>
    <cellStyle name="40 % - Akzent2 13 3 3 4" xfId="32094" xr:uid="{8F880027-09DA-4684-9758-F8386BEF8B55}"/>
    <cellStyle name="40 % - Akzent2 13 3 3 5" xfId="22582" xr:uid="{554B7B08-2FD5-4181-880D-C846EDDD2DD6}"/>
    <cellStyle name="40 % - Akzent2 13 3 4" xfId="5389" xr:uid="{61B9D8DD-CDD3-4972-93C2-54BCAFB3F803}"/>
    <cellStyle name="40 % - Akzent2 13 3 4 2" xfId="14900" xr:uid="{8617AA5E-B231-4B44-BD6F-3B15C4CD9264}"/>
    <cellStyle name="40 % - Akzent2 13 3 4 2 2" xfId="43436" xr:uid="{D0D27CF4-9625-4A2F-845C-815C66BAF4A7}"/>
    <cellStyle name="40 % - Akzent2 13 3 4 3" xfId="33924" xr:uid="{E469ED5A-AE98-45A7-8B73-96B4842F5DE1}"/>
    <cellStyle name="40 % - Akzent2 13 3 4 4" xfId="24412" xr:uid="{C5B6E015-1197-41B8-A17C-9B698DDAAF9D}"/>
    <cellStyle name="40 % - Akzent2 13 3 5" xfId="10144" xr:uid="{CD370715-04BD-41D9-BF11-EE8FCC510E2F}"/>
    <cellStyle name="40 % - Akzent2 13 3 5 2" xfId="38680" xr:uid="{83E8D21E-C4DE-4F2E-B3E9-68254CB74860}"/>
    <cellStyle name="40 % - Akzent2 13 3 6" xfId="29168" xr:uid="{E513A39C-8F12-45AF-8C4C-C493F5C197F6}"/>
    <cellStyle name="40 % - Akzent2 13 3 7" xfId="19656" xr:uid="{5B0D4EFA-2998-432F-A4BE-DFD4DF724A7D}"/>
    <cellStyle name="40 % - Akzent2 13 4" xfId="2462" xr:uid="{DFFA45E3-D7E3-4C20-8E82-34B452DD07D6}"/>
    <cellStyle name="40 % - Akzent2 13 4 2" xfId="4290" xr:uid="{2855C368-D0CF-4BF3-BB58-89C6805699D1}"/>
    <cellStyle name="40 % - Akzent2 13 4 2 2" xfId="9045" xr:uid="{1E4A02DB-B02A-47E7-8B18-7BE6DDB51A36}"/>
    <cellStyle name="40 % - Akzent2 13 4 2 2 2" xfId="18557" xr:uid="{13736F0C-008B-4023-9C86-39E934926AA7}"/>
    <cellStyle name="40 % - Akzent2 13 4 2 2 2 2" xfId="47093" xr:uid="{53F82058-584F-46EE-92ED-EAD3AC66B5CE}"/>
    <cellStyle name="40 % - Akzent2 13 4 2 2 3" xfId="37581" xr:uid="{3F256DEC-A1EC-4166-981B-C73D1846B041}"/>
    <cellStyle name="40 % - Akzent2 13 4 2 2 4" xfId="28069" xr:uid="{7140CD20-3657-488E-A9CA-4954E01BCF36}"/>
    <cellStyle name="40 % - Akzent2 13 4 2 3" xfId="13801" xr:uid="{F1F8687A-9768-4FB3-B477-40CF921E6466}"/>
    <cellStyle name="40 % - Akzent2 13 4 2 3 2" xfId="42337" xr:uid="{EA91F9A6-C2D9-4DE1-ACEB-272F79FF3129}"/>
    <cellStyle name="40 % - Akzent2 13 4 2 4" xfId="32825" xr:uid="{835859BB-9457-4F2F-A424-D7E8946AABC4}"/>
    <cellStyle name="40 % - Akzent2 13 4 2 5" xfId="23313" xr:uid="{0E7B3027-1201-4B4B-83A9-EBD581274F98}"/>
    <cellStyle name="40 % - Akzent2 13 4 3" xfId="7217" xr:uid="{0F84ABD4-BCD8-4F0C-8AA4-CD2FBD76CC67}"/>
    <cellStyle name="40 % - Akzent2 13 4 3 2" xfId="16728" xr:uid="{A3A89117-0125-4D4C-A542-A49BB68C8636}"/>
    <cellStyle name="40 % - Akzent2 13 4 3 2 2" xfId="45264" xr:uid="{BE338E8A-D28D-4770-B3D7-D5AF9FB54513}"/>
    <cellStyle name="40 % - Akzent2 13 4 3 3" xfId="35752" xr:uid="{41C212B4-4D16-4FB8-8D4F-4BFA43D7B588}"/>
    <cellStyle name="40 % - Akzent2 13 4 3 4" xfId="26240" xr:uid="{8F7D65CD-A5A6-4079-98C1-3FF5DF30C3CE}"/>
    <cellStyle name="40 % - Akzent2 13 4 4" xfId="11972" xr:uid="{03FF7BA9-6DD9-43F9-AC4E-C13107C83406}"/>
    <cellStyle name="40 % - Akzent2 13 4 4 2" xfId="40508" xr:uid="{B2C0E8D6-DC55-4930-A881-6646E05C9B0C}"/>
    <cellStyle name="40 % - Akzent2 13 4 5" xfId="30996" xr:uid="{637B3A0E-8E94-42FB-BB7B-0E01AD1997CC}"/>
    <cellStyle name="40 % - Akzent2 13 4 6" xfId="21484" xr:uid="{DE6BE4B7-1425-495B-BD87-EED7AD547FDB}"/>
    <cellStyle name="40 % - Akzent2 13 5" xfId="1365" xr:uid="{6351DD1C-ECBE-421D-AB1C-F51C23E88267}"/>
    <cellStyle name="40 % - Akzent2 13 5 2" xfId="6120" xr:uid="{6B34F08B-7D75-4447-95B6-9907D4CE772B}"/>
    <cellStyle name="40 % - Akzent2 13 5 2 2" xfId="15631" xr:uid="{F5F436A7-D31F-4DE3-9ED5-31221EB0A738}"/>
    <cellStyle name="40 % - Akzent2 13 5 2 2 2" xfId="44167" xr:uid="{69CF4BC9-CA6C-4E08-99EE-4076370501AB}"/>
    <cellStyle name="40 % - Akzent2 13 5 2 3" xfId="34655" xr:uid="{B5B9AF60-EE91-4B55-8228-4A482DAEE789}"/>
    <cellStyle name="40 % - Akzent2 13 5 2 4" xfId="25143" xr:uid="{FBCA1F26-24F1-4178-9A00-C766AF2924FF}"/>
    <cellStyle name="40 % - Akzent2 13 5 3" xfId="10875" xr:uid="{F4ABBC4F-619F-4FE0-A0F9-1DF5C8C81E4F}"/>
    <cellStyle name="40 % - Akzent2 13 5 3 2" xfId="39411" xr:uid="{E8517765-8F05-4F46-86F1-3CCBEE09D7B6}"/>
    <cellStyle name="40 % - Akzent2 13 5 4" xfId="29899" xr:uid="{C2341F0B-BF78-4F70-95AA-D827593E0CF2}"/>
    <cellStyle name="40 % - Akzent2 13 5 5" xfId="20387" xr:uid="{B2C825AC-0751-4D50-B933-48AB94A5AFA0}"/>
    <cellStyle name="40 % - Akzent2 13 6" xfId="3193" xr:uid="{85D68AE5-EBAD-49F0-BAE9-48627F4E09A0}"/>
    <cellStyle name="40 % - Akzent2 13 6 2" xfId="7948" xr:uid="{A3B09C37-F372-4F1F-B1CC-63FB7CF1E895}"/>
    <cellStyle name="40 % - Akzent2 13 6 2 2" xfId="17460" xr:uid="{CBC75686-D971-42AF-A8AA-E6B8ECEEE510}"/>
    <cellStyle name="40 % - Akzent2 13 6 2 2 2" xfId="45996" xr:uid="{324AC150-5866-4C10-8962-E7DFFA8CCBE7}"/>
    <cellStyle name="40 % - Akzent2 13 6 2 3" xfId="36484" xr:uid="{959F302E-7A75-4C89-BB94-879385BA3AB7}"/>
    <cellStyle name="40 % - Akzent2 13 6 2 4" xfId="26972" xr:uid="{EF82D4D9-E9D2-4D82-88EA-241D56AAD25B}"/>
    <cellStyle name="40 % - Akzent2 13 6 3" xfId="12704" xr:uid="{5A1D4A72-9CD3-4C01-93E6-C487A73DCDDD}"/>
    <cellStyle name="40 % - Akzent2 13 6 3 2" xfId="41240" xr:uid="{B0B98BE9-CA6C-4F93-BC02-B86F03811880}"/>
    <cellStyle name="40 % - Akzent2 13 6 4" xfId="31728" xr:uid="{6DB73C79-BA8E-417E-B2B6-DB758191AEF5}"/>
    <cellStyle name="40 % - Akzent2 13 6 5" xfId="22216" xr:uid="{1DA5F950-0C4A-438A-9102-DEACA3C25A4E}"/>
    <cellStyle name="40 % - Akzent2 13 7" xfId="5023" xr:uid="{39747717-4E59-4131-9641-1B1AD3FF16D9}"/>
    <cellStyle name="40 % - Akzent2 13 7 2" xfId="14534" xr:uid="{7D66C65D-669A-4BA6-864D-024E0B4E5E6E}"/>
    <cellStyle name="40 % - Akzent2 13 7 2 2" xfId="43070" xr:uid="{246C38F5-CB32-4CC7-B5EE-495741FD7940}"/>
    <cellStyle name="40 % - Akzent2 13 7 3" xfId="33558" xr:uid="{F6F7F3D2-91E9-40CB-B15C-69D4A0ECE678}"/>
    <cellStyle name="40 % - Akzent2 13 7 4" xfId="24046" xr:uid="{605CC87A-441A-4B5C-8724-385AAA74A90C}"/>
    <cellStyle name="40 % - Akzent2 13 8" xfId="9778" xr:uid="{5A7FD0EA-9351-4249-A8B2-13FED9DF92AD}"/>
    <cellStyle name="40 % - Akzent2 13 8 2" xfId="38314" xr:uid="{F83C1037-852E-42BA-98DA-AB1F0612905A}"/>
    <cellStyle name="40 % - Akzent2 13 9" xfId="28802" xr:uid="{D9F173EA-844F-4ED8-9004-A72D46555827}"/>
    <cellStyle name="40 % - Akzent2 14" xfId="281" xr:uid="{9D66496F-0DCA-42EA-9D7E-2D4E38E1718F}"/>
    <cellStyle name="40 % - Akzent2 14 10" xfId="19304" xr:uid="{F2221883-9E48-48E7-8268-63E19E71BB8F}"/>
    <cellStyle name="40 % - Akzent2 14 2" xfId="1012" xr:uid="{83F971D3-3F50-470B-9D35-F7EA102F1ED7}"/>
    <cellStyle name="40 % - Akzent2 14 2 2" xfId="2841" xr:uid="{597E76F7-DDDE-4F97-AE72-25D02FB32069}"/>
    <cellStyle name="40 % - Akzent2 14 2 2 2" xfId="4669" xr:uid="{1A8AADA6-0DEE-4979-8062-F8692BCFCF7E}"/>
    <cellStyle name="40 % - Akzent2 14 2 2 2 2" xfId="9424" xr:uid="{ACEC45CC-6694-4295-8D74-FA7CA65BABC2}"/>
    <cellStyle name="40 % - Akzent2 14 2 2 2 2 2" xfId="18936" xr:uid="{5C7E6BC2-3063-4723-8A46-89C61B323DB6}"/>
    <cellStyle name="40 % - Akzent2 14 2 2 2 2 2 2" xfId="47472" xr:uid="{2759C84E-95FB-4627-89A8-6F0AA088C6E8}"/>
    <cellStyle name="40 % - Akzent2 14 2 2 2 2 3" xfId="37960" xr:uid="{C9134206-5030-4E47-A88D-74F8DBAB39A5}"/>
    <cellStyle name="40 % - Akzent2 14 2 2 2 2 4" xfId="28448" xr:uid="{39C140B1-EEF9-4516-A92B-C6A2519A1870}"/>
    <cellStyle name="40 % - Akzent2 14 2 2 2 3" xfId="14180" xr:uid="{B48B735A-6B5E-476B-A7E1-2F11DC1979B8}"/>
    <cellStyle name="40 % - Akzent2 14 2 2 2 3 2" xfId="42716" xr:uid="{53CBD929-265A-4FCD-926E-6AD2D2AAC956}"/>
    <cellStyle name="40 % - Akzent2 14 2 2 2 4" xfId="33204" xr:uid="{F25A0B32-0632-4DF1-91AA-CF8D1247D8F0}"/>
    <cellStyle name="40 % - Akzent2 14 2 2 2 5" xfId="23692" xr:uid="{E9F2D82E-6948-43CC-89BE-E473E7A7387E}"/>
    <cellStyle name="40 % - Akzent2 14 2 2 3" xfId="7596" xr:uid="{D94B7935-CA86-46E3-AA6E-769EF77C8833}"/>
    <cellStyle name="40 % - Akzent2 14 2 2 3 2" xfId="17107" xr:uid="{2CCC1F81-3951-44FD-854A-38325970B5CF}"/>
    <cellStyle name="40 % - Akzent2 14 2 2 3 2 2" xfId="45643" xr:uid="{606C3E54-1163-41D5-A77F-C3B77FC9DEF6}"/>
    <cellStyle name="40 % - Akzent2 14 2 2 3 3" xfId="36131" xr:uid="{6C76BEB7-1965-4420-9D49-60C803382581}"/>
    <cellStyle name="40 % - Akzent2 14 2 2 3 4" xfId="26619" xr:uid="{6A64483C-7874-43C6-AD27-A431C09E88B4}"/>
    <cellStyle name="40 % - Akzent2 14 2 2 4" xfId="12351" xr:uid="{1EE67DD8-3E3D-4542-9183-9E6C696A2124}"/>
    <cellStyle name="40 % - Akzent2 14 2 2 4 2" xfId="40887" xr:uid="{3B5FD276-CC91-4103-B844-D6A5C3DB1DD7}"/>
    <cellStyle name="40 % - Akzent2 14 2 2 5" xfId="31375" xr:uid="{5B8BFC50-241F-4E27-A0FD-DB082FC153BA}"/>
    <cellStyle name="40 % - Akzent2 14 2 2 6" xfId="21863" xr:uid="{2672CEDC-B759-4792-8F84-4E4DB36A7006}"/>
    <cellStyle name="40 % - Akzent2 14 2 3" xfId="2110" xr:uid="{0E755E6C-77C1-4555-8958-D11347D8BCF5}"/>
    <cellStyle name="40 % - Akzent2 14 2 3 2" xfId="6865" xr:uid="{594C40C7-1043-4375-B22A-01A1292BFA85}"/>
    <cellStyle name="40 % - Akzent2 14 2 3 2 2" xfId="16376" xr:uid="{53AC3382-C31B-4A05-94B5-A3AAB26DFD35}"/>
    <cellStyle name="40 % - Akzent2 14 2 3 2 2 2" xfId="44912" xr:uid="{CD6852A7-D24A-45CE-A815-126EA027D09E}"/>
    <cellStyle name="40 % - Akzent2 14 2 3 2 3" xfId="35400" xr:uid="{A31D6D94-90FE-4F58-A628-6FCB4AFBCE02}"/>
    <cellStyle name="40 % - Akzent2 14 2 3 2 4" xfId="25888" xr:uid="{5B45A3F2-D913-4274-9D53-FD390E9FB62C}"/>
    <cellStyle name="40 % - Akzent2 14 2 3 3" xfId="11620" xr:uid="{81E8B90D-E003-4879-8373-8A26F1FFFA76}"/>
    <cellStyle name="40 % - Akzent2 14 2 3 3 2" xfId="40156" xr:uid="{A19E8B49-B3AA-40AA-B0DF-465CEF740360}"/>
    <cellStyle name="40 % - Akzent2 14 2 3 4" xfId="30644" xr:uid="{10D876BD-8D79-4034-9DFA-61B160A003E3}"/>
    <cellStyle name="40 % - Akzent2 14 2 3 5" xfId="21132" xr:uid="{817E4B82-54CC-43C6-A0B7-E479CD79F2FE}"/>
    <cellStyle name="40 % - Akzent2 14 2 4" xfId="3938" xr:uid="{D67A672A-DB68-49A1-93FC-601F4F6EB517}"/>
    <cellStyle name="40 % - Akzent2 14 2 4 2" xfId="8693" xr:uid="{2B684EED-4A09-4360-8487-8D5FCA09E809}"/>
    <cellStyle name="40 % - Akzent2 14 2 4 2 2" xfId="18205" xr:uid="{943F2F69-E057-4BA9-B6AB-A38C20AC6C80}"/>
    <cellStyle name="40 % - Akzent2 14 2 4 2 2 2" xfId="46741" xr:uid="{48CA980D-04D6-49A9-ACB0-B7574761ACCB}"/>
    <cellStyle name="40 % - Akzent2 14 2 4 2 3" xfId="37229" xr:uid="{A96FCD0B-3605-45F3-B2B0-9C1642812A25}"/>
    <cellStyle name="40 % - Akzent2 14 2 4 2 4" xfId="27717" xr:uid="{EAF447E0-418C-4799-A8F2-52E8CAE3EEC7}"/>
    <cellStyle name="40 % - Akzent2 14 2 4 3" xfId="13449" xr:uid="{B6D3B6A7-4497-4DD7-A892-307B3F465F30}"/>
    <cellStyle name="40 % - Akzent2 14 2 4 3 2" xfId="41985" xr:uid="{49EE503D-496D-4053-88F2-2A5FCEB6D1AC}"/>
    <cellStyle name="40 % - Akzent2 14 2 4 4" xfId="32473" xr:uid="{E93D1CE9-32E8-4854-ADC7-BB4BB70AD9E2}"/>
    <cellStyle name="40 % - Akzent2 14 2 4 5" xfId="22961" xr:uid="{99DBF239-3564-406A-8334-8151F75B50AC}"/>
    <cellStyle name="40 % - Akzent2 14 2 5" xfId="5768" xr:uid="{3684AA64-8B43-4A84-8173-CD45F5FDAAB6}"/>
    <cellStyle name="40 % - Akzent2 14 2 5 2" xfId="15279" xr:uid="{862F8FA1-3CA5-4796-AE73-5E2BA967A95A}"/>
    <cellStyle name="40 % - Akzent2 14 2 5 2 2" xfId="43815" xr:uid="{148D89A1-5B77-4EE9-9D2A-7E0F2CB0EBA3}"/>
    <cellStyle name="40 % - Akzent2 14 2 5 3" xfId="34303" xr:uid="{35E3E705-ADCD-4E7C-AF24-14E95EB09C39}"/>
    <cellStyle name="40 % - Akzent2 14 2 5 4" xfId="24791" xr:uid="{B17E1611-0D8A-4ED0-919A-E562DED3FBF2}"/>
    <cellStyle name="40 % - Akzent2 14 2 6" xfId="10523" xr:uid="{D2C5423D-632B-4459-A6D9-DC3D071FF153}"/>
    <cellStyle name="40 % - Akzent2 14 2 6 2" xfId="39059" xr:uid="{277F6707-11C7-4CF5-94F8-7ACA1A560A18}"/>
    <cellStyle name="40 % - Akzent2 14 2 7" xfId="29547" xr:uid="{8CFDC23B-726E-4143-BE97-7A39A566A2FA}"/>
    <cellStyle name="40 % - Akzent2 14 2 8" xfId="20035" xr:uid="{BCF6A857-2358-4BF3-AC70-CEAF37DC9C48}"/>
    <cellStyle name="40 % - Akzent2 14 3" xfId="647" xr:uid="{74BE09D8-AFE3-406F-9F51-C565EA3DEF3A}"/>
    <cellStyle name="40 % - Akzent2 14 3 2" xfId="1745" xr:uid="{81519200-1D43-474D-B099-A9909BA09A71}"/>
    <cellStyle name="40 % - Akzent2 14 3 2 2" xfId="6500" xr:uid="{050F316F-D255-40B8-AAD7-04430ED13D9E}"/>
    <cellStyle name="40 % - Akzent2 14 3 2 2 2" xfId="16011" xr:uid="{1C9BD618-7022-4743-A810-B946C2886D9A}"/>
    <cellStyle name="40 % - Akzent2 14 3 2 2 2 2" xfId="44547" xr:uid="{1A9CE083-877E-455A-AE0D-E27C86D644D3}"/>
    <cellStyle name="40 % - Akzent2 14 3 2 2 3" xfId="35035" xr:uid="{424D2203-3E6C-436C-8983-3D29456E0992}"/>
    <cellStyle name="40 % - Akzent2 14 3 2 2 4" xfId="25523" xr:uid="{9C42A65B-EF04-43E2-80D0-C8E4072A9DD3}"/>
    <cellStyle name="40 % - Akzent2 14 3 2 3" xfId="11255" xr:uid="{A8F0035F-4D51-4A49-8C06-D82AF10AF7D3}"/>
    <cellStyle name="40 % - Akzent2 14 3 2 3 2" xfId="39791" xr:uid="{36262353-207F-468E-994C-28FAFB0281C1}"/>
    <cellStyle name="40 % - Akzent2 14 3 2 4" xfId="30279" xr:uid="{4E539507-56A9-4552-8F6F-F35DFB70E8EA}"/>
    <cellStyle name="40 % - Akzent2 14 3 2 5" xfId="20767" xr:uid="{034E323F-AABE-4E7C-AECA-A5191811C5BC}"/>
    <cellStyle name="40 % - Akzent2 14 3 3" xfId="3573" xr:uid="{E4FB2E54-8B34-4B1B-9435-9865E7E19C7C}"/>
    <cellStyle name="40 % - Akzent2 14 3 3 2" xfId="8328" xr:uid="{B905318F-4D21-436F-AADA-659037ACDE83}"/>
    <cellStyle name="40 % - Akzent2 14 3 3 2 2" xfId="17840" xr:uid="{01E39965-E391-4DD5-8AB9-5F1252514B75}"/>
    <cellStyle name="40 % - Akzent2 14 3 3 2 2 2" xfId="46376" xr:uid="{4E8C6F21-23CC-47AA-BF7F-E67CC2CFE61B}"/>
    <cellStyle name="40 % - Akzent2 14 3 3 2 3" xfId="36864" xr:uid="{FB29F65F-D7E8-464C-8BD8-978E38E5616D}"/>
    <cellStyle name="40 % - Akzent2 14 3 3 2 4" xfId="27352" xr:uid="{0552EBA4-ACB1-43FA-8070-9731CF81F879}"/>
    <cellStyle name="40 % - Akzent2 14 3 3 3" xfId="13084" xr:uid="{45A06CC5-D638-4B54-996F-B23465FB82FC}"/>
    <cellStyle name="40 % - Akzent2 14 3 3 3 2" xfId="41620" xr:uid="{F47E2B08-A315-4F2E-BC61-521A7A56962C}"/>
    <cellStyle name="40 % - Akzent2 14 3 3 4" xfId="32108" xr:uid="{6FB3D642-2142-4B4D-A2F7-FE71246923B0}"/>
    <cellStyle name="40 % - Akzent2 14 3 3 5" xfId="22596" xr:uid="{3712EC95-CA4C-42F9-B625-F8F4100AA861}"/>
    <cellStyle name="40 % - Akzent2 14 3 4" xfId="5403" xr:uid="{AEB7EEFC-C01A-4500-9455-E6F2665BE167}"/>
    <cellStyle name="40 % - Akzent2 14 3 4 2" xfId="14914" xr:uid="{C25C7F30-C4B7-49FB-AB86-821223CA5875}"/>
    <cellStyle name="40 % - Akzent2 14 3 4 2 2" xfId="43450" xr:uid="{7B1A9CE6-1E3D-41DB-89B1-FD297ABBD55A}"/>
    <cellStyle name="40 % - Akzent2 14 3 4 3" xfId="33938" xr:uid="{467DFF02-3EE5-4591-B6C1-463E1E66A2AB}"/>
    <cellStyle name="40 % - Akzent2 14 3 4 4" xfId="24426" xr:uid="{8C74D50F-B401-45AF-8F0E-DF1CE0ED43D4}"/>
    <cellStyle name="40 % - Akzent2 14 3 5" xfId="10158" xr:uid="{4C4BD417-5563-4391-9393-2915F9B9B07C}"/>
    <cellStyle name="40 % - Akzent2 14 3 5 2" xfId="38694" xr:uid="{7B0EC208-6ADF-4707-8DFB-CDCECB309F13}"/>
    <cellStyle name="40 % - Akzent2 14 3 6" xfId="29182" xr:uid="{3BBC3982-D239-4830-A6E9-E2C43121A50B}"/>
    <cellStyle name="40 % - Akzent2 14 3 7" xfId="19670" xr:uid="{C1937932-4E47-46C6-8D82-9EC55E1961C3}"/>
    <cellStyle name="40 % - Akzent2 14 4" xfId="2476" xr:uid="{0AE83133-01E3-4054-A417-0C2ADE6992E7}"/>
    <cellStyle name="40 % - Akzent2 14 4 2" xfId="4304" xr:uid="{7BAC9EDA-4A29-4171-BE7C-3E9E171BEE7C}"/>
    <cellStyle name="40 % - Akzent2 14 4 2 2" xfId="9059" xr:uid="{F5CF0812-7658-4BD1-AE7B-2E3C627B307E}"/>
    <cellStyle name="40 % - Akzent2 14 4 2 2 2" xfId="18571" xr:uid="{E1EBD419-1FB0-46A8-9F36-2C8E8BDD06E8}"/>
    <cellStyle name="40 % - Akzent2 14 4 2 2 2 2" xfId="47107" xr:uid="{F13A98B6-EFD7-48D4-870D-6C358BED0A1C}"/>
    <cellStyle name="40 % - Akzent2 14 4 2 2 3" xfId="37595" xr:uid="{84627ACF-F6FF-4E07-9712-B92C5D70A112}"/>
    <cellStyle name="40 % - Akzent2 14 4 2 2 4" xfId="28083" xr:uid="{3C344B75-6686-4040-9A77-9CA120286B99}"/>
    <cellStyle name="40 % - Akzent2 14 4 2 3" xfId="13815" xr:uid="{35B0A66A-32AB-45B8-AA1A-A633A7B3A129}"/>
    <cellStyle name="40 % - Akzent2 14 4 2 3 2" xfId="42351" xr:uid="{FB0193ED-45B5-4455-B087-03198E222A6D}"/>
    <cellStyle name="40 % - Akzent2 14 4 2 4" xfId="32839" xr:uid="{63562380-DE51-42C9-9253-1741A379E51F}"/>
    <cellStyle name="40 % - Akzent2 14 4 2 5" xfId="23327" xr:uid="{B7A50B27-DDF5-41AE-AB3C-BAA996F2F781}"/>
    <cellStyle name="40 % - Akzent2 14 4 3" xfId="7231" xr:uid="{4273C43F-BCD3-4A40-8CA5-9955C684C950}"/>
    <cellStyle name="40 % - Akzent2 14 4 3 2" xfId="16742" xr:uid="{F5E6106E-AEE2-4EA8-ADF3-3C04B06C7CCF}"/>
    <cellStyle name="40 % - Akzent2 14 4 3 2 2" xfId="45278" xr:uid="{B69CEB00-F1A8-475D-87F4-3F5AC1AA40B1}"/>
    <cellStyle name="40 % - Akzent2 14 4 3 3" xfId="35766" xr:uid="{7B823551-73DA-4AA8-A7B9-17B6FF55E048}"/>
    <cellStyle name="40 % - Akzent2 14 4 3 4" xfId="26254" xr:uid="{2587E959-3125-459E-9434-D8487648A4FF}"/>
    <cellStyle name="40 % - Akzent2 14 4 4" xfId="11986" xr:uid="{F9FBCD1B-2CCD-488D-9E2D-38C1A8D9058E}"/>
    <cellStyle name="40 % - Akzent2 14 4 4 2" xfId="40522" xr:uid="{632803E2-945F-46B8-B925-51FC22794785}"/>
    <cellStyle name="40 % - Akzent2 14 4 5" xfId="31010" xr:uid="{927714C5-A33D-4985-AAF2-519F89B293C5}"/>
    <cellStyle name="40 % - Akzent2 14 4 6" xfId="21498" xr:uid="{E3FC0EE7-7098-4BA7-8FF3-4C7DDD6545AC}"/>
    <cellStyle name="40 % - Akzent2 14 5" xfId="1379" xr:uid="{FA03BD42-226B-4AEC-AE05-342A959C5275}"/>
    <cellStyle name="40 % - Akzent2 14 5 2" xfId="6134" xr:uid="{3B6E078C-F550-45D3-AFBD-1AFF8CA3B725}"/>
    <cellStyle name="40 % - Akzent2 14 5 2 2" xfId="15645" xr:uid="{65078FBA-7EC5-4C8B-901E-D9FB6F65CF8E}"/>
    <cellStyle name="40 % - Akzent2 14 5 2 2 2" xfId="44181" xr:uid="{C63B790A-D050-430B-A1CC-8D02600BADBE}"/>
    <cellStyle name="40 % - Akzent2 14 5 2 3" xfId="34669" xr:uid="{8E06DF2B-AA95-4ABB-B203-B55E158F46DF}"/>
    <cellStyle name="40 % - Akzent2 14 5 2 4" xfId="25157" xr:uid="{D82E4D3D-71E6-4DBA-BD99-D80D9EADC1C7}"/>
    <cellStyle name="40 % - Akzent2 14 5 3" xfId="10889" xr:uid="{CC3315A7-7EA2-41B9-9C79-81441C770CFF}"/>
    <cellStyle name="40 % - Akzent2 14 5 3 2" xfId="39425" xr:uid="{6E3AF088-AE11-4EDF-8F19-757745CF8D7D}"/>
    <cellStyle name="40 % - Akzent2 14 5 4" xfId="29913" xr:uid="{EDB1D265-4169-4808-AB4D-04ED0E6D3CAF}"/>
    <cellStyle name="40 % - Akzent2 14 5 5" xfId="20401" xr:uid="{BD9909F1-47E2-4939-A7F1-0AE420286388}"/>
    <cellStyle name="40 % - Akzent2 14 6" xfId="3207" xr:uid="{D20D995D-2C3D-4734-9C9E-6ACE748BB747}"/>
    <cellStyle name="40 % - Akzent2 14 6 2" xfId="7962" xr:uid="{F6A6BEAC-B6B6-46D2-BB60-A931FB698C79}"/>
    <cellStyle name="40 % - Akzent2 14 6 2 2" xfId="17474" xr:uid="{3289428C-1151-44A4-9CB6-5CD80731180C}"/>
    <cellStyle name="40 % - Akzent2 14 6 2 2 2" xfId="46010" xr:uid="{9A2E5257-B9E7-435E-901C-493F4099C64A}"/>
    <cellStyle name="40 % - Akzent2 14 6 2 3" xfId="36498" xr:uid="{9DCBF1C1-EA5D-4203-B86B-19EF09EFA7D6}"/>
    <cellStyle name="40 % - Akzent2 14 6 2 4" xfId="26986" xr:uid="{037C0B2B-F173-44DD-B0E2-1D99855E07E9}"/>
    <cellStyle name="40 % - Akzent2 14 6 3" xfId="12718" xr:uid="{B02E3137-5EFD-4866-99E3-88854837D04D}"/>
    <cellStyle name="40 % - Akzent2 14 6 3 2" xfId="41254" xr:uid="{A0C49A13-55BC-4347-B6DC-D45243391050}"/>
    <cellStyle name="40 % - Akzent2 14 6 4" xfId="31742" xr:uid="{FC459C26-470C-4EC6-8880-5BF84E86A85B}"/>
    <cellStyle name="40 % - Akzent2 14 6 5" xfId="22230" xr:uid="{3E324ADA-5DBA-4AC2-93D9-361F8E18658E}"/>
    <cellStyle name="40 % - Akzent2 14 7" xfId="5037" xr:uid="{9E41064F-8DA3-4BB3-B133-9F48AC54CD22}"/>
    <cellStyle name="40 % - Akzent2 14 7 2" xfId="14548" xr:uid="{8DF81B68-7D38-4800-AE53-FE4F87FAF63C}"/>
    <cellStyle name="40 % - Akzent2 14 7 2 2" xfId="43084" xr:uid="{1762B8CD-5C1E-4195-A528-152CF2173A07}"/>
    <cellStyle name="40 % - Akzent2 14 7 3" xfId="33572" xr:uid="{6430E84D-D29C-403A-B4F5-1F046B8E9C73}"/>
    <cellStyle name="40 % - Akzent2 14 7 4" xfId="24060" xr:uid="{05862F4F-FE8A-42FD-B183-14E5FB90F345}"/>
    <cellStyle name="40 % - Akzent2 14 8" xfId="9792" xr:uid="{31CC793C-F890-40F3-96D9-51EF00B39D47}"/>
    <cellStyle name="40 % - Akzent2 14 8 2" xfId="38328" xr:uid="{E90C6708-7F88-4671-AF0B-934D2635DFAE}"/>
    <cellStyle name="40 % - Akzent2 14 9" xfId="28816" xr:uid="{D1603BF9-0760-4BAF-AF60-1C373CB9B929}"/>
    <cellStyle name="40 % - Akzent2 15" xfId="295" xr:uid="{772582E0-71BB-4E11-89C7-8E1A9799C360}"/>
    <cellStyle name="40 % - Akzent2 15 10" xfId="19318" xr:uid="{B472BAAC-0A20-4D1C-B65D-AAE8C194EF39}"/>
    <cellStyle name="40 % - Akzent2 15 2" xfId="1026" xr:uid="{E6A79491-95A4-467A-A05F-4DFCE00F3E51}"/>
    <cellStyle name="40 % - Akzent2 15 2 2" xfId="2855" xr:uid="{717FB345-3A41-4838-9BD4-42D3B07D63B6}"/>
    <cellStyle name="40 % - Akzent2 15 2 2 2" xfId="4683" xr:uid="{87E4B6DD-AF0A-4244-B61F-9DDA0EE7AAE6}"/>
    <cellStyle name="40 % - Akzent2 15 2 2 2 2" xfId="9438" xr:uid="{AF6769D6-18D5-4F94-A218-C93D0CCDA810}"/>
    <cellStyle name="40 % - Akzent2 15 2 2 2 2 2" xfId="18950" xr:uid="{DD58D7FA-7B37-4D4B-A04D-3F137645D84C}"/>
    <cellStyle name="40 % - Akzent2 15 2 2 2 2 2 2" xfId="47486" xr:uid="{2A31F3FB-18DD-49AC-8092-F8ED8EC09D30}"/>
    <cellStyle name="40 % - Akzent2 15 2 2 2 2 3" xfId="37974" xr:uid="{A645C9DD-4F32-4A93-89E7-9111FACE2237}"/>
    <cellStyle name="40 % - Akzent2 15 2 2 2 2 4" xfId="28462" xr:uid="{3AE13528-838A-426B-8A6A-5290DECC5942}"/>
    <cellStyle name="40 % - Akzent2 15 2 2 2 3" xfId="14194" xr:uid="{3D353295-FC12-4DC9-9D3A-ECFC4CB299BA}"/>
    <cellStyle name="40 % - Akzent2 15 2 2 2 3 2" xfId="42730" xr:uid="{1BCA6446-DAB4-4100-9495-904DE8E2AFFD}"/>
    <cellStyle name="40 % - Akzent2 15 2 2 2 4" xfId="33218" xr:uid="{7F9E8BE4-195C-4D6E-A363-FD585657F026}"/>
    <cellStyle name="40 % - Akzent2 15 2 2 2 5" xfId="23706" xr:uid="{05D7D8FF-6ABB-48F3-A268-C5983A016F77}"/>
    <cellStyle name="40 % - Akzent2 15 2 2 3" xfId="7610" xr:uid="{D23B22C4-3936-4E9B-A94C-8E68140789DE}"/>
    <cellStyle name="40 % - Akzent2 15 2 2 3 2" xfId="17121" xr:uid="{FD1AB9C7-8FC0-4763-AD7B-372E491856B8}"/>
    <cellStyle name="40 % - Akzent2 15 2 2 3 2 2" xfId="45657" xr:uid="{C8E3595B-32A6-4F77-AF39-2AECC51DCA49}"/>
    <cellStyle name="40 % - Akzent2 15 2 2 3 3" xfId="36145" xr:uid="{64D12002-82CC-4A96-B767-F3CF19CAFFEF}"/>
    <cellStyle name="40 % - Akzent2 15 2 2 3 4" xfId="26633" xr:uid="{0150867F-8168-4B5D-9778-7989664786F9}"/>
    <cellStyle name="40 % - Akzent2 15 2 2 4" xfId="12365" xr:uid="{48027985-CF7F-47D3-A94D-9BC3E250C89F}"/>
    <cellStyle name="40 % - Akzent2 15 2 2 4 2" xfId="40901" xr:uid="{9F7325E7-4B6A-4762-895C-C587BC007F44}"/>
    <cellStyle name="40 % - Akzent2 15 2 2 5" xfId="31389" xr:uid="{6F5B02AB-2139-4903-AC80-2CEF68DA30D1}"/>
    <cellStyle name="40 % - Akzent2 15 2 2 6" xfId="21877" xr:uid="{A8430D0F-E751-43F8-BC74-503E5C76EB3A}"/>
    <cellStyle name="40 % - Akzent2 15 2 3" xfId="2124" xr:uid="{A9BA2D52-5AEB-4BB1-B85C-D92443BCEEB8}"/>
    <cellStyle name="40 % - Akzent2 15 2 3 2" xfId="6879" xr:uid="{57955CF6-B6B0-4C58-94AC-8B300CF381AF}"/>
    <cellStyle name="40 % - Akzent2 15 2 3 2 2" xfId="16390" xr:uid="{959C2FD2-5858-431D-9276-DEEAF6B9A678}"/>
    <cellStyle name="40 % - Akzent2 15 2 3 2 2 2" xfId="44926" xr:uid="{3CE9CEB2-39A1-4DCB-971E-178EB8EDC2BF}"/>
    <cellStyle name="40 % - Akzent2 15 2 3 2 3" xfId="35414" xr:uid="{506D6E6B-728D-476E-9129-0F6A8AF6C06B}"/>
    <cellStyle name="40 % - Akzent2 15 2 3 2 4" xfId="25902" xr:uid="{DEE0005F-5C41-483A-AB0C-32DD278CE571}"/>
    <cellStyle name="40 % - Akzent2 15 2 3 3" xfId="11634" xr:uid="{B351CEB8-8728-4468-AB96-9DA932A555FE}"/>
    <cellStyle name="40 % - Akzent2 15 2 3 3 2" xfId="40170" xr:uid="{98E0FF9E-B7A9-4401-8152-88EC0AC6853F}"/>
    <cellStyle name="40 % - Akzent2 15 2 3 4" xfId="30658" xr:uid="{C604406F-9620-44F2-9D61-64FDF392C7A0}"/>
    <cellStyle name="40 % - Akzent2 15 2 3 5" xfId="21146" xr:uid="{CA42EE8B-144C-493C-8B4E-FFC6D5122B2A}"/>
    <cellStyle name="40 % - Akzent2 15 2 4" xfId="3952" xr:uid="{4039DB74-D581-4EB6-A462-2B9051273F63}"/>
    <cellStyle name="40 % - Akzent2 15 2 4 2" xfId="8707" xr:uid="{8D0E1837-E60A-447E-9A8B-F2F5360274C4}"/>
    <cellStyle name="40 % - Akzent2 15 2 4 2 2" xfId="18219" xr:uid="{2FD86F7E-5DAD-4E6E-AB62-7A7C0DB98D7C}"/>
    <cellStyle name="40 % - Akzent2 15 2 4 2 2 2" xfId="46755" xr:uid="{0AA149E5-07BC-4020-8BC9-846B3DEE34F9}"/>
    <cellStyle name="40 % - Akzent2 15 2 4 2 3" xfId="37243" xr:uid="{C85390D1-1190-4F59-9DD2-FF77879BCAB3}"/>
    <cellStyle name="40 % - Akzent2 15 2 4 2 4" xfId="27731" xr:uid="{A55B1708-0D6A-412C-A971-31FCBE1642A6}"/>
    <cellStyle name="40 % - Akzent2 15 2 4 3" xfId="13463" xr:uid="{9783B4DD-6446-494C-BBCE-1B158EBB3B9A}"/>
    <cellStyle name="40 % - Akzent2 15 2 4 3 2" xfId="41999" xr:uid="{7BBD6EA0-451C-44AC-97B0-BF8ABB811E85}"/>
    <cellStyle name="40 % - Akzent2 15 2 4 4" xfId="32487" xr:uid="{095D9B45-171D-45F2-BB9D-FC9EFBD6A5DB}"/>
    <cellStyle name="40 % - Akzent2 15 2 4 5" xfId="22975" xr:uid="{FB12C1CB-F25E-4BD6-87FB-A4EB4D439129}"/>
    <cellStyle name="40 % - Akzent2 15 2 5" xfId="5782" xr:uid="{7A2FB286-FB5F-440D-8189-1D8C58A3CD01}"/>
    <cellStyle name="40 % - Akzent2 15 2 5 2" xfId="15293" xr:uid="{99CC9FF5-F681-4B14-A2E5-734F87A91559}"/>
    <cellStyle name="40 % - Akzent2 15 2 5 2 2" xfId="43829" xr:uid="{6EAA9C8E-D69A-44E3-937B-F2EFC5331065}"/>
    <cellStyle name="40 % - Akzent2 15 2 5 3" xfId="34317" xr:uid="{1A614EC2-703A-47AF-9EDD-1D6C6C31FA27}"/>
    <cellStyle name="40 % - Akzent2 15 2 5 4" xfId="24805" xr:uid="{53D88728-197C-463D-AE79-9936CCC4FB71}"/>
    <cellStyle name="40 % - Akzent2 15 2 6" xfId="10537" xr:uid="{356C849F-FBB2-4670-B2B1-E23510378F8A}"/>
    <cellStyle name="40 % - Akzent2 15 2 6 2" xfId="39073" xr:uid="{1D7DC7A6-8133-4902-B7C5-C96781C8E899}"/>
    <cellStyle name="40 % - Akzent2 15 2 7" xfId="29561" xr:uid="{2A927EC1-E01B-4CF5-AC72-132608B04511}"/>
    <cellStyle name="40 % - Akzent2 15 2 8" xfId="20049" xr:uid="{4C0340AC-F24A-4AA8-BB7B-60625F86AB2B}"/>
    <cellStyle name="40 % - Akzent2 15 3" xfId="661" xr:uid="{EA86F6FB-733D-4FFC-BA46-8116073FB29D}"/>
    <cellStyle name="40 % - Akzent2 15 3 2" xfId="1759" xr:uid="{0315707D-70F0-47E1-A5B5-E215D73F0335}"/>
    <cellStyle name="40 % - Akzent2 15 3 2 2" xfId="6514" xr:uid="{8E13E5E5-DDDD-4FF7-9BD6-E2283FE39ED5}"/>
    <cellStyle name="40 % - Akzent2 15 3 2 2 2" xfId="16025" xr:uid="{97791E44-F664-4CF5-B164-3C9023C99016}"/>
    <cellStyle name="40 % - Akzent2 15 3 2 2 2 2" xfId="44561" xr:uid="{E201B512-C753-4862-9E0B-E12A3F260D6B}"/>
    <cellStyle name="40 % - Akzent2 15 3 2 2 3" xfId="35049" xr:uid="{F3417AB3-E838-424C-BB5C-8AD81E9ACB21}"/>
    <cellStyle name="40 % - Akzent2 15 3 2 2 4" xfId="25537" xr:uid="{74FBFFA3-43B3-40E6-865F-AF74E94AC0EE}"/>
    <cellStyle name="40 % - Akzent2 15 3 2 3" xfId="11269" xr:uid="{B6FC531F-9E2D-4355-AB03-5B5B2EBDD779}"/>
    <cellStyle name="40 % - Akzent2 15 3 2 3 2" xfId="39805" xr:uid="{DFEEA319-47D1-4473-84B2-29245A4DD3B0}"/>
    <cellStyle name="40 % - Akzent2 15 3 2 4" xfId="30293" xr:uid="{8160C010-AAD5-4F84-80E9-7F53EAA96BA2}"/>
    <cellStyle name="40 % - Akzent2 15 3 2 5" xfId="20781" xr:uid="{2CC3F44D-3486-4A25-ADE3-1CD91E78C8FF}"/>
    <cellStyle name="40 % - Akzent2 15 3 3" xfId="3587" xr:uid="{2AC866A7-F2FD-4D97-8545-3B57BF4DA4B0}"/>
    <cellStyle name="40 % - Akzent2 15 3 3 2" xfId="8342" xr:uid="{E62EF4F2-C47E-4F5D-AEF1-CD2ABF9B42A3}"/>
    <cellStyle name="40 % - Akzent2 15 3 3 2 2" xfId="17854" xr:uid="{DCABD74F-8241-4C5A-B073-15EA3CAB954D}"/>
    <cellStyle name="40 % - Akzent2 15 3 3 2 2 2" xfId="46390" xr:uid="{397D0AF7-FD07-4D6A-8DAA-BA11315EB01A}"/>
    <cellStyle name="40 % - Akzent2 15 3 3 2 3" xfId="36878" xr:uid="{F9117D47-544C-4547-A13F-13730EB86593}"/>
    <cellStyle name="40 % - Akzent2 15 3 3 2 4" xfId="27366" xr:uid="{A857261E-F738-4D23-96EA-B091EE663F39}"/>
    <cellStyle name="40 % - Akzent2 15 3 3 3" xfId="13098" xr:uid="{ECBB2866-B878-49CF-8DCA-A41BE329940A}"/>
    <cellStyle name="40 % - Akzent2 15 3 3 3 2" xfId="41634" xr:uid="{C2E308EE-4B6C-4DED-98AC-1975F94F8D52}"/>
    <cellStyle name="40 % - Akzent2 15 3 3 4" xfId="32122" xr:uid="{6FCB23DF-CF89-4D72-A533-79DA5E6B1D76}"/>
    <cellStyle name="40 % - Akzent2 15 3 3 5" xfId="22610" xr:uid="{15F9654D-26D3-4E1F-8F9B-7C1A43261B3B}"/>
    <cellStyle name="40 % - Akzent2 15 3 4" xfId="5417" xr:uid="{6CD61CB7-0D71-4709-BE51-7EBA556FB6C3}"/>
    <cellStyle name="40 % - Akzent2 15 3 4 2" xfId="14928" xr:uid="{C12D8AD7-1C5D-4691-BF2D-93CA03DAE573}"/>
    <cellStyle name="40 % - Akzent2 15 3 4 2 2" xfId="43464" xr:uid="{10EF0442-E333-453C-B91C-637FA56F2EBA}"/>
    <cellStyle name="40 % - Akzent2 15 3 4 3" xfId="33952" xr:uid="{DE827727-716E-47F2-BF9E-373048ED3690}"/>
    <cellStyle name="40 % - Akzent2 15 3 4 4" xfId="24440" xr:uid="{247C137B-45A7-42F7-96D0-1A02ACAB3C51}"/>
    <cellStyle name="40 % - Akzent2 15 3 5" xfId="10172" xr:uid="{3009083F-4C79-417C-AEA7-4A6C5770D9F4}"/>
    <cellStyle name="40 % - Akzent2 15 3 5 2" xfId="38708" xr:uid="{0AD83A82-AFDA-4A85-A909-9BE1EFEAD74F}"/>
    <cellStyle name="40 % - Akzent2 15 3 6" xfId="29196" xr:uid="{8F04B12A-8EF9-4374-9EFA-AF73FBB9E829}"/>
    <cellStyle name="40 % - Akzent2 15 3 7" xfId="19684" xr:uid="{92DE5D30-8038-434A-ACE0-9739FFA25C3A}"/>
    <cellStyle name="40 % - Akzent2 15 4" xfId="2490" xr:uid="{347F62F4-6AFE-4880-AD62-3F2831E788C9}"/>
    <cellStyle name="40 % - Akzent2 15 4 2" xfId="4318" xr:uid="{308EDBE4-1D8B-4944-BB9A-E33699AE8B3E}"/>
    <cellStyle name="40 % - Akzent2 15 4 2 2" xfId="9073" xr:uid="{EB719495-842B-4292-A20E-BD21BBE8DD18}"/>
    <cellStyle name="40 % - Akzent2 15 4 2 2 2" xfId="18585" xr:uid="{703D9BF4-7006-41CB-B702-41F2A352665B}"/>
    <cellStyle name="40 % - Akzent2 15 4 2 2 2 2" xfId="47121" xr:uid="{6AF916E6-C617-4A19-9DE8-3D870DDABE11}"/>
    <cellStyle name="40 % - Akzent2 15 4 2 2 3" xfId="37609" xr:uid="{B99A3C65-9A1B-4C83-85FD-C514203552B8}"/>
    <cellStyle name="40 % - Akzent2 15 4 2 2 4" xfId="28097" xr:uid="{B98C5C3E-7A11-4E1A-A420-A8C21246877C}"/>
    <cellStyle name="40 % - Akzent2 15 4 2 3" xfId="13829" xr:uid="{B7A2E698-2103-4EEE-934D-6908D51D1E15}"/>
    <cellStyle name="40 % - Akzent2 15 4 2 3 2" xfId="42365" xr:uid="{11801AED-7F87-460B-9869-AA7BCBE7D828}"/>
    <cellStyle name="40 % - Akzent2 15 4 2 4" xfId="32853" xr:uid="{DE5A14D1-D9C1-492A-840F-5D8EC8D90ED0}"/>
    <cellStyle name="40 % - Akzent2 15 4 2 5" xfId="23341" xr:uid="{A2DB336F-A90B-417A-A127-6769D4B22742}"/>
    <cellStyle name="40 % - Akzent2 15 4 3" xfId="7245" xr:uid="{8FC343E0-0367-4979-9309-8FD874052B96}"/>
    <cellStyle name="40 % - Akzent2 15 4 3 2" xfId="16756" xr:uid="{8BB3EC1B-1FE4-4691-A8E7-FE8AE8807529}"/>
    <cellStyle name="40 % - Akzent2 15 4 3 2 2" xfId="45292" xr:uid="{0477DE02-649F-486D-96D7-F9075431F362}"/>
    <cellStyle name="40 % - Akzent2 15 4 3 3" xfId="35780" xr:uid="{ABACDE8B-F51D-44BF-A891-5673A8501EB7}"/>
    <cellStyle name="40 % - Akzent2 15 4 3 4" xfId="26268" xr:uid="{8AD5C0A0-8FE1-4A3F-B834-A11B3DE9A4CB}"/>
    <cellStyle name="40 % - Akzent2 15 4 4" xfId="12000" xr:uid="{6F200589-BC44-4F33-B535-3F30895A5D5B}"/>
    <cellStyle name="40 % - Akzent2 15 4 4 2" xfId="40536" xr:uid="{34D3AB4D-7D19-483C-A770-1109366F13C6}"/>
    <cellStyle name="40 % - Akzent2 15 4 5" xfId="31024" xr:uid="{0EDC1B92-3C8F-40CD-ABF7-6A154431B71F}"/>
    <cellStyle name="40 % - Akzent2 15 4 6" xfId="21512" xr:uid="{C6FB9F41-84AB-4BEC-AEDD-69DB503FE78F}"/>
    <cellStyle name="40 % - Akzent2 15 5" xfId="1393" xr:uid="{D8A82C55-9860-4BF5-9109-0C885297BE95}"/>
    <cellStyle name="40 % - Akzent2 15 5 2" xfId="6148" xr:uid="{24659A6C-1129-4EEA-853A-20411D9C45B7}"/>
    <cellStyle name="40 % - Akzent2 15 5 2 2" xfId="15659" xr:uid="{7FA32A8C-D433-427C-87CD-10BA7D46B09F}"/>
    <cellStyle name="40 % - Akzent2 15 5 2 2 2" xfId="44195" xr:uid="{E3230C7B-F67E-436A-8302-7C40BF2264D3}"/>
    <cellStyle name="40 % - Akzent2 15 5 2 3" xfId="34683" xr:uid="{28FDA5F3-74C9-43AE-ACAF-D70D84244C12}"/>
    <cellStyle name="40 % - Akzent2 15 5 2 4" xfId="25171" xr:uid="{9D139FDF-F3D7-4C9D-9F82-A0692C41FB7F}"/>
    <cellStyle name="40 % - Akzent2 15 5 3" xfId="10903" xr:uid="{999DA4DC-2C63-437E-BB1D-8A417E779491}"/>
    <cellStyle name="40 % - Akzent2 15 5 3 2" xfId="39439" xr:uid="{455E5A8F-939D-4087-A52F-48CCAEA37CC5}"/>
    <cellStyle name="40 % - Akzent2 15 5 4" xfId="29927" xr:uid="{44D941B5-E697-4AAB-87E6-22049334DED8}"/>
    <cellStyle name="40 % - Akzent2 15 5 5" xfId="20415" xr:uid="{A45B42AA-B086-428C-A184-610086FABB37}"/>
    <cellStyle name="40 % - Akzent2 15 6" xfId="3221" xr:uid="{964DDFC4-8B7C-44DE-97C4-3AD5547B9975}"/>
    <cellStyle name="40 % - Akzent2 15 6 2" xfId="7976" xr:uid="{8797F71A-0359-4FD7-A8A0-5232A6838889}"/>
    <cellStyle name="40 % - Akzent2 15 6 2 2" xfId="17488" xr:uid="{95C62164-0604-480F-9D2C-D7879C4EA56E}"/>
    <cellStyle name="40 % - Akzent2 15 6 2 2 2" xfId="46024" xr:uid="{50AF0009-048A-4133-A221-78EC1A8B153E}"/>
    <cellStyle name="40 % - Akzent2 15 6 2 3" xfId="36512" xr:uid="{5D1F298B-335D-41B7-B1D2-C7B8A5A24BD1}"/>
    <cellStyle name="40 % - Akzent2 15 6 2 4" xfId="27000" xr:uid="{2099C1D2-464C-4D13-9A71-AD0AE98836F5}"/>
    <cellStyle name="40 % - Akzent2 15 6 3" xfId="12732" xr:uid="{C1A327B4-F3B3-408E-B748-8BEF89BFF20D}"/>
    <cellStyle name="40 % - Akzent2 15 6 3 2" xfId="41268" xr:uid="{C40FEF20-DE16-4783-95EF-486B45BFD90D}"/>
    <cellStyle name="40 % - Akzent2 15 6 4" xfId="31756" xr:uid="{7ADB2ECA-BA55-4DD0-9ED9-2D321C93807A}"/>
    <cellStyle name="40 % - Akzent2 15 6 5" xfId="22244" xr:uid="{D9250326-7DA7-42E4-A84E-E0D5EE663F39}"/>
    <cellStyle name="40 % - Akzent2 15 7" xfId="5051" xr:uid="{97AD0159-5C25-4DBC-BCE8-FBDCF1ECED3F}"/>
    <cellStyle name="40 % - Akzent2 15 7 2" xfId="14562" xr:uid="{CECFC713-3F10-49CD-97B0-3E7BEF0A5CA7}"/>
    <cellStyle name="40 % - Akzent2 15 7 2 2" xfId="43098" xr:uid="{AB82AD8B-3C7A-4B4B-8E40-94B8DA38B634}"/>
    <cellStyle name="40 % - Akzent2 15 7 3" xfId="33586" xr:uid="{8A88639E-8706-4539-9C0E-32F77FD8FEDB}"/>
    <cellStyle name="40 % - Akzent2 15 7 4" xfId="24074" xr:uid="{03EE2D3E-8A25-40C7-A622-3242E965CE06}"/>
    <cellStyle name="40 % - Akzent2 15 8" xfId="9806" xr:uid="{41071B76-FC04-458B-B50B-7C84EF98122F}"/>
    <cellStyle name="40 % - Akzent2 15 8 2" xfId="38342" xr:uid="{3F54B269-6F1B-4A76-8582-9BFC33A54E8D}"/>
    <cellStyle name="40 % - Akzent2 15 9" xfId="28830" xr:uid="{FE2430C2-730B-4C51-8F84-93491114CECB}"/>
    <cellStyle name="40 % - Akzent2 16" xfId="309" xr:uid="{CF639600-7E50-4A45-90A0-3FD7B7CF8748}"/>
    <cellStyle name="40 % - Akzent2 16 10" xfId="19332" xr:uid="{4084DC47-2D8F-4940-A23A-2E8ABE51EDD6}"/>
    <cellStyle name="40 % - Akzent2 16 2" xfId="1040" xr:uid="{97F61875-8B2D-49D4-84CB-06A81E86377F}"/>
    <cellStyle name="40 % - Akzent2 16 2 2" xfId="2869" xr:uid="{612A2068-4279-490A-B0D6-0D0B90549664}"/>
    <cellStyle name="40 % - Akzent2 16 2 2 2" xfId="4697" xr:uid="{8C736DCE-D6EF-4C06-90F7-F48BA68D17AB}"/>
    <cellStyle name="40 % - Akzent2 16 2 2 2 2" xfId="9452" xr:uid="{41787727-813D-4C2B-9E63-7A8D556CD0C7}"/>
    <cellStyle name="40 % - Akzent2 16 2 2 2 2 2" xfId="18964" xr:uid="{17A2DED8-0F49-44D0-965A-D1FC22B4DFB2}"/>
    <cellStyle name="40 % - Akzent2 16 2 2 2 2 2 2" xfId="47500" xr:uid="{876595DE-34BC-4E82-8B5A-36467959900B}"/>
    <cellStyle name="40 % - Akzent2 16 2 2 2 2 3" xfId="37988" xr:uid="{45C431E8-392E-457D-90DA-D46916096038}"/>
    <cellStyle name="40 % - Akzent2 16 2 2 2 2 4" xfId="28476" xr:uid="{9449271C-0A38-4678-AF23-854932B3625C}"/>
    <cellStyle name="40 % - Akzent2 16 2 2 2 3" xfId="14208" xr:uid="{1B27D117-5E37-4A3A-A254-8BFC95D63E9E}"/>
    <cellStyle name="40 % - Akzent2 16 2 2 2 3 2" xfId="42744" xr:uid="{FC32E2EE-C232-4392-BA4E-080057DFB91E}"/>
    <cellStyle name="40 % - Akzent2 16 2 2 2 4" xfId="33232" xr:uid="{4F271488-3A8D-49C9-9A04-D516D09B26F9}"/>
    <cellStyle name="40 % - Akzent2 16 2 2 2 5" xfId="23720" xr:uid="{D36DFC38-E4B8-4FC5-914C-62CDFD9F73C2}"/>
    <cellStyle name="40 % - Akzent2 16 2 2 3" xfId="7624" xr:uid="{FAF8A756-BFEC-4945-BD83-EF15765F6963}"/>
    <cellStyle name="40 % - Akzent2 16 2 2 3 2" xfId="17135" xr:uid="{E4FE2454-8A2B-4266-90ED-EE5AB9F28571}"/>
    <cellStyle name="40 % - Akzent2 16 2 2 3 2 2" xfId="45671" xr:uid="{53FA3A4F-5D30-47F8-B20D-6E245D7EB8B1}"/>
    <cellStyle name="40 % - Akzent2 16 2 2 3 3" xfId="36159" xr:uid="{75BB667D-C848-4091-B0D9-E34608E18890}"/>
    <cellStyle name="40 % - Akzent2 16 2 2 3 4" xfId="26647" xr:uid="{DD71D5A3-0373-4030-AF7C-A770B261E7B6}"/>
    <cellStyle name="40 % - Akzent2 16 2 2 4" xfId="12379" xr:uid="{5E39FE68-3AA5-45AC-A919-E67B557D2F76}"/>
    <cellStyle name="40 % - Akzent2 16 2 2 4 2" xfId="40915" xr:uid="{93A6CD59-76E9-4DEA-9187-0E9C87B467E3}"/>
    <cellStyle name="40 % - Akzent2 16 2 2 5" xfId="31403" xr:uid="{765531F4-0B96-4A9C-B6A0-6F5293CDDD0F}"/>
    <cellStyle name="40 % - Akzent2 16 2 2 6" xfId="21891" xr:uid="{EB4C9BA0-1750-4F57-A58E-579F6A832424}"/>
    <cellStyle name="40 % - Akzent2 16 2 3" xfId="2138" xr:uid="{04C8603B-2C66-43EF-B593-429EFA52CADB}"/>
    <cellStyle name="40 % - Akzent2 16 2 3 2" xfId="6893" xr:uid="{E38DB4B3-2113-4CEF-BBA2-4BEEA8F0EAE9}"/>
    <cellStyle name="40 % - Akzent2 16 2 3 2 2" xfId="16404" xr:uid="{4C3D8DFB-0111-4DF7-BE2B-DCC07C466909}"/>
    <cellStyle name="40 % - Akzent2 16 2 3 2 2 2" xfId="44940" xr:uid="{AF8352C0-B043-477F-BCA5-AF9C7E14925D}"/>
    <cellStyle name="40 % - Akzent2 16 2 3 2 3" xfId="35428" xr:uid="{62D556CD-D4C1-41E5-B1D2-A9E8D9065DD1}"/>
    <cellStyle name="40 % - Akzent2 16 2 3 2 4" xfId="25916" xr:uid="{A7D53B73-1171-4009-977E-66C69CEE49F7}"/>
    <cellStyle name="40 % - Akzent2 16 2 3 3" xfId="11648" xr:uid="{67AFFC03-7C0C-4432-BA60-5B03FA0FB86B}"/>
    <cellStyle name="40 % - Akzent2 16 2 3 3 2" xfId="40184" xr:uid="{CA5BAF9E-4838-4FFB-AD63-FD31253B8EDC}"/>
    <cellStyle name="40 % - Akzent2 16 2 3 4" xfId="30672" xr:uid="{B4E078B8-7F89-4771-BC76-545FE6DF7143}"/>
    <cellStyle name="40 % - Akzent2 16 2 3 5" xfId="21160" xr:uid="{B6D63906-1D52-4064-AFE8-B250C4FD37FD}"/>
    <cellStyle name="40 % - Akzent2 16 2 4" xfId="3966" xr:uid="{865DBD31-8BB6-4148-9CBB-9F96B5221C37}"/>
    <cellStyle name="40 % - Akzent2 16 2 4 2" xfId="8721" xr:uid="{E6BCAB77-9984-4109-BBEA-0E38351A545B}"/>
    <cellStyle name="40 % - Akzent2 16 2 4 2 2" xfId="18233" xr:uid="{605018D0-426C-4EC3-BA17-264B39C6CD90}"/>
    <cellStyle name="40 % - Akzent2 16 2 4 2 2 2" xfId="46769" xr:uid="{F62C83BF-BD6F-4924-ABD1-BEAF5E356B1C}"/>
    <cellStyle name="40 % - Akzent2 16 2 4 2 3" xfId="37257" xr:uid="{0FB2682E-55C7-4076-81F7-D918E649F853}"/>
    <cellStyle name="40 % - Akzent2 16 2 4 2 4" xfId="27745" xr:uid="{C623CBDE-F3CF-4CB7-90B0-7BF30E432C24}"/>
    <cellStyle name="40 % - Akzent2 16 2 4 3" xfId="13477" xr:uid="{27CFF243-F1BB-44AE-AB19-6D19D1F801D5}"/>
    <cellStyle name="40 % - Akzent2 16 2 4 3 2" xfId="42013" xr:uid="{BEF79C07-F88D-489A-B89B-7632B0735986}"/>
    <cellStyle name="40 % - Akzent2 16 2 4 4" xfId="32501" xr:uid="{ABBF7041-575C-40CF-AB61-566C43C66001}"/>
    <cellStyle name="40 % - Akzent2 16 2 4 5" xfId="22989" xr:uid="{1994D917-7DFC-4590-B38A-763E31547974}"/>
    <cellStyle name="40 % - Akzent2 16 2 5" xfId="5796" xr:uid="{68C6FDCD-CCAB-4BFB-B966-6A582283A6A9}"/>
    <cellStyle name="40 % - Akzent2 16 2 5 2" xfId="15307" xr:uid="{CC79C290-6A4E-4DC2-97DB-D32C7B8D3357}"/>
    <cellStyle name="40 % - Akzent2 16 2 5 2 2" xfId="43843" xr:uid="{9C8E7498-0B52-4ADD-B996-3FAEAD37973B}"/>
    <cellStyle name="40 % - Akzent2 16 2 5 3" xfId="34331" xr:uid="{A6DBF660-7EC6-4FDF-A609-9E39A997CEDC}"/>
    <cellStyle name="40 % - Akzent2 16 2 5 4" xfId="24819" xr:uid="{ACF4F1F6-66A5-411D-8A75-AABB3C30813F}"/>
    <cellStyle name="40 % - Akzent2 16 2 6" xfId="10551" xr:uid="{E90185D8-9607-47CD-A924-574F050054E8}"/>
    <cellStyle name="40 % - Akzent2 16 2 6 2" xfId="39087" xr:uid="{90265703-2866-4B6D-BBE1-7DD7556AE9E6}"/>
    <cellStyle name="40 % - Akzent2 16 2 7" xfId="29575" xr:uid="{48011800-EE9E-4865-A80B-EABA5EB61753}"/>
    <cellStyle name="40 % - Akzent2 16 2 8" xfId="20063" xr:uid="{CFA673AC-CE55-4B7F-90E8-20B05237EB40}"/>
    <cellStyle name="40 % - Akzent2 16 3" xfId="675" xr:uid="{D12A5065-63AC-4F87-BB68-CD85298453BF}"/>
    <cellStyle name="40 % - Akzent2 16 3 2" xfId="1773" xr:uid="{CFA4DC08-BB40-4E86-8BCE-B97EEE257849}"/>
    <cellStyle name="40 % - Akzent2 16 3 2 2" xfId="6528" xr:uid="{8B0FAB07-7C71-4952-9845-2C16230387AE}"/>
    <cellStyle name="40 % - Akzent2 16 3 2 2 2" xfId="16039" xr:uid="{4C7B93DE-B1D9-422B-9E10-23DB89055067}"/>
    <cellStyle name="40 % - Akzent2 16 3 2 2 2 2" xfId="44575" xr:uid="{B5EB50EA-034F-49F3-BD45-82E96C040ACE}"/>
    <cellStyle name="40 % - Akzent2 16 3 2 2 3" xfId="35063" xr:uid="{BD1622F8-1ACA-4B04-8D78-9091F54C0EBB}"/>
    <cellStyle name="40 % - Akzent2 16 3 2 2 4" xfId="25551" xr:uid="{CF6AF37D-42A1-4DC4-8E3B-12567397C0FB}"/>
    <cellStyle name="40 % - Akzent2 16 3 2 3" xfId="11283" xr:uid="{F073BF97-4085-4875-874D-4D8427C2F7D6}"/>
    <cellStyle name="40 % - Akzent2 16 3 2 3 2" xfId="39819" xr:uid="{B7190698-61D8-4651-995C-164EE128826D}"/>
    <cellStyle name="40 % - Akzent2 16 3 2 4" xfId="30307" xr:uid="{25D6663E-94CE-45DA-8453-230C736A1695}"/>
    <cellStyle name="40 % - Akzent2 16 3 2 5" xfId="20795" xr:uid="{6BE469B0-0775-42CD-93CA-8C09AFC65CAF}"/>
    <cellStyle name="40 % - Akzent2 16 3 3" xfId="3601" xr:uid="{E94A3E32-BA6C-4E88-921F-81B5870D0C26}"/>
    <cellStyle name="40 % - Akzent2 16 3 3 2" xfId="8356" xr:uid="{06087738-08CA-4344-B25D-3CBB35401EE0}"/>
    <cellStyle name="40 % - Akzent2 16 3 3 2 2" xfId="17868" xr:uid="{9723DAF3-8502-48FB-9C07-877DED8F2C77}"/>
    <cellStyle name="40 % - Akzent2 16 3 3 2 2 2" xfId="46404" xr:uid="{ADA0275E-DE3E-4D32-A8A6-BDBBBC1788BB}"/>
    <cellStyle name="40 % - Akzent2 16 3 3 2 3" xfId="36892" xr:uid="{E650EFB7-0191-4BE3-8A0C-AF68CAA7820E}"/>
    <cellStyle name="40 % - Akzent2 16 3 3 2 4" xfId="27380" xr:uid="{C88DFFE1-95EA-4BB5-A0C0-89821EF3EB88}"/>
    <cellStyle name="40 % - Akzent2 16 3 3 3" xfId="13112" xr:uid="{E5461E8F-4BDF-400E-9427-0F1D8DD2472E}"/>
    <cellStyle name="40 % - Akzent2 16 3 3 3 2" xfId="41648" xr:uid="{1BF7DC75-8B91-4EE4-92C4-6985F612FFE3}"/>
    <cellStyle name="40 % - Akzent2 16 3 3 4" xfId="32136" xr:uid="{958493C8-95F2-4FB3-B60D-C1E4BF20171E}"/>
    <cellStyle name="40 % - Akzent2 16 3 3 5" xfId="22624" xr:uid="{98A8B086-E925-4E4D-9134-9F86CAA834C9}"/>
    <cellStyle name="40 % - Akzent2 16 3 4" xfId="5431" xr:uid="{D6546FC1-FB8B-42F6-B0E9-C9A33FA3CB42}"/>
    <cellStyle name="40 % - Akzent2 16 3 4 2" xfId="14942" xr:uid="{084E358D-FC88-420F-80BF-5F7F96D56EA2}"/>
    <cellStyle name="40 % - Akzent2 16 3 4 2 2" xfId="43478" xr:uid="{56426283-4263-46E1-ADA3-54B41C527273}"/>
    <cellStyle name="40 % - Akzent2 16 3 4 3" xfId="33966" xr:uid="{F94C8030-C40C-4617-907A-B963167FBE89}"/>
    <cellStyle name="40 % - Akzent2 16 3 4 4" xfId="24454" xr:uid="{21824506-A9CE-4EDC-977A-22BB5A4E35B2}"/>
    <cellStyle name="40 % - Akzent2 16 3 5" xfId="10186" xr:uid="{FB7CAC55-10CB-46A8-BA53-A205BE5D2363}"/>
    <cellStyle name="40 % - Akzent2 16 3 5 2" xfId="38722" xr:uid="{646D14C5-8ED7-4A7C-85AE-DF2F67407503}"/>
    <cellStyle name="40 % - Akzent2 16 3 6" xfId="29210" xr:uid="{A5FB87A3-2693-48E5-9104-49F536B0E05B}"/>
    <cellStyle name="40 % - Akzent2 16 3 7" xfId="19698" xr:uid="{9443A3AF-2FF5-46DF-A6E7-9D8545369359}"/>
    <cellStyle name="40 % - Akzent2 16 4" xfId="2504" xr:uid="{246C4C80-9972-495A-B5FC-258A46A1427E}"/>
    <cellStyle name="40 % - Akzent2 16 4 2" xfId="4332" xr:uid="{BD8E2797-FB9D-4BC1-9ACB-594852F00EBF}"/>
    <cellStyle name="40 % - Akzent2 16 4 2 2" xfId="9087" xr:uid="{4C224D20-2014-4A36-9763-7E88C28D7D46}"/>
    <cellStyle name="40 % - Akzent2 16 4 2 2 2" xfId="18599" xr:uid="{80C0C8AC-F9F8-4635-B46A-7E666BC9F596}"/>
    <cellStyle name="40 % - Akzent2 16 4 2 2 2 2" xfId="47135" xr:uid="{BCF73F65-4201-4FF6-BD9E-6D059CD1567C}"/>
    <cellStyle name="40 % - Akzent2 16 4 2 2 3" xfId="37623" xr:uid="{E52EF15D-D8D4-4D12-B95D-00B097E50502}"/>
    <cellStyle name="40 % - Akzent2 16 4 2 2 4" xfId="28111" xr:uid="{3B99EA82-81EE-44DE-9A16-3E1A92ACC5E5}"/>
    <cellStyle name="40 % - Akzent2 16 4 2 3" xfId="13843" xr:uid="{092F7AD9-719E-45BE-8BE5-9A67E378B2D3}"/>
    <cellStyle name="40 % - Akzent2 16 4 2 3 2" xfId="42379" xr:uid="{6F86826D-2344-455C-A3C0-5F4F4293B95B}"/>
    <cellStyle name="40 % - Akzent2 16 4 2 4" xfId="32867" xr:uid="{28AF6418-F4BE-4627-BD21-DA03644A825C}"/>
    <cellStyle name="40 % - Akzent2 16 4 2 5" xfId="23355" xr:uid="{0302F3E3-528B-4998-8EC6-140251548EAB}"/>
    <cellStyle name="40 % - Akzent2 16 4 3" xfId="7259" xr:uid="{A446D55F-AB18-40A0-B613-CC534C1116F4}"/>
    <cellStyle name="40 % - Akzent2 16 4 3 2" xfId="16770" xr:uid="{BF3F6798-6D64-4022-B962-E99A38455C1E}"/>
    <cellStyle name="40 % - Akzent2 16 4 3 2 2" xfId="45306" xr:uid="{50FA180F-AFE5-4497-A05D-097AAF557B30}"/>
    <cellStyle name="40 % - Akzent2 16 4 3 3" xfId="35794" xr:uid="{EECB61AC-DDF5-4FB9-804F-B46499B46B32}"/>
    <cellStyle name="40 % - Akzent2 16 4 3 4" xfId="26282" xr:uid="{5596743E-E953-4FFC-9DD7-4ACCBB6A11EF}"/>
    <cellStyle name="40 % - Akzent2 16 4 4" xfId="12014" xr:uid="{3D60E35D-0B68-405F-9548-E32346B7D801}"/>
    <cellStyle name="40 % - Akzent2 16 4 4 2" xfId="40550" xr:uid="{2244252A-C2F7-4BC4-9E26-436D11961EB2}"/>
    <cellStyle name="40 % - Akzent2 16 4 5" xfId="31038" xr:uid="{9B881B74-724A-4F34-A659-83F29D346B93}"/>
    <cellStyle name="40 % - Akzent2 16 4 6" xfId="21526" xr:uid="{69D434B4-1CEE-4A66-B47D-9C45DE7C614E}"/>
    <cellStyle name="40 % - Akzent2 16 5" xfId="1407" xr:uid="{68AAA417-C145-4290-9959-EFA5E3E345B2}"/>
    <cellStyle name="40 % - Akzent2 16 5 2" xfId="6162" xr:uid="{8F04B422-6DA4-4092-A584-17F8C704E331}"/>
    <cellStyle name="40 % - Akzent2 16 5 2 2" xfId="15673" xr:uid="{70B206B4-DC54-4F23-9C56-ADDA9A5CD822}"/>
    <cellStyle name="40 % - Akzent2 16 5 2 2 2" xfId="44209" xr:uid="{F95F814B-23AD-40E2-A65F-464FE110B525}"/>
    <cellStyle name="40 % - Akzent2 16 5 2 3" xfId="34697" xr:uid="{157910C8-5299-4001-A686-23CDD1E4A310}"/>
    <cellStyle name="40 % - Akzent2 16 5 2 4" xfId="25185" xr:uid="{C458DB63-8EAB-4D62-AE8A-7BBBD324D3D2}"/>
    <cellStyle name="40 % - Akzent2 16 5 3" xfId="10917" xr:uid="{2E552C26-369B-49B4-B3A8-37A029436C70}"/>
    <cellStyle name="40 % - Akzent2 16 5 3 2" xfId="39453" xr:uid="{E2583778-2CEC-4C73-8795-210865AFAE05}"/>
    <cellStyle name="40 % - Akzent2 16 5 4" xfId="29941" xr:uid="{3B0B71E2-A367-4642-8C57-E079AE18083A}"/>
    <cellStyle name="40 % - Akzent2 16 5 5" xfId="20429" xr:uid="{1D5731D4-E7C0-4950-8038-8F9ABA1ABB57}"/>
    <cellStyle name="40 % - Akzent2 16 6" xfId="3235" xr:uid="{DB71C251-7F1D-4CBF-8221-E0DC53A59E2A}"/>
    <cellStyle name="40 % - Akzent2 16 6 2" xfId="7990" xr:uid="{D71900C2-A306-4201-BBCC-EE1E64CB6E38}"/>
    <cellStyle name="40 % - Akzent2 16 6 2 2" xfId="17502" xr:uid="{83EF26C8-2559-4FF8-B929-427229BE3E64}"/>
    <cellStyle name="40 % - Akzent2 16 6 2 2 2" xfId="46038" xr:uid="{CDAA97D1-D6DD-4E85-ACB1-0BB147A24CA0}"/>
    <cellStyle name="40 % - Akzent2 16 6 2 3" xfId="36526" xr:uid="{97E5D8FB-8940-4F03-AD98-E998129DF10F}"/>
    <cellStyle name="40 % - Akzent2 16 6 2 4" xfId="27014" xr:uid="{169B2CB7-656A-476A-9839-22A56C9D45B0}"/>
    <cellStyle name="40 % - Akzent2 16 6 3" xfId="12746" xr:uid="{C1F74B04-8ABD-46C4-A01B-19A7B21321CA}"/>
    <cellStyle name="40 % - Akzent2 16 6 3 2" xfId="41282" xr:uid="{72A9C9F8-82C0-4F44-93D1-681BC0D1AEB4}"/>
    <cellStyle name="40 % - Akzent2 16 6 4" xfId="31770" xr:uid="{6B24251D-5B56-4A00-B51E-5BA772F8B524}"/>
    <cellStyle name="40 % - Akzent2 16 6 5" xfId="22258" xr:uid="{E95ED365-DDBC-456C-A895-3D89ACB41411}"/>
    <cellStyle name="40 % - Akzent2 16 7" xfId="5065" xr:uid="{96091942-2867-4FB6-A747-13240F4177CC}"/>
    <cellStyle name="40 % - Akzent2 16 7 2" xfId="14576" xr:uid="{B6E33635-FA5C-4EF6-A07F-1743B0FE73A8}"/>
    <cellStyle name="40 % - Akzent2 16 7 2 2" xfId="43112" xr:uid="{A6618445-AA3F-41E4-BA23-174A16167A9E}"/>
    <cellStyle name="40 % - Akzent2 16 7 3" xfId="33600" xr:uid="{31068809-7608-4BC2-920E-B4962A8663B7}"/>
    <cellStyle name="40 % - Akzent2 16 7 4" xfId="24088" xr:uid="{FEFB4D7C-5FF5-43F8-B54C-CE60EF38A391}"/>
    <cellStyle name="40 % - Akzent2 16 8" xfId="9820" xr:uid="{64F362A9-D82C-48BF-846C-9C053D317258}"/>
    <cellStyle name="40 % - Akzent2 16 8 2" xfId="38356" xr:uid="{162217D4-63DF-4F03-A848-4C3603EA5230}"/>
    <cellStyle name="40 % - Akzent2 16 9" xfId="28844" xr:uid="{1CFD44F9-EC4D-4F51-8B2F-C56845DD22A5}"/>
    <cellStyle name="40 % - Akzent2 17" xfId="323" xr:uid="{3ED3190C-20B7-470D-848F-495DB5D6F2DA}"/>
    <cellStyle name="40 % - Akzent2 17 10" xfId="19346" xr:uid="{3E493903-4433-4A10-92E5-539D9F2137D9}"/>
    <cellStyle name="40 % - Akzent2 17 2" xfId="1054" xr:uid="{566E53FB-4F24-47B9-A2E1-7AE1E8296269}"/>
    <cellStyle name="40 % - Akzent2 17 2 2" xfId="2883" xr:uid="{096F1D1C-D401-409A-BB84-C49D72F920F9}"/>
    <cellStyle name="40 % - Akzent2 17 2 2 2" xfId="4711" xr:uid="{54549C8B-D695-4641-B848-B7EBD31B853F}"/>
    <cellStyle name="40 % - Akzent2 17 2 2 2 2" xfId="9466" xr:uid="{8FF7656A-D4B1-4B2E-BBE2-DF6773294095}"/>
    <cellStyle name="40 % - Akzent2 17 2 2 2 2 2" xfId="18978" xr:uid="{07D22204-0063-4087-9EB3-20D29AB8B506}"/>
    <cellStyle name="40 % - Akzent2 17 2 2 2 2 2 2" xfId="47514" xr:uid="{3F836652-7546-409E-9D47-D220EF1D8B0D}"/>
    <cellStyle name="40 % - Akzent2 17 2 2 2 2 3" xfId="38002" xr:uid="{8D2942ED-FAE1-414E-8144-5CBE0040664F}"/>
    <cellStyle name="40 % - Akzent2 17 2 2 2 2 4" xfId="28490" xr:uid="{07819DDF-54F3-4001-8AF3-8F86B6783610}"/>
    <cellStyle name="40 % - Akzent2 17 2 2 2 3" xfId="14222" xr:uid="{168293E0-6E9D-4FD2-A5A7-0FE86B298992}"/>
    <cellStyle name="40 % - Akzent2 17 2 2 2 3 2" xfId="42758" xr:uid="{3B20B9ED-E221-4085-9F03-A38CF5318567}"/>
    <cellStyle name="40 % - Akzent2 17 2 2 2 4" xfId="33246" xr:uid="{BEBF78B5-FBF7-459A-8C15-DB860A802B4F}"/>
    <cellStyle name="40 % - Akzent2 17 2 2 2 5" xfId="23734" xr:uid="{2B201BE5-7869-41CE-BCD6-B2C4B829AB53}"/>
    <cellStyle name="40 % - Akzent2 17 2 2 3" xfId="7638" xr:uid="{E9AADBE3-00EF-4AD4-A6D7-04EF4D08341F}"/>
    <cellStyle name="40 % - Akzent2 17 2 2 3 2" xfId="17149" xr:uid="{65CE0040-057E-4ADD-9A79-4AADE44932FF}"/>
    <cellStyle name="40 % - Akzent2 17 2 2 3 2 2" xfId="45685" xr:uid="{7E5F96C1-A8F3-4D44-8BA8-B164360F0A21}"/>
    <cellStyle name="40 % - Akzent2 17 2 2 3 3" xfId="36173" xr:uid="{5FD9CCE6-6F01-4BDE-B3CF-FED63B6BD3B1}"/>
    <cellStyle name="40 % - Akzent2 17 2 2 3 4" xfId="26661" xr:uid="{F9DB467B-D602-4EA2-806D-7D5CF6A6676B}"/>
    <cellStyle name="40 % - Akzent2 17 2 2 4" xfId="12393" xr:uid="{79728B1B-C2BB-469E-A6D4-5B9CF958FC65}"/>
    <cellStyle name="40 % - Akzent2 17 2 2 4 2" xfId="40929" xr:uid="{96561444-DF6E-451A-9518-E5237F9918F4}"/>
    <cellStyle name="40 % - Akzent2 17 2 2 5" xfId="31417" xr:uid="{DB2CB017-83CD-4971-9446-86D308B25A44}"/>
    <cellStyle name="40 % - Akzent2 17 2 2 6" xfId="21905" xr:uid="{B523B4EF-075F-4BB8-9056-0EB828D2AB89}"/>
    <cellStyle name="40 % - Akzent2 17 2 3" xfId="2152" xr:uid="{A4FCE221-F7CC-4512-B497-9DB11CAE16AB}"/>
    <cellStyle name="40 % - Akzent2 17 2 3 2" xfId="6907" xr:uid="{F32FBA63-8EE2-435B-9D36-016E88DDAF01}"/>
    <cellStyle name="40 % - Akzent2 17 2 3 2 2" xfId="16418" xr:uid="{98F8B0E4-5E43-4CB3-B3D0-22625F8C06CE}"/>
    <cellStyle name="40 % - Akzent2 17 2 3 2 2 2" xfId="44954" xr:uid="{53D16A1C-99A1-40C5-A374-1AB78D9F0C94}"/>
    <cellStyle name="40 % - Akzent2 17 2 3 2 3" xfId="35442" xr:uid="{D4BD8532-2A3E-48AE-A73E-4EF172F95E26}"/>
    <cellStyle name="40 % - Akzent2 17 2 3 2 4" xfId="25930" xr:uid="{6EB4B90F-E3AF-40EA-AF60-6598399BEC92}"/>
    <cellStyle name="40 % - Akzent2 17 2 3 3" xfId="11662" xr:uid="{8883CD92-FA33-4A14-B5B7-87B8ACBD2FAF}"/>
    <cellStyle name="40 % - Akzent2 17 2 3 3 2" xfId="40198" xr:uid="{0CC1646B-C743-42BA-9CEA-8FB4F6CAFA65}"/>
    <cellStyle name="40 % - Akzent2 17 2 3 4" xfId="30686" xr:uid="{33A175AA-A0BF-4A46-B773-94A9EB68EE13}"/>
    <cellStyle name="40 % - Akzent2 17 2 3 5" xfId="21174" xr:uid="{D14030D9-F9C7-47FB-8E9C-2C797E50DF4E}"/>
    <cellStyle name="40 % - Akzent2 17 2 4" xfId="3980" xr:uid="{C5FF6963-3F2C-4676-AED3-5EC9C3F57781}"/>
    <cellStyle name="40 % - Akzent2 17 2 4 2" xfId="8735" xr:uid="{5090A76D-1446-4ABF-9EE6-9D731DC74D1A}"/>
    <cellStyle name="40 % - Akzent2 17 2 4 2 2" xfId="18247" xr:uid="{A9B5DB31-FA1D-44DB-B084-DDB99A19C598}"/>
    <cellStyle name="40 % - Akzent2 17 2 4 2 2 2" xfId="46783" xr:uid="{D6C8FBE9-03A8-4B18-AC56-F98B44895864}"/>
    <cellStyle name="40 % - Akzent2 17 2 4 2 3" xfId="37271" xr:uid="{1A10162D-3C53-418C-AE7E-0BA5562F2E6F}"/>
    <cellStyle name="40 % - Akzent2 17 2 4 2 4" xfId="27759" xr:uid="{EA236399-E5DD-4629-8DD6-4E62F71A9048}"/>
    <cellStyle name="40 % - Akzent2 17 2 4 3" xfId="13491" xr:uid="{36B4EF52-8C69-4763-9428-619678ED5614}"/>
    <cellStyle name="40 % - Akzent2 17 2 4 3 2" xfId="42027" xr:uid="{8A9E8D49-6BBF-47A2-86BF-D16C77011996}"/>
    <cellStyle name="40 % - Akzent2 17 2 4 4" xfId="32515" xr:uid="{1CBFD45A-C5D3-456D-A968-B4A2F0C186EE}"/>
    <cellStyle name="40 % - Akzent2 17 2 4 5" xfId="23003" xr:uid="{494B282C-718B-4387-8D35-FD88607F90CA}"/>
    <cellStyle name="40 % - Akzent2 17 2 5" xfId="5810" xr:uid="{C2B6A72D-F693-4F90-B0F4-8A257BFB861C}"/>
    <cellStyle name="40 % - Akzent2 17 2 5 2" xfId="15321" xr:uid="{BBDCCA0C-7547-4BDC-8BAA-A618F4312CC8}"/>
    <cellStyle name="40 % - Akzent2 17 2 5 2 2" xfId="43857" xr:uid="{5389767F-2BB9-4B6A-A3CA-D5E655E4B007}"/>
    <cellStyle name="40 % - Akzent2 17 2 5 3" xfId="34345" xr:uid="{BD6D0205-0381-41CC-BB41-E5A16C6E32EB}"/>
    <cellStyle name="40 % - Akzent2 17 2 5 4" xfId="24833" xr:uid="{0EEBA5F3-4938-47A8-AFEC-1BC269861134}"/>
    <cellStyle name="40 % - Akzent2 17 2 6" xfId="10565" xr:uid="{FD2B5DDE-FCB9-4CC0-B0CF-E70429D757D7}"/>
    <cellStyle name="40 % - Akzent2 17 2 6 2" xfId="39101" xr:uid="{3D3DD053-FAD6-4949-9ABB-9A221540D4A0}"/>
    <cellStyle name="40 % - Akzent2 17 2 7" xfId="29589" xr:uid="{D8BE5EA4-4965-4889-B3A0-EC02625665F7}"/>
    <cellStyle name="40 % - Akzent2 17 2 8" xfId="20077" xr:uid="{BAAFD7A4-BA8C-4CA8-929D-57C0D1640DA8}"/>
    <cellStyle name="40 % - Akzent2 17 3" xfId="689" xr:uid="{761F3294-3EB7-462C-B65A-B6191C41AE48}"/>
    <cellStyle name="40 % - Akzent2 17 3 2" xfId="1787" xr:uid="{4C60E8B9-CC68-495E-AEA5-5BD7E90EF764}"/>
    <cellStyle name="40 % - Akzent2 17 3 2 2" xfId="6542" xr:uid="{6C5D2510-3226-4597-B811-237436D87F80}"/>
    <cellStyle name="40 % - Akzent2 17 3 2 2 2" xfId="16053" xr:uid="{46E42D40-A7EC-4631-A231-5D6C46DA5857}"/>
    <cellStyle name="40 % - Akzent2 17 3 2 2 2 2" xfId="44589" xr:uid="{ACEDCD17-0BDD-49E4-BD84-49F0CCA6E30C}"/>
    <cellStyle name="40 % - Akzent2 17 3 2 2 3" xfId="35077" xr:uid="{DD831003-FC76-4C79-A4E7-CDD843C57248}"/>
    <cellStyle name="40 % - Akzent2 17 3 2 2 4" xfId="25565" xr:uid="{69C0B21D-BBD6-49B8-A069-32D0F467B451}"/>
    <cellStyle name="40 % - Akzent2 17 3 2 3" xfId="11297" xr:uid="{47E48A40-B6D6-4F95-AAA8-E8829AC01752}"/>
    <cellStyle name="40 % - Akzent2 17 3 2 3 2" xfId="39833" xr:uid="{AF1882D1-6A4D-42F8-98EE-3624D7D14402}"/>
    <cellStyle name="40 % - Akzent2 17 3 2 4" xfId="30321" xr:uid="{A979EC8A-F3FE-4E2F-BE1A-946608D9066F}"/>
    <cellStyle name="40 % - Akzent2 17 3 2 5" xfId="20809" xr:uid="{A4646047-818F-4430-8E9B-C5D6C5F92F47}"/>
    <cellStyle name="40 % - Akzent2 17 3 3" xfId="3615" xr:uid="{630424A2-5B0F-4EC6-92E6-50B00EFC5924}"/>
    <cellStyle name="40 % - Akzent2 17 3 3 2" xfId="8370" xr:uid="{EAA83FE0-484C-42C0-8EB1-00499CA6F222}"/>
    <cellStyle name="40 % - Akzent2 17 3 3 2 2" xfId="17882" xr:uid="{FA93B7FE-6A73-4670-BEE8-45FB741191D2}"/>
    <cellStyle name="40 % - Akzent2 17 3 3 2 2 2" xfId="46418" xr:uid="{55358F31-7673-49DE-BEBF-947013429CDF}"/>
    <cellStyle name="40 % - Akzent2 17 3 3 2 3" xfId="36906" xr:uid="{45665FDE-7621-4786-84D3-D9BD00D2FA3A}"/>
    <cellStyle name="40 % - Akzent2 17 3 3 2 4" xfId="27394" xr:uid="{F18B4694-2C4F-4A0E-AA11-A4DDEC2B279F}"/>
    <cellStyle name="40 % - Akzent2 17 3 3 3" xfId="13126" xr:uid="{AB112F09-C46B-4B43-BC02-1217C82117F2}"/>
    <cellStyle name="40 % - Akzent2 17 3 3 3 2" xfId="41662" xr:uid="{B6E5CE20-D32F-44B8-86C9-9F0B6A5E04DA}"/>
    <cellStyle name="40 % - Akzent2 17 3 3 4" xfId="32150" xr:uid="{105EB8DE-19E3-4F0A-A052-5F16B6C7FBB1}"/>
    <cellStyle name="40 % - Akzent2 17 3 3 5" xfId="22638" xr:uid="{85E95D96-7BA0-46B5-BE64-226732AF1C4A}"/>
    <cellStyle name="40 % - Akzent2 17 3 4" xfId="5445" xr:uid="{F2958E1E-63D8-4645-B97F-A47541CC0210}"/>
    <cellStyle name="40 % - Akzent2 17 3 4 2" xfId="14956" xr:uid="{EE2E2BDF-3606-4A51-ABED-0858A6FFD066}"/>
    <cellStyle name="40 % - Akzent2 17 3 4 2 2" xfId="43492" xr:uid="{035210D2-7C9A-48E2-8F00-2A0D103ED8A6}"/>
    <cellStyle name="40 % - Akzent2 17 3 4 3" xfId="33980" xr:uid="{78D0A571-5DA5-462F-82BC-D7852BE1A0BC}"/>
    <cellStyle name="40 % - Akzent2 17 3 4 4" xfId="24468" xr:uid="{D7CF2C92-F57F-4AE3-A3F9-26F5EAAE5E3B}"/>
    <cellStyle name="40 % - Akzent2 17 3 5" xfId="10200" xr:uid="{296A9F1D-0DEF-4CCB-8D8B-C06C08757C51}"/>
    <cellStyle name="40 % - Akzent2 17 3 5 2" xfId="38736" xr:uid="{38F9B906-4F6E-4F67-9888-BC6AE123598F}"/>
    <cellStyle name="40 % - Akzent2 17 3 6" xfId="29224" xr:uid="{3B4F78D9-881B-4206-9EE4-4D57F6B6B1EF}"/>
    <cellStyle name="40 % - Akzent2 17 3 7" xfId="19712" xr:uid="{2BE19526-90B8-419B-A9D7-42C6A79032F9}"/>
    <cellStyle name="40 % - Akzent2 17 4" xfId="2518" xr:uid="{5D44BBD5-B7B8-42C4-9A9F-CB26EC827769}"/>
    <cellStyle name="40 % - Akzent2 17 4 2" xfId="4346" xr:uid="{3203BEC1-153C-46F6-9ABD-EDDCAC8D8C15}"/>
    <cellStyle name="40 % - Akzent2 17 4 2 2" xfId="9101" xr:uid="{0D96E61F-6D8C-4870-9A46-C1D54B116A4F}"/>
    <cellStyle name="40 % - Akzent2 17 4 2 2 2" xfId="18613" xr:uid="{8B65AA2C-5A36-428C-A841-9B90910C374F}"/>
    <cellStyle name="40 % - Akzent2 17 4 2 2 2 2" xfId="47149" xr:uid="{4B1FF2E5-5DD3-4A05-B268-FA168ACBEE72}"/>
    <cellStyle name="40 % - Akzent2 17 4 2 2 3" xfId="37637" xr:uid="{93392EE0-5AB6-49DC-A64E-2BD6FEAA960E}"/>
    <cellStyle name="40 % - Akzent2 17 4 2 2 4" xfId="28125" xr:uid="{A8D1132E-3684-4128-AD3A-AB2E23DE70A8}"/>
    <cellStyle name="40 % - Akzent2 17 4 2 3" xfId="13857" xr:uid="{26328E34-5AD5-4FE1-A42D-E2D3FBED4ED7}"/>
    <cellStyle name="40 % - Akzent2 17 4 2 3 2" xfId="42393" xr:uid="{34BFF6BA-A1C9-4A76-B5F5-DD3D74D2AF0A}"/>
    <cellStyle name="40 % - Akzent2 17 4 2 4" xfId="32881" xr:uid="{40C3E690-70EF-4FD6-A9C1-DA28119968F9}"/>
    <cellStyle name="40 % - Akzent2 17 4 2 5" xfId="23369" xr:uid="{D5DB4EBF-093A-4A16-812F-6BCC454CF835}"/>
    <cellStyle name="40 % - Akzent2 17 4 3" xfId="7273" xr:uid="{8761C5A9-35B2-4289-91BD-0DAEE42D39C9}"/>
    <cellStyle name="40 % - Akzent2 17 4 3 2" xfId="16784" xr:uid="{70697644-0D62-4815-B74D-F1A46715C881}"/>
    <cellStyle name="40 % - Akzent2 17 4 3 2 2" xfId="45320" xr:uid="{1A487791-C951-4DE6-9138-3B078A0B7D7F}"/>
    <cellStyle name="40 % - Akzent2 17 4 3 3" xfId="35808" xr:uid="{9069CBBD-5F46-4A9E-BC1A-D2EA4B090A7E}"/>
    <cellStyle name="40 % - Akzent2 17 4 3 4" xfId="26296" xr:uid="{14F88975-42D6-414B-BF4E-E693D3E5A3CE}"/>
    <cellStyle name="40 % - Akzent2 17 4 4" xfId="12028" xr:uid="{52F3865A-BBD4-4DE0-B79D-031E33D60835}"/>
    <cellStyle name="40 % - Akzent2 17 4 4 2" xfId="40564" xr:uid="{D2C819E5-17CE-40E5-B4A3-C2329FA2B360}"/>
    <cellStyle name="40 % - Akzent2 17 4 5" xfId="31052" xr:uid="{DD62F47F-6EBF-4E1E-8FEB-2179E3ACB3EE}"/>
    <cellStyle name="40 % - Akzent2 17 4 6" xfId="21540" xr:uid="{2BA2B39E-7878-49A3-89C1-D33DECBEF285}"/>
    <cellStyle name="40 % - Akzent2 17 5" xfId="1421" xr:uid="{1242AA69-AA24-4848-94C3-320EEA014EDF}"/>
    <cellStyle name="40 % - Akzent2 17 5 2" xfId="6176" xr:uid="{80CD3309-3851-43CA-A5E6-ED81C297EB19}"/>
    <cellStyle name="40 % - Akzent2 17 5 2 2" xfId="15687" xr:uid="{6B9D95A7-6282-42AB-A08A-5BEF42D018EF}"/>
    <cellStyle name="40 % - Akzent2 17 5 2 2 2" xfId="44223" xr:uid="{BD3890C7-7201-4130-A463-32F4A8C94915}"/>
    <cellStyle name="40 % - Akzent2 17 5 2 3" xfId="34711" xr:uid="{2AA36A1A-C276-45F8-8932-05886785C389}"/>
    <cellStyle name="40 % - Akzent2 17 5 2 4" xfId="25199" xr:uid="{C24B4456-2D58-4719-9437-45E8F820B25F}"/>
    <cellStyle name="40 % - Akzent2 17 5 3" xfId="10931" xr:uid="{F398DDAF-E465-41CC-AE13-FF8D0A440070}"/>
    <cellStyle name="40 % - Akzent2 17 5 3 2" xfId="39467" xr:uid="{655E4E97-BD54-492E-9BE7-8C3DE59DCD98}"/>
    <cellStyle name="40 % - Akzent2 17 5 4" xfId="29955" xr:uid="{73835998-EBFB-4E21-8CD4-5A74FE6FF77A}"/>
    <cellStyle name="40 % - Akzent2 17 5 5" xfId="20443" xr:uid="{B9878593-9BDC-43B3-B3F4-E9247C861C1B}"/>
    <cellStyle name="40 % - Akzent2 17 6" xfId="3249" xr:uid="{2B56356B-067A-4C8D-A8FC-BA8DD6A745AB}"/>
    <cellStyle name="40 % - Akzent2 17 6 2" xfId="8004" xr:uid="{BBB845F5-786E-446E-9D50-006B1BA131FE}"/>
    <cellStyle name="40 % - Akzent2 17 6 2 2" xfId="17516" xr:uid="{68D7D994-EBE8-4A30-8796-EF2E10C4237B}"/>
    <cellStyle name="40 % - Akzent2 17 6 2 2 2" xfId="46052" xr:uid="{1275B27D-FFEB-4490-B5A4-2361DA09C4C9}"/>
    <cellStyle name="40 % - Akzent2 17 6 2 3" xfId="36540" xr:uid="{D2AF9426-F405-4240-9C1B-C987B37B4811}"/>
    <cellStyle name="40 % - Akzent2 17 6 2 4" xfId="27028" xr:uid="{1662E366-5ED2-4191-920D-8204DEAE5D6D}"/>
    <cellStyle name="40 % - Akzent2 17 6 3" xfId="12760" xr:uid="{F99E89CB-84BD-4399-B9D3-3761998B19FA}"/>
    <cellStyle name="40 % - Akzent2 17 6 3 2" xfId="41296" xr:uid="{315BE1E0-C5A0-452E-A4BC-402192D2FDEB}"/>
    <cellStyle name="40 % - Akzent2 17 6 4" xfId="31784" xr:uid="{6258FB60-0344-44E7-8483-E2229FC1A50A}"/>
    <cellStyle name="40 % - Akzent2 17 6 5" xfId="22272" xr:uid="{045BFD0D-3AE3-4251-802E-18B9F634FCC1}"/>
    <cellStyle name="40 % - Akzent2 17 7" xfId="5079" xr:uid="{0A240852-99E3-47F4-AD61-294EFC759624}"/>
    <cellStyle name="40 % - Akzent2 17 7 2" xfId="14590" xr:uid="{8A5F12B9-EC18-41B0-8812-74149AC5AAA7}"/>
    <cellStyle name="40 % - Akzent2 17 7 2 2" xfId="43126" xr:uid="{9D0F2B4A-5F3F-4050-B434-66F3F999526D}"/>
    <cellStyle name="40 % - Akzent2 17 7 3" xfId="33614" xr:uid="{18694C14-9D82-4EEB-87E4-CCD6DC14476B}"/>
    <cellStyle name="40 % - Akzent2 17 7 4" xfId="24102" xr:uid="{FD0B8203-C8F2-4537-A5AD-62E695D78246}"/>
    <cellStyle name="40 % - Akzent2 17 8" xfId="9834" xr:uid="{35742F60-8F9F-4D6E-8292-3FCE21B56936}"/>
    <cellStyle name="40 % - Akzent2 17 8 2" xfId="38370" xr:uid="{9E64775A-4F9D-453B-A538-CD3943555822}"/>
    <cellStyle name="40 % - Akzent2 17 9" xfId="28858" xr:uid="{51362163-5E0D-4C00-9829-F9AB1D4BA776}"/>
    <cellStyle name="40 % - Akzent2 18" xfId="337" xr:uid="{3EB78558-9E82-4C1B-BE4D-A6E2C4A89257}"/>
    <cellStyle name="40 % - Akzent2 18 10" xfId="19360" xr:uid="{933A5CEC-1651-4F47-A3A9-340B5AB14538}"/>
    <cellStyle name="40 % - Akzent2 18 2" xfId="1068" xr:uid="{7F532885-BA9C-42AF-96DB-0F473273B3B0}"/>
    <cellStyle name="40 % - Akzent2 18 2 2" xfId="2897" xr:uid="{5D079600-A77D-49CB-8EEF-9C0645258FE5}"/>
    <cellStyle name="40 % - Akzent2 18 2 2 2" xfId="4725" xr:uid="{5A4A2CE3-79C3-44DC-AEB2-1348D69C46F0}"/>
    <cellStyle name="40 % - Akzent2 18 2 2 2 2" xfId="9480" xr:uid="{C21BCAB9-BDE7-499E-9044-2849EC32B106}"/>
    <cellStyle name="40 % - Akzent2 18 2 2 2 2 2" xfId="18992" xr:uid="{A822386F-E9C0-4ABF-B1F8-8517829912B6}"/>
    <cellStyle name="40 % - Akzent2 18 2 2 2 2 2 2" xfId="47528" xr:uid="{3217EF03-CA31-422A-B64B-58CB51CA80FA}"/>
    <cellStyle name="40 % - Akzent2 18 2 2 2 2 3" xfId="38016" xr:uid="{1EB801E4-6E9B-4D09-B868-FF2DA1214F57}"/>
    <cellStyle name="40 % - Akzent2 18 2 2 2 2 4" xfId="28504" xr:uid="{9C148D66-75C6-44F2-8709-9C1C00E529ED}"/>
    <cellStyle name="40 % - Akzent2 18 2 2 2 3" xfId="14236" xr:uid="{4392F0B8-FDCE-42DC-9CFB-E1EAF176494E}"/>
    <cellStyle name="40 % - Akzent2 18 2 2 2 3 2" xfId="42772" xr:uid="{0719B52C-26AC-45D7-BB1D-9A56C9906C06}"/>
    <cellStyle name="40 % - Akzent2 18 2 2 2 4" xfId="33260" xr:uid="{79F4BB56-2086-49D5-A9C6-D7049D5575D2}"/>
    <cellStyle name="40 % - Akzent2 18 2 2 2 5" xfId="23748" xr:uid="{615E4FFC-3E19-4520-A116-1BEFDE8555A2}"/>
    <cellStyle name="40 % - Akzent2 18 2 2 3" xfId="7652" xr:uid="{F60454D1-54D8-4583-8B3F-9754534EC488}"/>
    <cellStyle name="40 % - Akzent2 18 2 2 3 2" xfId="17163" xr:uid="{1D90DE76-494C-4A22-A3F9-7F088DF10437}"/>
    <cellStyle name="40 % - Akzent2 18 2 2 3 2 2" xfId="45699" xr:uid="{6ED74B08-7EF4-445F-896B-AB4484554F72}"/>
    <cellStyle name="40 % - Akzent2 18 2 2 3 3" xfId="36187" xr:uid="{0D6FE442-0764-4DA3-835B-C6280BE5ABC5}"/>
    <cellStyle name="40 % - Akzent2 18 2 2 3 4" xfId="26675" xr:uid="{54E4F8B1-ED4D-4D6A-AAD5-E835C7067224}"/>
    <cellStyle name="40 % - Akzent2 18 2 2 4" xfId="12407" xr:uid="{3600A22B-F2A7-4295-B7BC-C6285C92F4BA}"/>
    <cellStyle name="40 % - Akzent2 18 2 2 4 2" xfId="40943" xr:uid="{E1A45005-CC2B-4C42-ABB7-B025C21C1244}"/>
    <cellStyle name="40 % - Akzent2 18 2 2 5" xfId="31431" xr:uid="{57DA1851-9146-42D9-B4AA-2C60618AC458}"/>
    <cellStyle name="40 % - Akzent2 18 2 2 6" xfId="21919" xr:uid="{2F652A39-96FC-43E1-9826-E9B1A9AD3463}"/>
    <cellStyle name="40 % - Akzent2 18 2 3" xfId="2166" xr:uid="{C0876066-87DC-4636-959E-C948254F8194}"/>
    <cellStyle name="40 % - Akzent2 18 2 3 2" xfId="6921" xr:uid="{AC58D3C0-1180-4257-9C53-5F13648A037C}"/>
    <cellStyle name="40 % - Akzent2 18 2 3 2 2" xfId="16432" xr:uid="{A044FCC7-5CFE-4025-BE41-68F7B9B76B3F}"/>
    <cellStyle name="40 % - Akzent2 18 2 3 2 2 2" xfId="44968" xr:uid="{2AF7D222-3DFA-4DD5-AD13-461B2B1645A5}"/>
    <cellStyle name="40 % - Akzent2 18 2 3 2 3" xfId="35456" xr:uid="{835E3E05-EBEA-4D50-8326-9618FE8A2AC4}"/>
    <cellStyle name="40 % - Akzent2 18 2 3 2 4" xfId="25944" xr:uid="{340B1B30-A13C-41C6-95A2-C5E1778A5368}"/>
    <cellStyle name="40 % - Akzent2 18 2 3 3" xfId="11676" xr:uid="{0122E156-8A89-40F3-89AB-2E88236A420E}"/>
    <cellStyle name="40 % - Akzent2 18 2 3 3 2" xfId="40212" xr:uid="{852F1AE3-28C3-43ED-B41C-C68AE4D4A598}"/>
    <cellStyle name="40 % - Akzent2 18 2 3 4" xfId="30700" xr:uid="{AB725922-9A7F-42FA-A4D6-D8AF386E72FF}"/>
    <cellStyle name="40 % - Akzent2 18 2 3 5" xfId="21188" xr:uid="{91C64711-1DDC-45C2-A692-7E0D444D73B5}"/>
    <cellStyle name="40 % - Akzent2 18 2 4" xfId="3994" xr:uid="{68DD77BE-3EE4-44F6-99F8-FC55AF1D89A7}"/>
    <cellStyle name="40 % - Akzent2 18 2 4 2" xfId="8749" xr:uid="{8F0B504C-AC4D-4187-8DC9-49BBEE51CACE}"/>
    <cellStyle name="40 % - Akzent2 18 2 4 2 2" xfId="18261" xr:uid="{9DF662E7-8813-40CD-8D0A-71F961C13BBB}"/>
    <cellStyle name="40 % - Akzent2 18 2 4 2 2 2" xfId="46797" xr:uid="{6BDA6EC9-8B35-426B-B791-7C22273EDAD8}"/>
    <cellStyle name="40 % - Akzent2 18 2 4 2 3" xfId="37285" xr:uid="{6809DF74-3E64-4060-8701-4BFE395B6F00}"/>
    <cellStyle name="40 % - Akzent2 18 2 4 2 4" xfId="27773" xr:uid="{66F8C995-C2A7-4EDF-BF75-879739DFCECC}"/>
    <cellStyle name="40 % - Akzent2 18 2 4 3" xfId="13505" xr:uid="{0092CFCA-8779-4E74-9B69-6C6F61AA5D58}"/>
    <cellStyle name="40 % - Akzent2 18 2 4 3 2" xfId="42041" xr:uid="{961D8F1A-DBF0-48D2-BBEA-AA20DA7EDD2D}"/>
    <cellStyle name="40 % - Akzent2 18 2 4 4" xfId="32529" xr:uid="{79FB33FE-AE93-42B2-8D74-83CEBE5ACE72}"/>
    <cellStyle name="40 % - Akzent2 18 2 4 5" xfId="23017" xr:uid="{59BCF12F-B236-4DEB-9830-8CF8D08254BC}"/>
    <cellStyle name="40 % - Akzent2 18 2 5" xfId="5824" xr:uid="{894A9517-F81C-484D-8BC4-EAF349A863EF}"/>
    <cellStyle name="40 % - Akzent2 18 2 5 2" xfId="15335" xr:uid="{E09EBF1E-C070-494D-B52D-29755A1CA764}"/>
    <cellStyle name="40 % - Akzent2 18 2 5 2 2" xfId="43871" xr:uid="{5344453D-4BF8-466D-B15F-7A258223A52A}"/>
    <cellStyle name="40 % - Akzent2 18 2 5 3" xfId="34359" xr:uid="{2ABCD3DA-7F5C-4081-9D0B-F60DF36F4FBD}"/>
    <cellStyle name="40 % - Akzent2 18 2 5 4" xfId="24847" xr:uid="{993933E9-E36E-4ADB-830A-5ECE4CDC0A7F}"/>
    <cellStyle name="40 % - Akzent2 18 2 6" xfId="10579" xr:uid="{EE9259A2-9931-4861-8CDA-A212062D346B}"/>
    <cellStyle name="40 % - Akzent2 18 2 6 2" xfId="39115" xr:uid="{A7B99C52-C93F-4F66-AD57-F820C189297D}"/>
    <cellStyle name="40 % - Akzent2 18 2 7" xfId="29603" xr:uid="{DD47002B-F9C7-4B77-8AB0-8FF7944497D1}"/>
    <cellStyle name="40 % - Akzent2 18 2 8" xfId="20091" xr:uid="{50A61967-EB9A-4AC9-9825-9A38674425E1}"/>
    <cellStyle name="40 % - Akzent2 18 3" xfId="703" xr:uid="{9DB33207-892C-4960-84C4-37DCC4B0544A}"/>
    <cellStyle name="40 % - Akzent2 18 3 2" xfId="1801" xr:uid="{4DCAD967-13A4-4576-BED1-A1F07BC2EF32}"/>
    <cellStyle name="40 % - Akzent2 18 3 2 2" xfId="6556" xr:uid="{E72592D5-005D-4C3C-8787-0527CF6282E2}"/>
    <cellStyle name="40 % - Akzent2 18 3 2 2 2" xfId="16067" xr:uid="{84B1ED0E-9F9D-4452-A02C-31742F83342D}"/>
    <cellStyle name="40 % - Akzent2 18 3 2 2 2 2" xfId="44603" xr:uid="{F93E7CAD-A7F0-4389-A334-294AEB774D55}"/>
    <cellStyle name="40 % - Akzent2 18 3 2 2 3" xfId="35091" xr:uid="{E0877161-9CD2-4001-8096-AB148F466B4C}"/>
    <cellStyle name="40 % - Akzent2 18 3 2 2 4" xfId="25579" xr:uid="{633A331B-9525-48A4-AEFB-18CAB7CC58B1}"/>
    <cellStyle name="40 % - Akzent2 18 3 2 3" xfId="11311" xr:uid="{1FCCC904-1003-4CD6-9E05-BF842086B91E}"/>
    <cellStyle name="40 % - Akzent2 18 3 2 3 2" xfId="39847" xr:uid="{401D720F-6D13-4709-AC82-F2896260EC8F}"/>
    <cellStyle name="40 % - Akzent2 18 3 2 4" xfId="30335" xr:uid="{5D2AEB89-9730-49FA-9CFB-B62AE80AE20D}"/>
    <cellStyle name="40 % - Akzent2 18 3 2 5" xfId="20823" xr:uid="{0EE2EF83-66F7-4EE1-AC52-7D3EB46E9325}"/>
    <cellStyle name="40 % - Akzent2 18 3 3" xfId="3629" xr:uid="{D9813562-8EAB-46DA-9625-4BB7FDE1C610}"/>
    <cellStyle name="40 % - Akzent2 18 3 3 2" xfId="8384" xr:uid="{339B6DD3-A55D-4FCB-BBC9-964C9D01A7E4}"/>
    <cellStyle name="40 % - Akzent2 18 3 3 2 2" xfId="17896" xr:uid="{BD83D925-3CF3-4386-8237-BD24BD1F5E08}"/>
    <cellStyle name="40 % - Akzent2 18 3 3 2 2 2" xfId="46432" xr:uid="{11D42C38-FE67-42F3-B89A-3340388BB156}"/>
    <cellStyle name="40 % - Akzent2 18 3 3 2 3" xfId="36920" xr:uid="{5E317993-8D11-4196-8A1A-3F63E4ADDFF1}"/>
    <cellStyle name="40 % - Akzent2 18 3 3 2 4" xfId="27408" xr:uid="{29A28B30-DDCC-47A2-9746-6A2B835F9FF8}"/>
    <cellStyle name="40 % - Akzent2 18 3 3 3" xfId="13140" xr:uid="{05166DE9-623B-4EB9-9D43-8787CEC32A44}"/>
    <cellStyle name="40 % - Akzent2 18 3 3 3 2" xfId="41676" xr:uid="{8D63FE42-F72E-46FE-B367-E37C387F8A7A}"/>
    <cellStyle name="40 % - Akzent2 18 3 3 4" xfId="32164" xr:uid="{F5F4D675-3906-47A4-B538-AB0A03A64698}"/>
    <cellStyle name="40 % - Akzent2 18 3 3 5" xfId="22652" xr:uid="{A781D20A-3B1B-4154-A9FE-9D6E2E725E69}"/>
    <cellStyle name="40 % - Akzent2 18 3 4" xfId="5459" xr:uid="{51119FE4-1226-4AEC-BBAF-0D58F46D52BD}"/>
    <cellStyle name="40 % - Akzent2 18 3 4 2" xfId="14970" xr:uid="{56817D39-0B73-4110-8116-00958A7F3F1F}"/>
    <cellStyle name="40 % - Akzent2 18 3 4 2 2" xfId="43506" xr:uid="{9F0862A5-68CA-49E4-9779-F6E831EA8606}"/>
    <cellStyle name="40 % - Akzent2 18 3 4 3" xfId="33994" xr:uid="{86D0FFB9-4D7C-4486-9266-CD6073C49082}"/>
    <cellStyle name="40 % - Akzent2 18 3 4 4" xfId="24482" xr:uid="{D6952C96-96BE-442D-9167-DF8D02B5C7B7}"/>
    <cellStyle name="40 % - Akzent2 18 3 5" xfId="10214" xr:uid="{9C6E417A-2F87-4C09-BD74-A0A33F5257A3}"/>
    <cellStyle name="40 % - Akzent2 18 3 5 2" xfId="38750" xr:uid="{86E275EB-1807-411F-90E5-EFAD7925B342}"/>
    <cellStyle name="40 % - Akzent2 18 3 6" xfId="29238" xr:uid="{89825B22-B69D-421A-9EBB-8A882D730611}"/>
    <cellStyle name="40 % - Akzent2 18 3 7" xfId="19726" xr:uid="{82FF35A5-75E4-457A-BA4E-D70F10C718F1}"/>
    <cellStyle name="40 % - Akzent2 18 4" xfId="2532" xr:uid="{E272DD91-5DE7-42BE-9F63-B5A5BF6A886C}"/>
    <cellStyle name="40 % - Akzent2 18 4 2" xfId="4360" xr:uid="{9418E210-5BA6-4793-BA31-3109A6CF55A1}"/>
    <cellStyle name="40 % - Akzent2 18 4 2 2" xfId="9115" xr:uid="{B203E369-97BD-4168-BE1F-90AF329313A7}"/>
    <cellStyle name="40 % - Akzent2 18 4 2 2 2" xfId="18627" xr:uid="{05E136FE-A413-4706-AC34-C0B5A6EE4D50}"/>
    <cellStyle name="40 % - Akzent2 18 4 2 2 2 2" xfId="47163" xr:uid="{4F5E9932-4ADD-48D5-B933-42A0A620C15D}"/>
    <cellStyle name="40 % - Akzent2 18 4 2 2 3" xfId="37651" xr:uid="{CCB7CD1C-F8F2-42AB-BFFD-6A654D836A6A}"/>
    <cellStyle name="40 % - Akzent2 18 4 2 2 4" xfId="28139" xr:uid="{26C47229-79CA-43E9-9EF5-D8DD6A127267}"/>
    <cellStyle name="40 % - Akzent2 18 4 2 3" xfId="13871" xr:uid="{D2C4118D-53FD-4CBD-8133-DD07A6E79FAF}"/>
    <cellStyle name="40 % - Akzent2 18 4 2 3 2" xfId="42407" xr:uid="{56FD573A-C856-415E-9AC8-DDAA7A8662DC}"/>
    <cellStyle name="40 % - Akzent2 18 4 2 4" xfId="32895" xr:uid="{358A0C44-550E-43FD-B414-0398E26EF3E7}"/>
    <cellStyle name="40 % - Akzent2 18 4 2 5" xfId="23383" xr:uid="{03BF9770-4B41-45D1-9E85-0D59360C8E98}"/>
    <cellStyle name="40 % - Akzent2 18 4 3" xfId="7287" xr:uid="{77938421-9209-4824-B3D4-FB0FCE0DE223}"/>
    <cellStyle name="40 % - Akzent2 18 4 3 2" xfId="16798" xr:uid="{C657B6CC-DBB1-4F96-B4C4-5A23377E5478}"/>
    <cellStyle name="40 % - Akzent2 18 4 3 2 2" xfId="45334" xr:uid="{7A54815C-FE49-4C36-A001-63D0B6D8AF81}"/>
    <cellStyle name="40 % - Akzent2 18 4 3 3" xfId="35822" xr:uid="{165E3E12-9EFD-42F2-8DA5-CB7A1BF2B279}"/>
    <cellStyle name="40 % - Akzent2 18 4 3 4" xfId="26310" xr:uid="{C84E3C54-F505-42DC-84F0-B608FD48C132}"/>
    <cellStyle name="40 % - Akzent2 18 4 4" xfId="12042" xr:uid="{595B52DB-6FBC-4938-A338-CCDFDEC24A58}"/>
    <cellStyle name="40 % - Akzent2 18 4 4 2" xfId="40578" xr:uid="{CC8A2153-CE17-4C1B-AB69-8B46EC250CF2}"/>
    <cellStyle name="40 % - Akzent2 18 4 5" xfId="31066" xr:uid="{0769E616-F004-411D-9320-6CDCC72F481E}"/>
    <cellStyle name="40 % - Akzent2 18 4 6" xfId="21554" xr:uid="{AC7E22EB-AD40-42B9-AE87-CFD5ABBF1571}"/>
    <cellStyle name="40 % - Akzent2 18 5" xfId="1435" xr:uid="{A243B072-1F21-4F68-AF3B-64C3AEE75DB1}"/>
    <cellStyle name="40 % - Akzent2 18 5 2" xfId="6190" xr:uid="{45655F48-4708-4215-9E9A-8DFC9F4FE5C7}"/>
    <cellStyle name="40 % - Akzent2 18 5 2 2" xfId="15701" xr:uid="{72205833-16CA-4B59-B2A5-3C34523DC291}"/>
    <cellStyle name="40 % - Akzent2 18 5 2 2 2" xfId="44237" xr:uid="{DC52E733-03F0-4A1F-ABCC-3DC991ED9D90}"/>
    <cellStyle name="40 % - Akzent2 18 5 2 3" xfId="34725" xr:uid="{B8C9D363-DF06-4BF7-8CE1-00A4BF362515}"/>
    <cellStyle name="40 % - Akzent2 18 5 2 4" xfId="25213" xr:uid="{EB691937-F2ED-4C30-BE23-11E82E4E6DFA}"/>
    <cellStyle name="40 % - Akzent2 18 5 3" xfId="10945" xr:uid="{A0137213-88B6-42C8-944B-C513A617F962}"/>
    <cellStyle name="40 % - Akzent2 18 5 3 2" xfId="39481" xr:uid="{93052716-130C-4D5E-84F5-A59CDC07A6C8}"/>
    <cellStyle name="40 % - Akzent2 18 5 4" xfId="29969" xr:uid="{C06F42BE-3893-4913-BFCB-6257982AD8BC}"/>
    <cellStyle name="40 % - Akzent2 18 5 5" xfId="20457" xr:uid="{E8F67DA8-D4EF-4242-9A61-62250A64DBFF}"/>
    <cellStyle name="40 % - Akzent2 18 6" xfId="3263" xr:uid="{496819D5-DF73-4FA3-8265-4AD102F078D3}"/>
    <cellStyle name="40 % - Akzent2 18 6 2" xfId="8018" xr:uid="{45C16158-3D2D-448F-9438-A2BF8155F955}"/>
    <cellStyle name="40 % - Akzent2 18 6 2 2" xfId="17530" xr:uid="{E126D6C1-B35A-437C-8984-1F8DE5B85778}"/>
    <cellStyle name="40 % - Akzent2 18 6 2 2 2" xfId="46066" xr:uid="{595A4226-DAD6-4628-900F-4071AD09C6F4}"/>
    <cellStyle name="40 % - Akzent2 18 6 2 3" xfId="36554" xr:uid="{370A4F24-5FBF-4D52-A48D-44B7D7D99B08}"/>
    <cellStyle name="40 % - Akzent2 18 6 2 4" xfId="27042" xr:uid="{C117AA8F-376F-4F94-ACC2-900E1967AC55}"/>
    <cellStyle name="40 % - Akzent2 18 6 3" xfId="12774" xr:uid="{E65F0542-E8BA-4EB7-B0D8-DACDFEC46A6B}"/>
    <cellStyle name="40 % - Akzent2 18 6 3 2" xfId="41310" xr:uid="{4A1DDDA8-ACFA-47C4-81B1-332F1771CFB1}"/>
    <cellStyle name="40 % - Akzent2 18 6 4" xfId="31798" xr:uid="{C1E94D95-823A-40AB-B595-70C28461FD9F}"/>
    <cellStyle name="40 % - Akzent2 18 6 5" xfId="22286" xr:uid="{8F2DBF74-B058-4F4A-80D9-F0965DC6498C}"/>
    <cellStyle name="40 % - Akzent2 18 7" xfId="5093" xr:uid="{DAD07B28-764E-49BE-BC68-819A312CC668}"/>
    <cellStyle name="40 % - Akzent2 18 7 2" xfId="14604" xr:uid="{6A5EF8B0-08A4-435C-BD97-240337888FDF}"/>
    <cellStyle name="40 % - Akzent2 18 7 2 2" xfId="43140" xr:uid="{16CC5E90-362A-4EBA-8955-5A1F4AE8DB07}"/>
    <cellStyle name="40 % - Akzent2 18 7 3" xfId="33628" xr:uid="{5B840FA3-2515-485F-A425-8A39EB8587C2}"/>
    <cellStyle name="40 % - Akzent2 18 7 4" xfId="24116" xr:uid="{A44F5C38-7669-45B5-AB03-1599D5EF0A9E}"/>
    <cellStyle name="40 % - Akzent2 18 8" xfId="9848" xr:uid="{4BC5988F-FCF7-479F-A90C-2ADAD0B3D61E}"/>
    <cellStyle name="40 % - Akzent2 18 8 2" xfId="38384" xr:uid="{7C2B562D-7668-4C07-A0A1-EE78D2B41923}"/>
    <cellStyle name="40 % - Akzent2 18 9" xfId="28872" xr:uid="{8FC14843-106B-4B88-99C3-1787994C0F71}"/>
    <cellStyle name="40 % - Akzent2 19" xfId="351" xr:uid="{437D174B-06EF-40DB-8F48-D76813AAD81A}"/>
    <cellStyle name="40 % - Akzent2 19 10" xfId="19374" xr:uid="{540423F8-F433-4E31-A259-F7621E4E77A0}"/>
    <cellStyle name="40 % - Akzent2 19 2" xfId="1082" xr:uid="{E4DFE689-D53C-4CEF-9A7E-6FCCB89DF4A3}"/>
    <cellStyle name="40 % - Akzent2 19 2 2" xfId="2911" xr:uid="{2E28BA49-59DC-4E67-B083-6AE297760F5A}"/>
    <cellStyle name="40 % - Akzent2 19 2 2 2" xfId="4739" xr:uid="{3486FDD5-A85A-4FFA-BC38-C66C57093285}"/>
    <cellStyle name="40 % - Akzent2 19 2 2 2 2" xfId="9494" xr:uid="{BCB1CE49-786C-4E4C-B3FB-99E3582A4109}"/>
    <cellStyle name="40 % - Akzent2 19 2 2 2 2 2" xfId="19006" xr:uid="{B5CAF443-0914-462F-A8B5-A9C9ECB7A3FB}"/>
    <cellStyle name="40 % - Akzent2 19 2 2 2 2 2 2" xfId="47542" xr:uid="{66970870-9E33-4F53-BEC6-3B249E47A7B8}"/>
    <cellStyle name="40 % - Akzent2 19 2 2 2 2 3" xfId="38030" xr:uid="{C7A65ABC-0E9A-4950-AECC-29023FD5C639}"/>
    <cellStyle name="40 % - Akzent2 19 2 2 2 2 4" xfId="28518" xr:uid="{D64ECBE1-0BEC-4548-AAE1-81CE495BCEC2}"/>
    <cellStyle name="40 % - Akzent2 19 2 2 2 3" xfId="14250" xr:uid="{47FEF732-EB61-4D65-A968-1EE335A8647B}"/>
    <cellStyle name="40 % - Akzent2 19 2 2 2 3 2" xfId="42786" xr:uid="{3B34A392-607A-4FBF-A312-F61FB6155239}"/>
    <cellStyle name="40 % - Akzent2 19 2 2 2 4" xfId="33274" xr:uid="{DCCA3FC0-9437-44B1-A0E3-452C6FFE98DF}"/>
    <cellStyle name="40 % - Akzent2 19 2 2 2 5" xfId="23762" xr:uid="{A3E8842F-C40A-43EB-A309-9BB0C2C6A334}"/>
    <cellStyle name="40 % - Akzent2 19 2 2 3" xfId="7666" xr:uid="{CB7A8937-9541-4822-93F0-5E46C3BE2258}"/>
    <cellStyle name="40 % - Akzent2 19 2 2 3 2" xfId="17177" xr:uid="{A3941800-0062-4E9F-800F-983D5F8B0E24}"/>
    <cellStyle name="40 % - Akzent2 19 2 2 3 2 2" xfId="45713" xr:uid="{8E0F89D1-AC81-4104-BE93-EEEB654F8F67}"/>
    <cellStyle name="40 % - Akzent2 19 2 2 3 3" xfId="36201" xr:uid="{40D78268-6F85-4812-BC51-C329B16C096A}"/>
    <cellStyle name="40 % - Akzent2 19 2 2 3 4" xfId="26689" xr:uid="{3A9F21C9-3740-48D1-9D8B-806ABBFD83EB}"/>
    <cellStyle name="40 % - Akzent2 19 2 2 4" xfId="12421" xr:uid="{A0A2FD13-6E6A-429C-B227-289332B61963}"/>
    <cellStyle name="40 % - Akzent2 19 2 2 4 2" xfId="40957" xr:uid="{6E36DEF4-755D-465C-A74A-4FA89C5B8902}"/>
    <cellStyle name="40 % - Akzent2 19 2 2 5" xfId="31445" xr:uid="{067C0574-27F9-4E59-B588-B8D900ECD2CD}"/>
    <cellStyle name="40 % - Akzent2 19 2 2 6" xfId="21933" xr:uid="{7D8E010B-DF60-4875-9D48-21B8C3FEBB3E}"/>
    <cellStyle name="40 % - Akzent2 19 2 3" xfId="2180" xr:uid="{D1458BE1-8D93-491D-8FB4-129EF5F6715F}"/>
    <cellStyle name="40 % - Akzent2 19 2 3 2" xfId="6935" xr:uid="{33D802C3-07B0-4CBB-802F-75D6F73936A8}"/>
    <cellStyle name="40 % - Akzent2 19 2 3 2 2" xfId="16446" xr:uid="{1C774DAC-0796-4F72-925D-0466E789EF18}"/>
    <cellStyle name="40 % - Akzent2 19 2 3 2 2 2" xfId="44982" xr:uid="{0C95F252-87E4-4BC4-8B0E-4DAD203E9BF7}"/>
    <cellStyle name="40 % - Akzent2 19 2 3 2 3" xfId="35470" xr:uid="{0362FCD0-C11F-43E7-9411-1EEF84E1BD65}"/>
    <cellStyle name="40 % - Akzent2 19 2 3 2 4" xfId="25958" xr:uid="{15352B8F-24CA-47CC-92DD-D74DF0CF605A}"/>
    <cellStyle name="40 % - Akzent2 19 2 3 3" xfId="11690" xr:uid="{97B36CF3-A3D4-4F25-B8BA-B2829D40560D}"/>
    <cellStyle name="40 % - Akzent2 19 2 3 3 2" xfId="40226" xr:uid="{B8E2B65D-7367-4112-9C66-7B2C6540D19C}"/>
    <cellStyle name="40 % - Akzent2 19 2 3 4" xfId="30714" xr:uid="{046CE1DB-A7A7-4D63-BBC1-F8F1C6CD543B}"/>
    <cellStyle name="40 % - Akzent2 19 2 3 5" xfId="21202" xr:uid="{2C71A714-E6B2-4318-9270-2B7300E3794D}"/>
    <cellStyle name="40 % - Akzent2 19 2 4" xfId="4008" xr:uid="{4C4C7992-2CD0-4732-90B7-6A7CF85002D0}"/>
    <cellStyle name="40 % - Akzent2 19 2 4 2" xfId="8763" xr:uid="{C96A03A9-9632-4A29-BE9A-A5D71A4E546E}"/>
    <cellStyle name="40 % - Akzent2 19 2 4 2 2" xfId="18275" xr:uid="{9CE01550-A6FE-4C48-A2D8-1CDDDEC886DC}"/>
    <cellStyle name="40 % - Akzent2 19 2 4 2 2 2" xfId="46811" xr:uid="{562B8DAC-A2EE-4182-8D72-4B123E0E676F}"/>
    <cellStyle name="40 % - Akzent2 19 2 4 2 3" xfId="37299" xr:uid="{9BE114AE-2AEF-42D5-9D25-B7E744E971D7}"/>
    <cellStyle name="40 % - Akzent2 19 2 4 2 4" xfId="27787" xr:uid="{4C78913B-DA7E-4908-903E-11108DCB5F22}"/>
    <cellStyle name="40 % - Akzent2 19 2 4 3" xfId="13519" xr:uid="{2D147B3B-8C1E-4634-A170-C082FC017D8C}"/>
    <cellStyle name="40 % - Akzent2 19 2 4 3 2" xfId="42055" xr:uid="{3296BCA3-B3A9-4DA3-984A-62FEAEAC0F19}"/>
    <cellStyle name="40 % - Akzent2 19 2 4 4" xfId="32543" xr:uid="{1A812D7C-CB44-4A68-B91A-7F67EC80C0A1}"/>
    <cellStyle name="40 % - Akzent2 19 2 4 5" xfId="23031" xr:uid="{5AC5F029-32D8-453E-B1BC-E139F3602BCF}"/>
    <cellStyle name="40 % - Akzent2 19 2 5" xfId="5838" xr:uid="{816B16F4-D9AE-48BA-A00D-CA4487C8623E}"/>
    <cellStyle name="40 % - Akzent2 19 2 5 2" xfId="15349" xr:uid="{FA8F1948-A68F-4EDD-8E2B-249AA8545913}"/>
    <cellStyle name="40 % - Akzent2 19 2 5 2 2" xfId="43885" xr:uid="{D7C5D5C9-6A51-45AC-9261-9D06F520F3A4}"/>
    <cellStyle name="40 % - Akzent2 19 2 5 3" xfId="34373" xr:uid="{ABE8B7B6-6FDB-431F-8E7B-66B11A32D350}"/>
    <cellStyle name="40 % - Akzent2 19 2 5 4" xfId="24861" xr:uid="{B29FF02F-1431-481F-B61F-F3A432172874}"/>
    <cellStyle name="40 % - Akzent2 19 2 6" xfId="10593" xr:uid="{038D08AE-F1C7-4352-9129-B98BA237CCAF}"/>
    <cellStyle name="40 % - Akzent2 19 2 6 2" xfId="39129" xr:uid="{4DA15E0D-0BA5-4890-B728-F8D55177F966}"/>
    <cellStyle name="40 % - Akzent2 19 2 7" xfId="29617" xr:uid="{3E9F16A3-961E-44A8-8D6D-07D99E1EB96D}"/>
    <cellStyle name="40 % - Akzent2 19 2 8" xfId="20105" xr:uid="{D1B27BB5-09B7-4C22-9F66-29B722A1992C}"/>
    <cellStyle name="40 % - Akzent2 19 3" xfId="717" xr:uid="{743BF9B6-B510-42B0-A580-7FA822350ACB}"/>
    <cellStyle name="40 % - Akzent2 19 3 2" xfId="1815" xr:uid="{AF1509B0-0C97-4DB0-9F34-882547D0A2D0}"/>
    <cellStyle name="40 % - Akzent2 19 3 2 2" xfId="6570" xr:uid="{0814A1FB-357B-4B33-820B-AF6FC362C244}"/>
    <cellStyle name="40 % - Akzent2 19 3 2 2 2" xfId="16081" xr:uid="{A5F5BB31-6FFB-4F65-82B0-478C874573FE}"/>
    <cellStyle name="40 % - Akzent2 19 3 2 2 2 2" xfId="44617" xr:uid="{42283C43-C477-4181-BAAA-542E42F54A2D}"/>
    <cellStyle name="40 % - Akzent2 19 3 2 2 3" xfId="35105" xr:uid="{FC32C336-D027-46AF-8B3F-75EA27B0E4B2}"/>
    <cellStyle name="40 % - Akzent2 19 3 2 2 4" xfId="25593" xr:uid="{EB04F40F-D3E2-4976-97A4-BF5E0A618013}"/>
    <cellStyle name="40 % - Akzent2 19 3 2 3" xfId="11325" xr:uid="{FE32E143-E533-42D8-90B4-D35E48B8E7B6}"/>
    <cellStyle name="40 % - Akzent2 19 3 2 3 2" xfId="39861" xr:uid="{9452DFAF-99C7-4468-8466-E63A2F2E5E94}"/>
    <cellStyle name="40 % - Akzent2 19 3 2 4" xfId="30349" xr:uid="{CA4FDC19-211A-4D61-A2BA-F1D921EE2F73}"/>
    <cellStyle name="40 % - Akzent2 19 3 2 5" xfId="20837" xr:uid="{033AE3B1-D163-497E-98F0-44849F87DD4A}"/>
    <cellStyle name="40 % - Akzent2 19 3 3" xfId="3643" xr:uid="{A1CEA8D3-B73E-4BAF-BE21-F6B5EE01AE88}"/>
    <cellStyle name="40 % - Akzent2 19 3 3 2" xfId="8398" xr:uid="{7078D00B-5789-48CA-BF82-933C9E548ABB}"/>
    <cellStyle name="40 % - Akzent2 19 3 3 2 2" xfId="17910" xr:uid="{E7AC9AA4-F864-41E6-AC89-7BBCFACE402C}"/>
    <cellStyle name="40 % - Akzent2 19 3 3 2 2 2" xfId="46446" xr:uid="{E120513E-7089-4248-9543-CD3C5F9D6D84}"/>
    <cellStyle name="40 % - Akzent2 19 3 3 2 3" xfId="36934" xr:uid="{C66828F4-1A7A-421F-BC70-F2D1DD6A03A0}"/>
    <cellStyle name="40 % - Akzent2 19 3 3 2 4" xfId="27422" xr:uid="{A8116264-CF9A-465D-B5FC-97293E03512D}"/>
    <cellStyle name="40 % - Akzent2 19 3 3 3" xfId="13154" xr:uid="{08F0C90F-B654-4FC9-BC5E-D7313383B7FB}"/>
    <cellStyle name="40 % - Akzent2 19 3 3 3 2" xfId="41690" xr:uid="{75855B38-D5F1-478C-8E41-028B9B8E50A1}"/>
    <cellStyle name="40 % - Akzent2 19 3 3 4" xfId="32178" xr:uid="{CD3946C4-D31B-4547-9CF7-6A85E36B34B1}"/>
    <cellStyle name="40 % - Akzent2 19 3 3 5" xfId="22666" xr:uid="{2C58261D-454D-4C8D-A228-CF6FD15D10B7}"/>
    <cellStyle name="40 % - Akzent2 19 3 4" xfId="5473" xr:uid="{1FF19387-09B1-41E7-AD39-BFC7D54C0258}"/>
    <cellStyle name="40 % - Akzent2 19 3 4 2" xfId="14984" xr:uid="{50C4141E-9950-4675-AE5F-9DFE722CB499}"/>
    <cellStyle name="40 % - Akzent2 19 3 4 2 2" xfId="43520" xr:uid="{E6AB95A4-AA38-403A-8FD1-7AC62C45FF18}"/>
    <cellStyle name="40 % - Akzent2 19 3 4 3" xfId="34008" xr:uid="{3818E63B-8790-4E93-BAA4-4AEBE63E2DD2}"/>
    <cellStyle name="40 % - Akzent2 19 3 4 4" xfId="24496" xr:uid="{DBF79F33-03DB-4EF4-9A0B-8D080450124E}"/>
    <cellStyle name="40 % - Akzent2 19 3 5" xfId="10228" xr:uid="{A39BA881-747B-4698-8B64-78D1068D90C6}"/>
    <cellStyle name="40 % - Akzent2 19 3 5 2" xfId="38764" xr:uid="{589FB686-0DA2-48B4-9737-D5660BB3E708}"/>
    <cellStyle name="40 % - Akzent2 19 3 6" xfId="29252" xr:uid="{9E5A654E-4E29-4649-8A49-8C1D2291F779}"/>
    <cellStyle name="40 % - Akzent2 19 3 7" xfId="19740" xr:uid="{88C621F5-6AA8-480F-BE99-BA74B92A74D5}"/>
    <cellStyle name="40 % - Akzent2 19 4" xfId="2546" xr:uid="{7292F1ED-A6CF-42E7-A901-929FB8CCCE05}"/>
    <cellStyle name="40 % - Akzent2 19 4 2" xfId="4374" xr:uid="{C9A2FF60-1CF6-40B5-A2D8-B38A8DC65C34}"/>
    <cellStyle name="40 % - Akzent2 19 4 2 2" xfId="9129" xr:uid="{FF202122-F9E2-41FB-B739-E7E339CC39D2}"/>
    <cellStyle name="40 % - Akzent2 19 4 2 2 2" xfId="18641" xr:uid="{04EE412F-9323-4606-A08C-06EBABE99BA0}"/>
    <cellStyle name="40 % - Akzent2 19 4 2 2 2 2" xfId="47177" xr:uid="{6D774324-679E-4A6E-9E45-40600933A23B}"/>
    <cellStyle name="40 % - Akzent2 19 4 2 2 3" xfId="37665" xr:uid="{EA41287B-31E3-477E-A58E-985AFC24E793}"/>
    <cellStyle name="40 % - Akzent2 19 4 2 2 4" xfId="28153" xr:uid="{EDF3F623-443A-4CA9-9999-0ED90D24EC65}"/>
    <cellStyle name="40 % - Akzent2 19 4 2 3" xfId="13885" xr:uid="{C54A3571-3F95-47E7-86C2-289DAC6E5635}"/>
    <cellStyle name="40 % - Akzent2 19 4 2 3 2" xfId="42421" xr:uid="{231F047C-9BAB-4A02-91A6-781767980725}"/>
    <cellStyle name="40 % - Akzent2 19 4 2 4" xfId="32909" xr:uid="{CA036182-50A3-4B02-A2C9-15B44967FB0C}"/>
    <cellStyle name="40 % - Akzent2 19 4 2 5" xfId="23397" xr:uid="{D4C5219B-EF21-40D5-A273-48862FBD1DCB}"/>
    <cellStyle name="40 % - Akzent2 19 4 3" xfId="7301" xr:uid="{566A9F14-7EC3-4FD7-A740-8B804059CD5B}"/>
    <cellStyle name="40 % - Akzent2 19 4 3 2" xfId="16812" xr:uid="{89F9FF4C-2606-42C9-B746-5C7DE18CB25E}"/>
    <cellStyle name="40 % - Akzent2 19 4 3 2 2" xfId="45348" xr:uid="{7F75E016-E4BF-4023-8F09-1840DB3F78C3}"/>
    <cellStyle name="40 % - Akzent2 19 4 3 3" xfId="35836" xr:uid="{5BC972A3-E5EA-4799-9205-B3ACDFBAD928}"/>
    <cellStyle name="40 % - Akzent2 19 4 3 4" xfId="26324" xr:uid="{BC08DC2D-9BCB-4AE0-BF74-2708204E1F2A}"/>
    <cellStyle name="40 % - Akzent2 19 4 4" xfId="12056" xr:uid="{74664FE5-B807-4BC4-9FC5-F93C04E4B992}"/>
    <cellStyle name="40 % - Akzent2 19 4 4 2" xfId="40592" xr:uid="{578B8938-2D30-4BE8-8A60-5D50BDD0F358}"/>
    <cellStyle name="40 % - Akzent2 19 4 5" xfId="31080" xr:uid="{9DDEEB9C-7404-466A-9878-D64A2DDD08D6}"/>
    <cellStyle name="40 % - Akzent2 19 4 6" xfId="21568" xr:uid="{AE6DD74D-9A8F-49A5-8759-1A01102558BC}"/>
    <cellStyle name="40 % - Akzent2 19 5" xfId="1449" xr:uid="{EC3926CC-1BC6-431D-A44B-2D58B187400B}"/>
    <cellStyle name="40 % - Akzent2 19 5 2" xfId="6204" xr:uid="{FF67719E-7195-415C-9129-62C4969CD9BD}"/>
    <cellStyle name="40 % - Akzent2 19 5 2 2" xfId="15715" xr:uid="{9D8AC31E-78BD-45C1-8FDD-8DDF925FD0AC}"/>
    <cellStyle name="40 % - Akzent2 19 5 2 2 2" xfId="44251" xr:uid="{10E8DC39-946A-4C25-9D6C-329572629F01}"/>
    <cellStyle name="40 % - Akzent2 19 5 2 3" xfId="34739" xr:uid="{A70FACF3-CDFF-4CF8-9A06-C516A14DAE13}"/>
    <cellStyle name="40 % - Akzent2 19 5 2 4" xfId="25227" xr:uid="{04076DC7-6B3A-4E04-AC7A-83FFC9831B0D}"/>
    <cellStyle name="40 % - Akzent2 19 5 3" xfId="10959" xr:uid="{056E6EFA-3593-426E-A6E3-76FADC4477A4}"/>
    <cellStyle name="40 % - Akzent2 19 5 3 2" xfId="39495" xr:uid="{7A0B0D56-8192-4745-B08D-013478DD5B5F}"/>
    <cellStyle name="40 % - Akzent2 19 5 4" xfId="29983" xr:uid="{690B2F84-8AE8-457B-81BE-B4E2AA334E18}"/>
    <cellStyle name="40 % - Akzent2 19 5 5" xfId="20471" xr:uid="{800097F1-A45D-471E-93C7-4F587A8F7568}"/>
    <cellStyle name="40 % - Akzent2 19 6" xfId="3277" xr:uid="{DAF4C87D-471C-4F1D-B2E9-4A4C309BCB36}"/>
    <cellStyle name="40 % - Akzent2 19 6 2" xfId="8032" xr:uid="{E55B1ECC-3CC7-4EBE-95B2-E9B7A04FD4B8}"/>
    <cellStyle name="40 % - Akzent2 19 6 2 2" xfId="17544" xr:uid="{CA2F9E33-E452-4BDC-B395-6DE0791CA08B}"/>
    <cellStyle name="40 % - Akzent2 19 6 2 2 2" xfId="46080" xr:uid="{EC489175-AF99-429A-A5EC-228FFF2746B1}"/>
    <cellStyle name="40 % - Akzent2 19 6 2 3" xfId="36568" xr:uid="{B98E48FD-DE95-4176-9745-E41A1804096D}"/>
    <cellStyle name="40 % - Akzent2 19 6 2 4" xfId="27056" xr:uid="{1F1F97E1-041F-4598-BD4F-F30CD4AA5FB2}"/>
    <cellStyle name="40 % - Akzent2 19 6 3" xfId="12788" xr:uid="{6B195A5D-0626-4DAE-BBEE-5F2CE79EABAB}"/>
    <cellStyle name="40 % - Akzent2 19 6 3 2" xfId="41324" xr:uid="{DCC2414D-8982-48F4-8F70-AF8E79655CE5}"/>
    <cellStyle name="40 % - Akzent2 19 6 4" xfId="31812" xr:uid="{D97A6314-09FC-46BD-A026-6E5B9F603262}"/>
    <cellStyle name="40 % - Akzent2 19 6 5" xfId="22300" xr:uid="{2067F722-8A7E-47E8-B414-88A7468E294F}"/>
    <cellStyle name="40 % - Akzent2 19 7" xfId="5107" xr:uid="{B404839E-6A26-4037-B5BA-0FB38E759243}"/>
    <cellStyle name="40 % - Akzent2 19 7 2" xfId="14618" xr:uid="{5BDBC2EA-FAE9-4B70-B10D-231EF31E8C3A}"/>
    <cellStyle name="40 % - Akzent2 19 7 2 2" xfId="43154" xr:uid="{891B18A6-9621-4E7F-B368-C6A5EFEA0D02}"/>
    <cellStyle name="40 % - Akzent2 19 7 3" xfId="33642" xr:uid="{E33A5784-6D81-414B-9A50-520801BFA295}"/>
    <cellStyle name="40 % - Akzent2 19 7 4" xfId="24130" xr:uid="{A8065A2A-9326-4EB2-B9B8-A394B0717169}"/>
    <cellStyle name="40 % - Akzent2 19 8" xfId="9862" xr:uid="{6D07C31F-AB84-4C3F-B303-DB6349802695}"/>
    <cellStyle name="40 % - Akzent2 19 8 2" xfId="38398" xr:uid="{3B0B7B82-C711-44DE-A2E1-9751EEAF4A19}"/>
    <cellStyle name="40 % - Akzent2 19 9" xfId="28886" xr:uid="{A6B41A18-2886-4141-88CD-0D7F4C6EEC8E}"/>
    <cellStyle name="40 % - Akzent2 2" xfId="114" xr:uid="{D37EABF0-9A03-48AC-AB9C-F25DC69DD22A}"/>
    <cellStyle name="40 % - Akzent2 2 10" xfId="19136" xr:uid="{48FC6BCA-63ED-4FDC-8058-840954460E44}"/>
    <cellStyle name="40 % - Akzent2 2 2" xfId="844" xr:uid="{BEF68A64-82C1-40C1-8785-906A8C9D183D}"/>
    <cellStyle name="40 % - Akzent2 2 2 2" xfId="2673" xr:uid="{F15FC52C-1DD1-46B1-848F-BA286DB45FB9}"/>
    <cellStyle name="40 % - Akzent2 2 2 2 2" xfId="4501" xr:uid="{1463E48B-0185-4BD8-A468-B11CAD5295AE}"/>
    <cellStyle name="40 % - Akzent2 2 2 2 2 2" xfId="9256" xr:uid="{407A3266-3859-4573-A630-C24FD29846BF}"/>
    <cellStyle name="40 % - Akzent2 2 2 2 2 2 2" xfId="18768" xr:uid="{288A81AD-F8D6-4F26-80D9-5ACFC151AEAA}"/>
    <cellStyle name="40 % - Akzent2 2 2 2 2 2 2 2" xfId="47304" xr:uid="{D94AE4C6-92F9-466A-A3DC-642A502E0EA5}"/>
    <cellStyle name="40 % - Akzent2 2 2 2 2 2 3" xfId="37792" xr:uid="{8A45C5B7-E182-4C7F-9FE1-6201A71E215E}"/>
    <cellStyle name="40 % - Akzent2 2 2 2 2 2 4" xfId="28280" xr:uid="{C37A193A-B854-42A9-9B84-C0881C60EAE6}"/>
    <cellStyle name="40 % - Akzent2 2 2 2 2 3" xfId="14012" xr:uid="{4D6A6CA4-8297-478D-83CD-D38C0830CC31}"/>
    <cellStyle name="40 % - Akzent2 2 2 2 2 3 2" xfId="42548" xr:uid="{83923EF0-7867-4176-AEC2-33791059CAB0}"/>
    <cellStyle name="40 % - Akzent2 2 2 2 2 4" xfId="33036" xr:uid="{A9C3E78E-9CCC-45D3-961C-CF8D0F3F71E9}"/>
    <cellStyle name="40 % - Akzent2 2 2 2 2 5" xfId="23524" xr:uid="{F11874E5-789D-4675-9072-DE5EC7CF7592}"/>
    <cellStyle name="40 % - Akzent2 2 2 2 3" xfId="7428" xr:uid="{6D5C2BEE-E0CE-49A1-867D-6D52FC6BB65E}"/>
    <cellStyle name="40 % - Akzent2 2 2 2 3 2" xfId="16939" xr:uid="{F39D6B12-5D56-4580-98D9-BAA02B99AA79}"/>
    <cellStyle name="40 % - Akzent2 2 2 2 3 2 2" xfId="45475" xr:uid="{C2A9FB0A-2DB5-48E6-A62D-7C5E4F455F6F}"/>
    <cellStyle name="40 % - Akzent2 2 2 2 3 3" xfId="35963" xr:uid="{2C89597F-4E8B-42D3-B994-E7EEB9CDFB4B}"/>
    <cellStyle name="40 % - Akzent2 2 2 2 3 4" xfId="26451" xr:uid="{230551A1-5121-4F8E-B112-E77C3DA65463}"/>
    <cellStyle name="40 % - Akzent2 2 2 2 4" xfId="12183" xr:uid="{2FF8E9C9-D72B-4A8A-9573-1C2D38FDB03A}"/>
    <cellStyle name="40 % - Akzent2 2 2 2 4 2" xfId="40719" xr:uid="{95E97700-9210-4CE1-877C-7AF7B0C02401}"/>
    <cellStyle name="40 % - Akzent2 2 2 2 5" xfId="31207" xr:uid="{66430E3D-1D1E-4C7F-B8FB-0B86E7830281}"/>
    <cellStyle name="40 % - Akzent2 2 2 2 6" xfId="21695" xr:uid="{B9EAC1ED-212C-4AE3-B627-DF9614CBF626}"/>
    <cellStyle name="40 % - Akzent2 2 2 3" xfId="1942" xr:uid="{672694C2-A329-4991-9062-BF2E45EBDE55}"/>
    <cellStyle name="40 % - Akzent2 2 2 3 2" xfId="6697" xr:uid="{9EE4AB93-F85F-41A1-9E78-775DA2BD512A}"/>
    <cellStyle name="40 % - Akzent2 2 2 3 2 2" xfId="16208" xr:uid="{A7A3CB08-4418-46ED-9707-068F3D577B24}"/>
    <cellStyle name="40 % - Akzent2 2 2 3 2 2 2" xfId="44744" xr:uid="{738947DE-80C7-492C-8906-88724B79422C}"/>
    <cellStyle name="40 % - Akzent2 2 2 3 2 3" xfId="35232" xr:uid="{BDEE7720-0F2A-4B13-8A10-0A9F58321BBB}"/>
    <cellStyle name="40 % - Akzent2 2 2 3 2 4" xfId="25720" xr:uid="{4BADA01C-6352-4266-A380-27AB6264A45D}"/>
    <cellStyle name="40 % - Akzent2 2 2 3 3" xfId="11452" xr:uid="{AF6D2518-24A0-406C-A008-99E8A594D2B6}"/>
    <cellStyle name="40 % - Akzent2 2 2 3 3 2" xfId="39988" xr:uid="{888903DE-E0A8-41EE-992E-A2BD2A9B12AA}"/>
    <cellStyle name="40 % - Akzent2 2 2 3 4" xfId="30476" xr:uid="{D0617150-D6AA-4C35-A308-7C638840C993}"/>
    <cellStyle name="40 % - Akzent2 2 2 3 5" xfId="20964" xr:uid="{579A7CEF-88BE-42E5-9FBF-4DF143DD4BAB}"/>
    <cellStyle name="40 % - Akzent2 2 2 4" xfId="3770" xr:uid="{64CECBF1-78D6-48E8-8954-84E2C29E2D16}"/>
    <cellStyle name="40 % - Akzent2 2 2 4 2" xfId="8525" xr:uid="{607AAA81-0F78-438E-9794-6169AEDA1759}"/>
    <cellStyle name="40 % - Akzent2 2 2 4 2 2" xfId="18037" xr:uid="{4B1D8B37-A5AF-402E-B514-1EE2D3326956}"/>
    <cellStyle name="40 % - Akzent2 2 2 4 2 2 2" xfId="46573" xr:uid="{822F3B9F-6A6F-4211-AA01-419B0183F900}"/>
    <cellStyle name="40 % - Akzent2 2 2 4 2 3" xfId="37061" xr:uid="{E14F878E-7723-465B-A607-13EAEA990A11}"/>
    <cellStyle name="40 % - Akzent2 2 2 4 2 4" xfId="27549" xr:uid="{E12EA6EA-18E2-4A2B-B068-784CCB6FFB24}"/>
    <cellStyle name="40 % - Akzent2 2 2 4 3" xfId="13281" xr:uid="{A2E56EA9-D0AF-4AA8-BAB6-702BD85C3D70}"/>
    <cellStyle name="40 % - Akzent2 2 2 4 3 2" xfId="41817" xr:uid="{38B10508-546D-4E5A-BAA9-93DB6477E97C}"/>
    <cellStyle name="40 % - Akzent2 2 2 4 4" xfId="32305" xr:uid="{56EBC44F-492D-4929-A34E-7205843280B3}"/>
    <cellStyle name="40 % - Akzent2 2 2 4 5" xfId="22793" xr:uid="{3901287F-9E52-49B0-B5C3-A7FA9392EEBF}"/>
    <cellStyle name="40 % - Akzent2 2 2 5" xfId="5600" xr:uid="{E66A2532-A5B4-491A-A2A5-1AEC05C3B1A7}"/>
    <cellStyle name="40 % - Akzent2 2 2 5 2" xfId="15111" xr:uid="{7CD421F4-F16F-48F4-A302-03DE25EE756F}"/>
    <cellStyle name="40 % - Akzent2 2 2 5 2 2" xfId="43647" xr:uid="{70097A0D-CB70-421A-8BF4-DDE940896653}"/>
    <cellStyle name="40 % - Akzent2 2 2 5 3" xfId="34135" xr:uid="{C567DD1F-38D8-48BD-A31E-19691CD77035}"/>
    <cellStyle name="40 % - Akzent2 2 2 5 4" xfId="24623" xr:uid="{66B3CE7A-8152-47D4-8E58-87AACD26BC8C}"/>
    <cellStyle name="40 % - Akzent2 2 2 6" xfId="10355" xr:uid="{30F60494-AEC4-4D20-B486-CF1F3700B14C}"/>
    <cellStyle name="40 % - Akzent2 2 2 6 2" xfId="38891" xr:uid="{3301D06E-8C5C-422D-B0C5-F4F159B4275E}"/>
    <cellStyle name="40 % - Akzent2 2 2 7" xfId="29379" xr:uid="{47B13CBA-6391-4E26-96B0-8E07C37CE47D}"/>
    <cellStyle name="40 % - Akzent2 2 2 8" xfId="19867" xr:uid="{8788B478-36C8-4BB8-816E-C1A9AB01E9F7}"/>
    <cellStyle name="40 % - Akzent2 2 3" xfId="480" xr:uid="{F4588E02-B89C-4FDA-9B62-E41C0F11BC82}"/>
    <cellStyle name="40 % - Akzent2 2 3 2" xfId="1577" xr:uid="{818BAFCF-848D-4800-A4B8-8FB5472F1C5C}"/>
    <cellStyle name="40 % - Akzent2 2 3 2 2" xfId="6332" xr:uid="{21E8FC8F-5FBA-4BCA-8EA6-8BD26679737B}"/>
    <cellStyle name="40 % - Akzent2 2 3 2 2 2" xfId="15843" xr:uid="{C92F1134-0277-432C-B94F-2A3224C22B59}"/>
    <cellStyle name="40 % - Akzent2 2 3 2 2 2 2" xfId="44379" xr:uid="{6D509593-B960-49F2-89D3-9B9BB9CBA524}"/>
    <cellStyle name="40 % - Akzent2 2 3 2 2 3" xfId="34867" xr:uid="{AA8933A8-ED45-4070-AB17-CB60C36CF1FF}"/>
    <cellStyle name="40 % - Akzent2 2 3 2 2 4" xfId="25355" xr:uid="{B76290C5-86DF-4109-B7AB-F29898409101}"/>
    <cellStyle name="40 % - Akzent2 2 3 2 3" xfId="11087" xr:uid="{32A1524E-22A3-4956-9B6C-B0C6AD3E131F}"/>
    <cellStyle name="40 % - Akzent2 2 3 2 3 2" xfId="39623" xr:uid="{9E7D4252-076C-47C4-817D-29B4C62D25C5}"/>
    <cellStyle name="40 % - Akzent2 2 3 2 4" xfId="30111" xr:uid="{C8DA93F5-A1BC-4D31-B406-D2329AE9C571}"/>
    <cellStyle name="40 % - Akzent2 2 3 2 5" xfId="20599" xr:uid="{AD440B74-C575-4D0E-B331-D03BEF88EFC0}"/>
    <cellStyle name="40 % - Akzent2 2 3 3" xfId="3405" xr:uid="{8B36563E-2128-4094-8F12-00EB9FB51595}"/>
    <cellStyle name="40 % - Akzent2 2 3 3 2" xfId="8160" xr:uid="{606391E7-283E-4403-8238-FAC2DA18F8F0}"/>
    <cellStyle name="40 % - Akzent2 2 3 3 2 2" xfId="17672" xr:uid="{5D3BEB53-43FE-43B4-8ACF-57408B9DD4D6}"/>
    <cellStyle name="40 % - Akzent2 2 3 3 2 2 2" xfId="46208" xr:uid="{86052F8C-E4B5-4A0C-B706-F0527BC1E474}"/>
    <cellStyle name="40 % - Akzent2 2 3 3 2 3" xfId="36696" xr:uid="{31DB3502-0DB7-4BD0-BF1C-E121E91A9D32}"/>
    <cellStyle name="40 % - Akzent2 2 3 3 2 4" xfId="27184" xr:uid="{3EC6E396-40F5-4C3F-8A2A-216B1A0C9225}"/>
    <cellStyle name="40 % - Akzent2 2 3 3 3" xfId="12916" xr:uid="{B1C10EE8-4A45-4E7B-B9EE-41BDDA4D490A}"/>
    <cellStyle name="40 % - Akzent2 2 3 3 3 2" xfId="41452" xr:uid="{84A6A3DF-430A-4825-B490-1CBA7710D810}"/>
    <cellStyle name="40 % - Akzent2 2 3 3 4" xfId="31940" xr:uid="{9DDDD3C2-8885-4CF6-8331-3C98FF2ADA24}"/>
    <cellStyle name="40 % - Akzent2 2 3 3 5" xfId="22428" xr:uid="{EDAEA513-7837-43B0-8B6F-10B6F1711909}"/>
    <cellStyle name="40 % - Akzent2 2 3 4" xfId="5235" xr:uid="{E6239A19-010C-473C-9060-97CF06F568D0}"/>
    <cellStyle name="40 % - Akzent2 2 3 4 2" xfId="14746" xr:uid="{AB40F719-E747-470F-A35A-F9AB472DF34D}"/>
    <cellStyle name="40 % - Akzent2 2 3 4 2 2" xfId="43282" xr:uid="{0807F97F-4317-4E0B-8C3D-CD61D58D3AEB}"/>
    <cellStyle name="40 % - Akzent2 2 3 4 3" xfId="33770" xr:uid="{F0B6CE17-B4E3-4369-BEA5-B799FA30BD0D}"/>
    <cellStyle name="40 % - Akzent2 2 3 4 4" xfId="24258" xr:uid="{307BA787-208D-4C4F-B3C0-D837C4CF722C}"/>
    <cellStyle name="40 % - Akzent2 2 3 5" xfId="9990" xr:uid="{3CAE207C-D84E-4EE5-BA24-6B46C5070733}"/>
    <cellStyle name="40 % - Akzent2 2 3 5 2" xfId="38526" xr:uid="{12CA7112-B10A-4ACA-823B-7914C9BF2699}"/>
    <cellStyle name="40 % - Akzent2 2 3 6" xfId="29014" xr:uid="{5C475198-E4AF-4D21-B039-9BBC43190A5E}"/>
    <cellStyle name="40 % - Akzent2 2 3 7" xfId="19502" xr:uid="{FD6AE4D0-470B-409B-A34D-CE12C4505B1C}"/>
    <cellStyle name="40 % - Akzent2 2 4" xfId="2308" xr:uid="{8139DE68-D66B-4B24-B531-BFEBA7ED70E3}"/>
    <cellStyle name="40 % - Akzent2 2 4 2" xfId="4136" xr:uid="{0F717E85-3A18-40AF-8552-28D67374E9BB}"/>
    <cellStyle name="40 % - Akzent2 2 4 2 2" xfId="8891" xr:uid="{B8381E21-8C74-4982-9489-17231A38FE9B}"/>
    <cellStyle name="40 % - Akzent2 2 4 2 2 2" xfId="18403" xr:uid="{3310C8FC-E835-404E-804B-3DAEC2B7E12C}"/>
    <cellStyle name="40 % - Akzent2 2 4 2 2 2 2" xfId="46939" xr:uid="{10C55EF9-5998-49D8-B042-35FB644859CB}"/>
    <cellStyle name="40 % - Akzent2 2 4 2 2 3" xfId="37427" xr:uid="{11BE7081-CFBE-4E80-8D95-ACD9D7CE4B91}"/>
    <cellStyle name="40 % - Akzent2 2 4 2 2 4" xfId="27915" xr:uid="{9D117514-B08B-4188-B616-B1D3427ACBB2}"/>
    <cellStyle name="40 % - Akzent2 2 4 2 3" xfId="13647" xr:uid="{BD1F7FAE-E149-4796-ACEC-14ECBB2CCA6B}"/>
    <cellStyle name="40 % - Akzent2 2 4 2 3 2" xfId="42183" xr:uid="{74FD17A5-7AE8-45CA-84B0-2B6A7FE793AE}"/>
    <cellStyle name="40 % - Akzent2 2 4 2 4" xfId="32671" xr:uid="{A24DF6BE-17D5-4C9C-AF8F-2DCC1347E704}"/>
    <cellStyle name="40 % - Akzent2 2 4 2 5" xfId="23159" xr:uid="{4E314F6D-1ABF-4381-BA74-30340570199E}"/>
    <cellStyle name="40 % - Akzent2 2 4 3" xfId="7063" xr:uid="{9AE5A0D1-90AD-4309-A55B-FBA656F2BEA9}"/>
    <cellStyle name="40 % - Akzent2 2 4 3 2" xfId="16574" xr:uid="{F9235E82-7743-4664-B68C-FDCF309FE9DF}"/>
    <cellStyle name="40 % - Akzent2 2 4 3 2 2" xfId="45110" xr:uid="{B5C740ED-BE42-41B8-AEC9-7A40FEB755C6}"/>
    <cellStyle name="40 % - Akzent2 2 4 3 3" xfId="35598" xr:uid="{187A7490-9D64-433A-8BE5-11859D69C7A5}"/>
    <cellStyle name="40 % - Akzent2 2 4 3 4" xfId="26086" xr:uid="{6C9C17BF-DCD0-4DF4-A13A-1B204DF50E41}"/>
    <cellStyle name="40 % - Akzent2 2 4 4" xfId="11818" xr:uid="{E3596032-0EBA-4CD9-9027-1012DEC2D281}"/>
    <cellStyle name="40 % - Akzent2 2 4 4 2" xfId="40354" xr:uid="{2FDF6054-BEEA-41AE-9E7A-8959CC5CF83E}"/>
    <cellStyle name="40 % - Akzent2 2 4 5" xfId="30842" xr:uid="{3E42CB49-228C-4677-9A89-F3B6840E1D53}"/>
    <cellStyle name="40 % - Akzent2 2 4 6" xfId="21330" xr:uid="{60D70B75-0083-40A2-AAA8-3DD24960EF04}"/>
    <cellStyle name="40 % - Akzent2 2 5" xfId="1211" xr:uid="{26EEDD9B-3880-4981-872F-615DD1594D8D}"/>
    <cellStyle name="40 % - Akzent2 2 5 2" xfId="5966" xr:uid="{FC9A40E8-E9D0-4864-AD10-4B772C28C364}"/>
    <cellStyle name="40 % - Akzent2 2 5 2 2" xfId="15477" xr:uid="{AB1A6E4A-2DCD-487F-8CA0-DC419CF98E8B}"/>
    <cellStyle name="40 % - Akzent2 2 5 2 2 2" xfId="44013" xr:uid="{6A2BEC07-12CC-4E97-AD83-C404EB914B83}"/>
    <cellStyle name="40 % - Akzent2 2 5 2 3" xfId="34501" xr:uid="{1F61377D-2F6B-428E-9509-A9CC8C61A7E7}"/>
    <cellStyle name="40 % - Akzent2 2 5 2 4" xfId="24989" xr:uid="{BA55A7CD-61E8-41B7-8B7E-50F95E6EECEE}"/>
    <cellStyle name="40 % - Akzent2 2 5 3" xfId="10721" xr:uid="{4271D262-939C-4D2B-9D70-E8E5BCDAC133}"/>
    <cellStyle name="40 % - Akzent2 2 5 3 2" xfId="39257" xr:uid="{A16EDF16-9E66-46D2-AC66-0AB9DCEA60B4}"/>
    <cellStyle name="40 % - Akzent2 2 5 4" xfId="29745" xr:uid="{3D707697-BAAE-4C17-8200-CC3C95782C27}"/>
    <cellStyle name="40 % - Akzent2 2 5 5" xfId="20233" xr:uid="{EF8C8B22-3C3E-4269-998E-6C64833BABDF}"/>
    <cellStyle name="40 % - Akzent2 2 6" xfId="3039" xr:uid="{E93648E0-E791-4C08-B093-05D0A7018A46}"/>
    <cellStyle name="40 % - Akzent2 2 6 2" xfId="7794" xr:uid="{F5FDD30D-4857-4116-8CDD-25DA28346793}"/>
    <cellStyle name="40 % - Akzent2 2 6 2 2" xfId="17306" xr:uid="{77029FD0-E828-4A26-A3B4-1C728710897C}"/>
    <cellStyle name="40 % - Akzent2 2 6 2 2 2" xfId="45842" xr:uid="{381A9DC4-855B-4B97-B903-B3FDEAA2D105}"/>
    <cellStyle name="40 % - Akzent2 2 6 2 3" xfId="36330" xr:uid="{C9C0BB1C-06C9-440E-8210-EB612F396E28}"/>
    <cellStyle name="40 % - Akzent2 2 6 2 4" xfId="26818" xr:uid="{F62B3BD2-EB7F-4776-A810-EFD9001AF5D8}"/>
    <cellStyle name="40 % - Akzent2 2 6 3" xfId="12550" xr:uid="{8D9E7AF2-4610-496B-8345-8766246BDEFF}"/>
    <cellStyle name="40 % - Akzent2 2 6 3 2" xfId="41086" xr:uid="{175D17FB-05D3-431F-AD79-8B582A21CED4}"/>
    <cellStyle name="40 % - Akzent2 2 6 4" xfId="31574" xr:uid="{3BA8F210-0725-45C5-98ED-2C08753180F9}"/>
    <cellStyle name="40 % - Akzent2 2 6 5" xfId="22062" xr:uid="{7954276C-A249-42E9-BEC1-0B70D7F57657}"/>
    <cellStyle name="40 % - Akzent2 2 7" xfId="4869" xr:uid="{0AB7F7E8-3168-4F41-AF55-E15B33D5A256}"/>
    <cellStyle name="40 % - Akzent2 2 7 2" xfId="14380" xr:uid="{C8A20D18-7AD8-4C04-A90A-64ED8E348085}"/>
    <cellStyle name="40 % - Akzent2 2 7 2 2" xfId="42916" xr:uid="{D2BDB5E0-B329-46B5-80F7-83C042491021}"/>
    <cellStyle name="40 % - Akzent2 2 7 3" xfId="33404" xr:uid="{BDDC4989-ADD1-4B91-9E36-F60E9BC8E057}"/>
    <cellStyle name="40 % - Akzent2 2 7 4" xfId="23892" xr:uid="{DD5A10DD-5C96-48FA-8D04-360A8D93F1D8}"/>
    <cellStyle name="40 % - Akzent2 2 8" xfId="9624" xr:uid="{1965CB64-45CB-4272-8ACB-D1FE5B9FE109}"/>
    <cellStyle name="40 % - Akzent2 2 8 2" xfId="38160" xr:uid="{8B37E705-0779-48D5-A761-FF0EAC24D3B6}"/>
    <cellStyle name="40 % - Akzent2 2 9" xfId="28648" xr:uid="{5214553C-9F86-402C-8709-5AE3E1BDE1C9}"/>
    <cellStyle name="40 % - Akzent2 20" xfId="365" xr:uid="{960075D1-A4DD-485B-90E9-ECD0F47EF8EF}"/>
    <cellStyle name="40 % - Akzent2 20 10" xfId="19388" xr:uid="{0CCB25D9-FF2A-407B-B1D0-897528817328}"/>
    <cellStyle name="40 % - Akzent2 20 2" xfId="1096" xr:uid="{C3D78945-DE64-43EA-AB64-5EB0359B0AF2}"/>
    <cellStyle name="40 % - Akzent2 20 2 2" xfId="2925" xr:uid="{18062FC8-F4D8-4C8F-8CD7-C373E3CDE66F}"/>
    <cellStyle name="40 % - Akzent2 20 2 2 2" xfId="4753" xr:uid="{4BF4573F-9DA3-45A4-9A21-ADB2BBF798D9}"/>
    <cellStyle name="40 % - Akzent2 20 2 2 2 2" xfId="9508" xr:uid="{B9AD960C-3C3D-4526-8BF5-6B8DE2738291}"/>
    <cellStyle name="40 % - Akzent2 20 2 2 2 2 2" xfId="19020" xr:uid="{425D7817-9EF9-4198-9676-D2D62FA2C889}"/>
    <cellStyle name="40 % - Akzent2 20 2 2 2 2 2 2" xfId="47556" xr:uid="{777D486D-B4EF-4EC7-BA34-1C72357D19C5}"/>
    <cellStyle name="40 % - Akzent2 20 2 2 2 2 3" xfId="38044" xr:uid="{2513DC28-97C5-483D-A6B7-B712CC1198B5}"/>
    <cellStyle name="40 % - Akzent2 20 2 2 2 2 4" xfId="28532" xr:uid="{A12C2CBD-6475-4633-9602-E776F81F7D51}"/>
    <cellStyle name="40 % - Akzent2 20 2 2 2 3" xfId="14264" xr:uid="{6469C5E6-79BF-4FCF-A7BD-91F66C273299}"/>
    <cellStyle name="40 % - Akzent2 20 2 2 2 3 2" xfId="42800" xr:uid="{2A61378D-2670-4681-A08E-76CABF119F36}"/>
    <cellStyle name="40 % - Akzent2 20 2 2 2 4" xfId="33288" xr:uid="{FA0CE6E9-85EE-49AA-B14F-077CF1475BBD}"/>
    <cellStyle name="40 % - Akzent2 20 2 2 2 5" xfId="23776" xr:uid="{CD6A8C80-F2B9-43D7-83DC-CB3823EAD825}"/>
    <cellStyle name="40 % - Akzent2 20 2 2 3" xfId="7680" xr:uid="{9647ED03-8449-40D5-82DB-24F253AE87B7}"/>
    <cellStyle name="40 % - Akzent2 20 2 2 3 2" xfId="17191" xr:uid="{42E47799-CAA6-405C-B120-5B977FD35F87}"/>
    <cellStyle name="40 % - Akzent2 20 2 2 3 2 2" xfId="45727" xr:uid="{33710D1D-814B-402B-B067-A8F6F70D3EF6}"/>
    <cellStyle name="40 % - Akzent2 20 2 2 3 3" xfId="36215" xr:uid="{32CDAC88-FA6D-4969-B6BC-E8111D4820FD}"/>
    <cellStyle name="40 % - Akzent2 20 2 2 3 4" xfId="26703" xr:uid="{00AA27F0-A79D-41B3-91EC-B5E84A079961}"/>
    <cellStyle name="40 % - Akzent2 20 2 2 4" xfId="12435" xr:uid="{AEE6B519-F028-4AE9-8FB3-BBCF76D8DA08}"/>
    <cellStyle name="40 % - Akzent2 20 2 2 4 2" xfId="40971" xr:uid="{C659441C-CD13-4F75-9424-741D40E7BF01}"/>
    <cellStyle name="40 % - Akzent2 20 2 2 5" xfId="31459" xr:uid="{B8764CBD-6F9E-449B-AF99-1DB376A9E275}"/>
    <cellStyle name="40 % - Akzent2 20 2 2 6" xfId="21947" xr:uid="{92646749-FC41-4E76-BC69-4B042E103937}"/>
    <cellStyle name="40 % - Akzent2 20 2 3" xfId="2194" xr:uid="{DF13416F-23D2-4C43-BB03-502AD8BA15F9}"/>
    <cellStyle name="40 % - Akzent2 20 2 3 2" xfId="6949" xr:uid="{BBC5EEB0-226B-4382-905A-98643DDC56EE}"/>
    <cellStyle name="40 % - Akzent2 20 2 3 2 2" xfId="16460" xr:uid="{4AB81F07-5649-4CD3-9023-182471651015}"/>
    <cellStyle name="40 % - Akzent2 20 2 3 2 2 2" xfId="44996" xr:uid="{EC36D231-FD61-4F5D-ADC0-4E90179128CF}"/>
    <cellStyle name="40 % - Akzent2 20 2 3 2 3" xfId="35484" xr:uid="{B3CA3A81-D036-4978-8A1D-20904E2AA61C}"/>
    <cellStyle name="40 % - Akzent2 20 2 3 2 4" xfId="25972" xr:uid="{9E507EC5-1B2B-4190-966F-CF2AD96312D3}"/>
    <cellStyle name="40 % - Akzent2 20 2 3 3" xfId="11704" xr:uid="{655E6761-1636-4960-A579-20043BAF0396}"/>
    <cellStyle name="40 % - Akzent2 20 2 3 3 2" xfId="40240" xr:uid="{BFEA292E-3803-4D1E-A650-020FF2A4537E}"/>
    <cellStyle name="40 % - Akzent2 20 2 3 4" xfId="30728" xr:uid="{FCB8BB94-8B2D-4E2B-AE70-CED2A9B6761E}"/>
    <cellStyle name="40 % - Akzent2 20 2 3 5" xfId="21216" xr:uid="{70B5D5C2-728C-4D6E-9AA9-93EAC16279A3}"/>
    <cellStyle name="40 % - Akzent2 20 2 4" xfId="4022" xr:uid="{3B566039-B9F4-4650-97B8-4BFDA89AFE53}"/>
    <cellStyle name="40 % - Akzent2 20 2 4 2" xfId="8777" xr:uid="{752DDDA9-7DBC-466A-81C4-22828AA15901}"/>
    <cellStyle name="40 % - Akzent2 20 2 4 2 2" xfId="18289" xr:uid="{307410AA-1708-44E9-81C5-230B5D5444F8}"/>
    <cellStyle name="40 % - Akzent2 20 2 4 2 2 2" xfId="46825" xr:uid="{5B883CF5-08A5-4C2C-AA7E-95EB3958E14E}"/>
    <cellStyle name="40 % - Akzent2 20 2 4 2 3" xfId="37313" xr:uid="{41AFDAB6-C1A2-439D-AE56-80AB35E77ACC}"/>
    <cellStyle name="40 % - Akzent2 20 2 4 2 4" xfId="27801" xr:uid="{E84840F7-98C4-4258-89C4-8FC9CA3FD12B}"/>
    <cellStyle name="40 % - Akzent2 20 2 4 3" xfId="13533" xr:uid="{15EC1880-FCB0-4C6F-9FEC-118632AF7CE5}"/>
    <cellStyle name="40 % - Akzent2 20 2 4 3 2" xfId="42069" xr:uid="{AB5AE5F9-3910-4168-8F4C-354A1312A5E4}"/>
    <cellStyle name="40 % - Akzent2 20 2 4 4" xfId="32557" xr:uid="{9F9DB6C5-FBFC-4800-8AA7-C6896EBFE760}"/>
    <cellStyle name="40 % - Akzent2 20 2 4 5" xfId="23045" xr:uid="{581FE9C9-B3C5-4F4F-835A-3613F24DEF11}"/>
    <cellStyle name="40 % - Akzent2 20 2 5" xfId="5852" xr:uid="{9975ED53-A1D8-4A1C-BD36-41609F9EA2C7}"/>
    <cellStyle name="40 % - Akzent2 20 2 5 2" xfId="15363" xr:uid="{B44F6149-4439-4222-9545-C9377BA32AEE}"/>
    <cellStyle name="40 % - Akzent2 20 2 5 2 2" xfId="43899" xr:uid="{7431F1C2-CDF1-4087-B533-7B4BE86F5E6E}"/>
    <cellStyle name="40 % - Akzent2 20 2 5 3" xfId="34387" xr:uid="{2497E64D-CEC7-4AB9-A57A-F3789383D6D5}"/>
    <cellStyle name="40 % - Akzent2 20 2 5 4" xfId="24875" xr:uid="{7A7E36FA-23E7-4A19-B19E-6D7971166756}"/>
    <cellStyle name="40 % - Akzent2 20 2 6" xfId="10607" xr:uid="{1DFD2F4C-051A-44D8-A76A-4BEBB12CE05F}"/>
    <cellStyle name="40 % - Akzent2 20 2 6 2" xfId="39143" xr:uid="{9AE5EA76-5AB1-4AF3-97BC-D6332F8AAA8B}"/>
    <cellStyle name="40 % - Akzent2 20 2 7" xfId="29631" xr:uid="{58600AAF-C57F-4601-A439-67BBB98264EC}"/>
    <cellStyle name="40 % - Akzent2 20 2 8" xfId="20119" xr:uid="{AEAE4E5B-F8C5-4C08-B47C-69ABE54E2159}"/>
    <cellStyle name="40 % - Akzent2 20 3" xfId="731" xr:uid="{9D5EE004-838E-4AF0-8AEC-4EA01ABEAB96}"/>
    <cellStyle name="40 % - Akzent2 20 3 2" xfId="1829" xr:uid="{319E6145-49ED-4EA5-A2C7-0817025636F1}"/>
    <cellStyle name="40 % - Akzent2 20 3 2 2" xfId="6584" xr:uid="{61B19D92-088A-46CE-842E-BC91669C537F}"/>
    <cellStyle name="40 % - Akzent2 20 3 2 2 2" xfId="16095" xr:uid="{FF2ECEB5-CCF4-4F7A-B689-12CEF9725F41}"/>
    <cellStyle name="40 % - Akzent2 20 3 2 2 2 2" xfId="44631" xr:uid="{4F8D15ED-2C54-4A16-A164-2F1FB70DB074}"/>
    <cellStyle name="40 % - Akzent2 20 3 2 2 3" xfId="35119" xr:uid="{83A98489-CC31-48F1-A69F-4C44670C93F9}"/>
    <cellStyle name="40 % - Akzent2 20 3 2 2 4" xfId="25607" xr:uid="{0FEA3CA0-18C9-4BAC-AFC7-C562E822A9BB}"/>
    <cellStyle name="40 % - Akzent2 20 3 2 3" xfId="11339" xr:uid="{273F1D83-9E66-4ABA-AE28-EAB4A22B7307}"/>
    <cellStyle name="40 % - Akzent2 20 3 2 3 2" xfId="39875" xr:uid="{519C3C33-8394-4847-B97A-10BF2B12536E}"/>
    <cellStyle name="40 % - Akzent2 20 3 2 4" xfId="30363" xr:uid="{F31A7F57-6962-4DFB-99D3-368A3629846B}"/>
    <cellStyle name="40 % - Akzent2 20 3 2 5" xfId="20851" xr:uid="{3F988F96-FFC6-401D-88BB-BA703250A848}"/>
    <cellStyle name="40 % - Akzent2 20 3 3" xfId="3657" xr:uid="{41751497-D672-460D-BAB5-E72BFDE9D499}"/>
    <cellStyle name="40 % - Akzent2 20 3 3 2" xfId="8412" xr:uid="{8E1F582F-20C3-4C74-BC7E-CA37ADF46A62}"/>
    <cellStyle name="40 % - Akzent2 20 3 3 2 2" xfId="17924" xr:uid="{40CC03AF-426B-4894-8D07-7F563F7E11B3}"/>
    <cellStyle name="40 % - Akzent2 20 3 3 2 2 2" xfId="46460" xr:uid="{2F3C63D1-6E56-4BA3-89A3-DB8E96C2EFF7}"/>
    <cellStyle name="40 % - Akzent2 20 3 3 2 3" xfId="36948" xr:uid="{9823D070-B0A5-4B58-A748-D5D39FF7EAAC}"/>
    <cellStyle name="40 % - Akzent2 20 3 3 2 4" xfId="27436" xr:uid="{B3B4D512-4FF0-46BA-842C-3B3FDC7799DB}"/>
    <cellStyle name="40 % - Akzent2 20 3 3 3" xfId="13168" xr:uid="{2D52E0D0-0EEA-4530-B8D7-90C94694D36E}"/>
    <cellStyle name="40 % - Akzent2 20 3 3 3 2" xfId="41704" xr:uid="{BBF6CBFB-40F3-4DCC-A371-7010214E0E4B}"/>
    <cellStyle name="40 % - Akzent2 20 3 3 4" xfId="32192" xr:uid="{61554C25-E9B8-440D-957E-9FD272E00348}"/>
    <cellStyle name="40 % - Akzent2 20 3 3 5" xfId="22680" xr:uid="{5D3BCCD6-A119-4E09-8468-A46A32ED39EE}"/>
    <cellStyle name="40 % - Akzent2 20 3 4" xfId="5487" xr:uid="{5554E3B6-797A-44CB-B1C8-6264DD211D81}"/>
    <cellStyle name="40 % - Akzent2 20 3 4 2" xfId="14998" xr:uid="{887A2E1E-322D-4433-ABB4-F3D8A35EDD38}"/>
    <cellStyle name="40 % - Akzent2 20 3 4 2 2" xfId="43534" xr:uid="{20DDE93B-3C45-4C8B-A97B-CE6A26A30C87}"/>
    <cellStyle name="40 % - Akzent2 20 3 4 3" xfId="34022" xr:uid="{CCAF4A46-71A7-4F55-BAE4-8B0A79B812E7}"/>
    <cellStyle name="40 % - Akzent2 20 3 4 4" xfId="24510" xr:uid="{3FBD9A9D-555D-4EB5-A32F-73F4F3842FF3}"/>
    <cellStyle name="40 % - Akzent2 20 3 5" xfId="10242" xr:uid="{4722AC7F-2097-4F00-AF99-5BCFC5AB34C6}"/>
    <cellStyle name="40 % - Akzent2 20 3 5 2" xfId="38778" xr:uid="{6B849523-D4D0-4473-94B6-EE08B5AF69B8}"/>
    <cellStyle name="40 % - Akzent2 20 3 6" xfId="29266" xr:uid="{7BA1AAF6-7535-4361-BF60-5A84ADEAFFDE}"/>
    <cellStyle name="40 % - Akzent2 20 3 7" xfId="19754" xr:uid="{3FF5EC05-313D-4EDE-8E31-0EF6BB268534}"/>
    <cellStyle name="40 % - Akzent2 20 4" xfId="2560" xr:uid="{D896C68E-A6CC-4F3B-A066-C3811F3CF995}"/>
    <cellStyle name="40 % - Akzent2 20 4 2" xfId="4388" xr:uid="{834EC77B-0C15-47CA-A585-67BACE1B2ECA}"/>
    <cellStyle name="40 % - Akzent2 20 4 2 2" xfId="9143" xr:uid="{FAB14DCE-930B-4356-A0EC-81C20C93852A}"/>
    <cellStyle name="40 % - Akzent2 20 4 2 2 2" xfId="18655" xr:uid="{BCDE6FEE-67B4-4659-8DD7-B4474FDE52A4}"/>
    <cellStyle name="40 % - Akzent2 20 4 2 2 2 2" xfId="47191" xr:uid="{2A161029-5EB1-4F97-A7C4-DD453EFE9B53}"/>
    <cellStyle name="40 % - Akzent2 20 4 2 2 3" xfId="37679" xr:uid="{DEA12750-4095-4621-9973-A05E99A265DC}"/>
    <cellStyle name="40 % - Akzent2 20 4 2 2 4" xfId="28167" xr:uid="{87556A4E-F1AA-4019-B0B7-7BEAE788EE48}"/>
    <cellStyle name="40 % - Akzent2 20 4 2 3" xfId="13899" xr:uid="{CA40BFE5-85DF-4B0C-908D-A3563CEBF87A}"/>
    <cellStyle name="40 % - Akzent2 20 4 2 3 2" xfId="42435" xr:uid="{BFE7DC3A-4146-4CC3-9F6B-E0E426049F36}"/>
    <cellStyle name="40 % - Akzent2 20 4 2 4" xfId="32923" xr:uid="{9BECFB05-8815-4629-841E-52108136A877}"/>
    <cellStyle name="40 % - Akzent2 20 4 2 5" xfId="23411" xr:uid="{8C7F02B5-B985-44FD-B0F7-6150793FD890}"/>
    <cellStyle name="40 % - Akzent2 20 4 3" xfId="7315" xr:uid="{65A49CB1-FD61-4F11-A419-132EB5D11144}"/>
    <cellStyle name="40 % - Akzent2 20 4 3 2" xfId="16826" xr:uid="{8778DE7E-2D42-444D-998F-CCE39D1222B3}"/>
    <cellStyle name="40 % - Akzent2 20 4 3 2 2" xfId="45362" xr:uid="{F1BB0B94-856E-4B13-B4D8-0D4D168D611A}"/>
    <cellStyle name="40 % - Akzent2 20 4 3 3" xfId="35850" xr:uid="{00A73E1B-624B-4B5E-92C1-F9DCA522E1BB}"/>
    <cellStyle name="40 % - Akzent2 20 4 3 4" xfId="26338" xr:uid="{5673ECD6-E186-4D59-8FAD-3B15773283D1}"/>
    <cellStyle name="40 % - Akzent2 20 4 4" xfId="12070" xr:uid="{53228E1E-2DA4-4E08-8F23-CD135A1F12B9}"/>
    <cellStyle name="40 % - Akzent2 20 4 4 2" xfId="40606" xr:uid="{D5888F00-ACB0-450D-8CFB-CF58183AE4EC}"/>
    <cellStyle name="40 % - Akzent2 20 4 5" xfId="31094" xr:uid="{FA6F1AE7-6BBD-4887-9E17-8A5EBC9D3029}"/>
    <cellStyle name="40 % - Akzent2 20 4 6" xfId="21582" xr:uid="{57B93EA4-96E7-40B2-B98A-188C47365078}"/>
    <cellStyle name="40 % - Akzent2 20 5" xfId="1463" xr:uid="{64FA2993-D21B-401A-A26E-25767C5FB7FF}"/>
    <cellStyle name="40 % - Akzent2 20 5 2" xfId="6218" xr:uid="{F862CC9A-0035-4345-AF33-0BD7567AC9CD}"/>
    <cellStyle name="40 % - Akzent2 20 5 2 2" xfId="15729" xr:uid="{9F2193FE-5609-44F2-A9E5-34330A31DBF6}"/>
    <cellStyle name="40 % - Akzent2 20 5 2 2 2" xfId="44265" xr:uid="{A1F35832-1F38-4366-A81F-B2D672AE2F71}"/>
    <cellStyle name="40 % - Akzent2 20 5 2 3" xfId="34753" xr:uid="{F465652F-88F7-49EC-A771-5318EAA873D5}"/>
    <cellStyle name="40 % - Akzent2 20 5 2 4" xfId="25241" xr:uid="{CA8D2293-C602-4436-8BF3-691A04390FB0}"/>
    <cellStyle name="40 % - Akzent2 20 5 3" xfId="10973" xr:uid="{F18FB758-8AB8-4092-94C7-40AE27E0C94F}"/>
    <cellStyle name="40 % - Akzent2 20 5 3 2" xfId="39509" xr:uid="{E3C8CB48-FA1E-449B-8BAA-084399C11E89}"/>
    <cellStyle name="40 % - Akzent2 20 5 4" xfId="29997" xr:uid="{F052E90F-766B-4390-B61A-CE768CED00D9}"/>
    <cellStyle name="40 % - Akzent2 20 5 5" xfId="20485" xr:uid="{5252723A-F9B0-496C-9601-F32C0AA5AF85}"/>
    <cellStyle name="40 % - Akzent2 20 6" xfId="3291" xr:uid="{D54CE77A-4C8C-444F-8460-7C8F8C95D5D5}"/>
    <cellStyle name="40 % - Akzent2 20 6 2" xfId="8046" xr:uid="{ADB9AD18-E5C7-479D-9329-CE935E6FB4C3}"/>
    <cellStyle name="40 % - Akzent2 20 6 2 2" xfId="17558" xr:uid="{F0B5BE0C-CB72-4138-AC68-7F309E986E2B}"/>
    <cellStyle name="40 % - Akzent2 20 6 2 2 2" xfId="46094" xr:uid="{2695435C-F46A-4AD7-BD18-240131111A9E}"/>
    <cellStyle name="40 % - Akzent2 20 6 2 3" xfId="36582" xr:uid="{F4488B87-16E8-4145-8979-57C1709F70AD}"/>
    <cellStyle name="40 % - Akzent2 20 6 2 4" xfId="27070" xr:uid="{36364D3F-16F9-475D-A4BA-491145DF99E0}"/>
    <cellStyle name="40 % - Akzent2 20 6 3" xfId="12802" xr:uid="{32468966-094B-4517-A23F-2D2AAD1D6300}"/>
    <cellStyle name="40 % - Akzent2 20 6 3 2" xfId="41338" xr:uid="{A0611BA6-F678-47DB-B384-0E959EB6EA83}"/>
    <cellStyle name="40 % - Akzent2 20 6 4" xfId="31826" xr:uid="{DE82BED0-179F-43A0-A233-4C97FC37145D}"/>
    <cellStyle name="40 % - Akzent2 20 6 5" xfId="22314" xr:uid="{9178E100-D108-4CC9-9DB5-24154ED0A8A1}"/>
    <cellStyle name="40 % - Akzent2 20 7" xfId="5121" xr:uid="{168F0BFD-906D-4791-ACEF-2BA09F29E4CC}"/>
    <cellStyle name="40 % - Akzent2 20 7 2" xfId="14632" xr:uid="{E12BA0E0-254E-4D4F-84A7-950346B4DC8E}"/>
    <cellStyle name="40 % - Akzent2 20 7 2 2" xfId="43168" xr:uid="{0C39CEA4-2319-445A-93DA-FDDACBBA24A3}"/>
    <cellStyle name="40 % - Akzent2 20 7 3" xfId="33656" xr:uid="{934636C6-6766-45B9-8B6F-340268F3A3F2}"/>
    <cellStyle name="40 % - Akzent2 20 7 4" xfId="24144" xr:uid="{430E8FE5-F1DB-469E-800B-68E7F59637D7}"/>
    <cellStyle name="40 % - Akzent2 20 8" xfId="9876" xr:uid="{F841521B-C0EE-40F2-A875-52F509CA37C2}"/>
    <cellStyle name="40 % - Akzent2 20 8 2" xfId="38412" xr:uid="{1D839AFF-252E-4CA7-857F-4397E5664BCD}"/>
    <cellStyle name="40 % - Akzent2 20 9" xfId="28900" xr:uid="{88D7282B-590B-4DE4-AC0A-3A6958473C2E}"/>
    <cellStyle name="40 % - Akzent2 21" xfId="379" xr:uid="{B1832554-DDCA-43F2-9D4D-476A69BB80C9}"/>
    <cellStyle name="40 % - Akzent2 21 10" xfId="19402" xr:uid="{06B2E02C-008D-4F74-B1AE-06A525E872EB}"/>
    <cellStyle name="40 % - Akzent2 21 2" xfId="1110" xr:uid="{36C50854-6714-4A92-9A67-0428948258ED}"/>
    <cellStyle name="40 % - Akzent2 21 2 2" xfId="2939" xr:uid="{80E49B2B-2CE5-4030-AF8E-DD65CD06920C}"/>
    <cellStyle name="40 % - Akzent2 21 2 2 2" xfId="4767" xr:uid="{53D58447-1CF7-476F-9E3D-F44B05AE7394}"/>
    <cellStyle name="40 % - Akzent2 21 2 2 2 2" xfId="9522" xr:uid="{2DD9D5B0-722A-4DDC-9731-56C93557BB79}"/>
    <cellStyle name="40 % - Akzent2 21 2 2 2 2 2" xfId="19034" xr:uid="{E8F5A061-AAA3-4006-B350-3EDBA9C4078D}"/>
    <cellStyle name="40 % - Akzent2 21 2 2 2 2 2 2" xfId="47570" xr:uid="{2AFFD0AA-C39C-4589-A2B5-72E7FC522DE4}"/>
    <cellStyle name="40 % - Akzent2 21 2 2 2 2 3" xfId="38058" xr:uid="{62789D65-D8F2-4DC3-BA09-E852FA0CD0A6}"/>
    <cellStyle name="40 % - Akzent2 21 2 2 2 2 4" xfId="28546" xr:uid="{6531F688-2DCC-434C-8CF9-D0F9C682F3F4}"/>
    <cellStyle name="40 % - Akzent2 21 2 2 2 3" xfId="14278" xr:uid="{8429EB41-F788-45EE-8638-8C42A81AF675}"/>
    <cellStyle name="40 % - Akzent2 21 2 2 2 3 2" xfId="42814" xr:uid="{E117E087-4921-4431-A799-058EC9AA3F55}"/>
    <cellStyle name="40 % - Akzent2 21 2 2 2 4" xfId="33302" xr:uid="{63B31FA1-AB56-45FF-8648-9986E9B2D40D}"/>
    <cellStyle name="40 % - Akzent2 21 2 2 2 5" xfId="23790" xr:uid="{EAF8AC02-6992-42F1-99A5-C490B9DB7901}"/>
    <cellStyle name="40 % - Akzent2 21 2 2 3" xfId="7694" xr:uid="{23074B3E-82A9-435D-BBA7-E5577E9261A0}"/>
    <cellStyle name="40 % - Akzent2 21 2 2 3 2" xfId="17205" xr:uid="{B6176E2C-8C00-4C5D-BCB4-FE50C773179F}"/>
    <cellStyle name="40 % - Akzent2 21 2 2 3 2 2" xfId="45741" xr:uid="{DA87FF98-0CE9-4E7B-8C72-7315448E1D80}"/>
    <cellStyle name="40 % - Akzent2 21 2 2 3 3" xfId="36229" xr:uid="{E82E06FB-DE40-452C-AFE0-2824C308C880}"/>
    <cellStyle name="40 % - Akzent2 21 2 2 3 4" xfId="26717" xr:uid="{D94A07D8-2C61-47E1-9EAF-197DCC4A5236}"/>
    <cellStyle name="40 % - Akzent2 21 2 2 4" xfId="12449" xr:uid="{2B19FB41-1DE1-4EC7-91C3-58E16042387A}"/>
    <cellStyle name="40 % - Akzent2 21 2 2 4 2" xfId="40985" xr:uid="{DEA11F20-3D5D-49F3-8DAC-D033FDF6A77D}"/>
    <cellStyle name="40 % - Akzent2 21 2 2 5" xfId="31473" xr:uid="{B688EADD-3940-4529-874E-D79309EB3ECE}"/>
    <cellStyle name="40 % - Akzent2 21 2 2 6" xfId="21961" xr:uid="{F1A0FC06-4B43-4B6D-917C-D6F8E89249DE}"/>
    <cellStyle name="40 % - Akzent2 21 2 3" xfId="2208" xr:uid="{A5F7797E-8AF3-4823-A2FD-31EA1606D022}"/>
    <cellStyle name="40 % - Akzent2 21 2 3 2" xfId="6963" xr:uid="{D039F82B-98FF-4113-B8E2-0BEB04922D58}"/>
    <cellStyle name="40 % - Akzent2 21 2 3 2 2" xfId="16474" xr:uid="{71552FF6-6E4D-49DB-A703-2E574E928667}"/>
    <cellStyle name="40 % - Akzent2 21 2 3 2 2 2" xfId="45010" xr:uid="{D0BC4DEF-690E-4CDD-96A2-33567BE9CC6C}"/>
    <cellStyle name="40 % - Akzent2 21 2 3 2 3" xfId="35498" xr:uid="{54F97FC3-1C14-49E3-AE12-9F926688EB63}"/>
    <cellStyle name="40 % - Akzent2 21 2 3 2 4" xfId="25986" xr:uid="{103F74BF-6FC1-4F97-BC15-EA875DD40801}"/>
    <cellStyle name="40 % - Akzent2 21 2 3 3" xfId="11718" xr:uid="{EF590C4E-0392-42F0-8264-C64F0C793468}"/>
    <cellStyle name="40 % - Akzent2 21 2 3 3 2" xfId="40254" xr:uid="{F8CCA045-3B14-4A4C-87FD-DB8D9CEF5A96}"/>
    <cellStyle name="40 % - Akzent2 21 2 3 4" xfId="30742" xr:uid="{9E58DB22-4E93-4A46-B7F8-8FFA0A01F8D1}"/>
    <cellStyle name="40 % - Akzent2 21 2 3 5" xfId="21230" xr:uid="{655703BE-D4A2-401C-B7B1-F3342A0FCD1F}"/>
    <cellStyle name="40 % - Akzent2 21 2 4" xfId="4036" xr:uid="{8F2AC302-D1EE-4988-BE3C-222CDAF378F9}"/>
    <cellStyle name="40 % - Akzent2 21 2 4 2" xfId="8791" xr:uid="{4DFAD895-DF05-432A-9A17-D6A5F4950FA6}"/>
    <cellStyle name="40 % - Akzent2 21 2 4 2 2" xfId="18303" xr:uid="{BCB9D60F-0507-481B-8B55-09CE871EC289}"/>
    <cellStyle name="40 % - Akzent2 21 2 4 2 2 2" xfId="46839" xr:uid="{E17A12BB-EA9B-4C99-B499-126835767691}"/>
    <cellStyle name="40 % - Akzent2 21 2 4 2 3" xfId="37327" xr:uid="{9E69BB07-908C-4B94-9CC2-E844DC92B377}"/>
    <cellStyle name="40 % - Akzent2 21 2 4 2 4" xfId="27815" xr:uid="{64184657-019E-444C-81D6-32A047F07886}"/>
    <cellStyle name="40 % - Akzent2 21 2 4 3" xfId="13547" xr:uid="{803DEC69-A9B4-4E05-880F-021AE79DD9F5}"/>
    <cellStyle name="40 % - Akzent2 21 2 4 3 2" xfId="42083" xr:uid="{EC644532-8A3E-462E-9989-1F05A58AC530}"/>
    <cellStyle name="40 % - Akzent2 21 2 4 4" xfId="32571" xr:uid="{A24FE15B-90F0-4D17-8375-F3EA6483AF4D}"/>
    <cellStyle name="40 % - Akzent2 21 2 4 5" xfId="23059" xr:uid="{3363FDB3-21CC-4A95-B5B0-1D618B4E2D50}"/>
    <cellStyle name="40 % - Akzent2 21 2 5" xfId="5866" xr:uid="{42A521A3-A25B-4002-B1F1-C8588A544C59}"/>
    <cellStyle name="40 % - Akzent2 21 2 5 2" xfId="15377" xr:uid="{28865E60-2AF5-48DD-AF04-1B73C62CF690}"/>
    <cellStyle name="40 % - Akzent2 21 2 5 2 2" xfId="43913" xr:uid="{8CD88857-4799-4B66-AE76-7784027DF82D}"/>
    <cellStyle name="40 % - Akzent2 21 2 5 3" xfId="34401" xr:uid="{7E77ACB1-6B2A-4E6F-A81C-C3BC56871953}"/>
    <cellStyle name="40 % - Akzent2 21 2 5 4" xfId="24889" xr:uid="{C46B6C9A-CBEA-4A5A-BDB9-16AEA434722A}"/>
    <cellStyle name="40 % - Akzent2 21 2 6" xfId="10621" xr:uid="{A50EB62B-B8B7-45C1-88D5-87C85F6CA40C}"/>
    <cellStyle name="40 % - Akzent2 21 2 6 2" xfId="39157" xr:uid="{FFA4F06F-4005-4FDA-8EE4-85E289D5D8FC}"/>
    <cellStyle name="40 % - Akzent2 21 2 7" xfId="29645" xr:uid="{FA635AF7-1B28-4C8A-86EC-CB80FD1B9E36}"/>
    <cellStyle name="40 % - Akzent2 21 2 8" xfId="20133" xr:uid="{9838B1F3-1007-4C24-823A-4CAD822B8C4B}"/>
    <cellStyle name="40 % - Akzent2 21 3" xfId="745" xr:uid="{D97B85D4-19B2-4373-A097-EEBB77C3D7E8}"/>
    <cellStyle name="40 % - Akzent2 21 3 2" xfId="1843" xr:uid="{5D3E2169-035B-4417-B015-DFADF26C28B4}"/>
    <cellStyle name="40 % - Akzent2 21 3 2 2" xfId="6598" xr:uid="{78B7F6D0-8E11-4815-A0A0-FB22399BD791}"/>
    <cellStyle name="40 % - Akzent2 21 3 2 2 2" xfId="16109" xr:uid="{BF313394-B66D-4A39-BC7A-CA5B47F01B63}"/>
    <cellStyle name="40 % - Akzent2 21 3 2 2 2 2" xfId="44645" xr:uid="{3F02CFA6-BA99-4472-9D12-35A015B5ABBE}"/>
    <cellStyle name="40 % - Akzent2 21 3 2 2 3" xfId="35133" xr:uid="{66B96C4B-D4D6-40EF-B538-85C599940F55}"/>
    <cellStyle name="40 % - Akzent2 21 3 2 2 4" xfId="25621" xr:uid="{2E549D74-CCDE-4C97-B233-A114BBFD0B07}"/>
    <cellStyle name="40 % - Akzent2 21 3 2 3" xfId="11353" xr:uid="{EE187CA5-D930-415F-B521-AFE8A8B4D617}"/>
    <cellStyle name="40 % - Akzent2 21 3 2 3 2" xfId="39889" xr:uid="{D813D662-D303-4E5F-92DC-DE4BFB7471CF}"/>
    <cellStyle name="40 % - Akzent2 21 3 2 4" xfId="30377" xr:uid="{7D2DF46C-5E84-4BDB-9156-7FCE0BBB1E99}"/>
    <cellStyle name="40 % - Akzent2 21 3 2 5" xfId="20865" xr:uid="{E0DB5088-5450-4B7F-8DF4-9A2BCA341AC1}"/>
    <cellStyle name="40 % - Akzent2 21 3 3" xfId="3671" xr:uid="{B5ED86DA-EF81-41C2-B8C3-74CDE51678D9}"/>
    <cellStyle name="40 % - Akzent2 21 3 3 2" xfId="8426" xr:uid="{73902A37-78F6-4C85-92B6-666582ACE393}"/>
    <cellStyle name="40 % - Akzent2 21 3 3 2 2" xfId="17938" xr:uid="{109B8A2B-1FD0-4C81-B979-1CA16E9B8216}"/>
    <cellStyle name="40 % - Akzent2 21 3 3 2 2 2" xfId="46474" xr:uid="{2C2D4BF7-DB99-444A-9E9B-FBF192167A93}"/>
    <cellStyle name="40 % - Akzent2 21 3 3 2 3" xfId="36962" xr:uid="{692EC194-A53D-4C43-9AD4-1E7D5C71CF8A}"/>
    <cellStyle name="40 % - Akzent2 21 3 3 2 4" xfId="27450" xr:uid="{6776FED8-8267-435C-87AB-5F82CCD07B41}"/>
    <cellStyle name="40 % - Akzent2 21 3 3 3" xfId="13182" xr:uid="{62A43393-44E1-416A-9960-03EC0F91D0BC}"/>
    <cellStyle name="40 % - Akzent2 21 3 3 3 2" xfId="41718" xr:uid="{9A7ABB0C-5820-445A-82FA-40CF609A84C6}"/>
    <cellStyle name="40 % - Akzent2 21 3 3 4" xfId="32206" xr:uid="{7F95A725-2F6B-4B78-BAF0-F9E2E5BC9E38}"/>
    <cellStyle name="40 % - Akzent2 21 3 3 5" xfId="22694" xr:uid="{03E3E62B-1D7D-4AED-A892-C1E34C1883DC}"/>
    <cellStyle name="40 % - Akzent2 21 3 4" xfId="5501" xr:uid="{469B693B-852E-49C3-844F-BF2CC20EEAEE}"/>
    <cellStyle name="40 % - Akzent2 21 3 4 2" xfId="15012" xr:uid="{19A59F89-0883-43E0-9239-1333515947EE}"/>
    <cellStyle name="40 % - Akzent2 21 3 4 2 2" xfId="43548" xr:uid="{DF1EEDED-59F2-48A1-A107-DD82A93E6CC3}"/>
    <cellStyle name="40 % - Akzent2 21 3 4 3" xfId="34036" xr:uid="{EF4B7295-514D-4282-B439-D04FCD9211DC}"/>
    <cellStyle name="40 % - Akzent2 21 3 4 4" xfId="24524" xr:uid="{1E027233-103A-4166-AA29-8D5EB5532A43}"/>
    <cellStyle name="40 % - Akzent2 21 3 5" xfId="10256" xr:uid="{6FCF526B-785C-4B54-BE74-F6FEE46CBFA4}"/>
    <cellStyle name="40 % - Akzent2 21 3 5 2" xfId="38792" xr:uid="{017DC1F1-9306-43DA-A73F-D0629A96D923}"/>
    <cellStyle name="40 % - Akzent2 21 3 6" xfId="29280" xr:uid="{6F6FEB8D-5FE1-4386-BB32-AF3495C8D766}"/>
    <cellStyle name="40 % - Akzent2 21 3 7" xfId="19768" xr:uid="{D33033D2-468D-431E-B9AA-A476167B9F05}"/>
    <cellStyle name="40 % - Akzent2 21 4" xfId="2574" xr:uid="{60B2F2C2-B0F0-4D88-940C-C928BEE10110}"/>
    <cellStyle name="40 % - Akzent2 21 4 2" xfId="4402" xr:uid="{7B331E42-0B2B-4D5B-A53E-14AF3A39CC03}"/>
    <cellStyle name="40 % - Akzent2 21 4 2 2" xfId="9157" xr:uid="{DA40C1D3-48D8-4032-AA55-B17529007B14}"/>
    <cellStyle name="40 % - Akzent2 21 4 2 2 2" xfId="18669" xr:uid="{EE094B98-7665-4A00-B78B-6525439F737C}"/>
    <cellStyle name="40 % - Akzent2 21 4 2 2 2 2" xfId="47205" xr:uid="{DF778252-356B-4A71-AF5E-E4C388D002B5}"/>
    <cellStyle name="40 % - Akzent2 21 4 2 2 3" xfId="37693" xr:uid="{5497328F-714F-462C-AE83-E6A31EBE8D2D}"/>
    <cellStyle name="40 % - Akzent2 21 4 2 2 4" xfId="28181" xr:uid="{F31DB463-7E94-4076-8987-706A785176A0}"/>
    <cellStyle name="40 % - Akzent2 21 4 2 3" xfId="13913" xr:uid="{99FEEA7B-522A-4D47-9A57-863D14B17E4D}"/>
    <cellStyle name="40 % - Akzent2 21 4 2 3 2" xfId="42449" xr:uid="{327BC762-4B37-4D22-B293-E590668EE429}"/>
    <cellStyle name="40 % - Akzent2 21 4 2 4" xfId="32937" xr:uid="{A533CC6D-9E8B-4137-A5D8-D8E09025BB63}"/>
    <cellStyle name="40 % - Akzent2 21 4 2 5" xfId="23425" xr:uid="{7320D997-4747-469A-B028-DEE471326EE9}"/>
    <cellStyle name="40 % - Akzent2 21 4 3" xfId="7329" xr:uid="{6888A709-F95D-49F0-B0D9-9943BE306985}"/>
    <cellStyle name="40 % - Akzent2 21 4 3 2" xfId="16840" xr:uid="{9FC23067-2D58-4C8D-AD1E-D32726477A26}"/>
    <cellStyle name="40 % - Akzent2 21 4 3 2 2" xfId="45376" xr:uid="{710F9523-6685-43BD-A9AE-1B8C23F31842}"/>
    <cellStyle name="40 % - Akzent2 21 4 3 3" xfId="35864" xr:uid="{631DFFBF-606B-47A4-8816-BECF7648547A}"/>
    <cellStyle name="40 % - Akzent2 21 4 3 4" xfId="26352" xr:uid="{47FA22B0-E531-4BEB-835B-037951BDB880}"/>
    <cellStyle name="40 % - Akzent2 21 4 4" xfId="12084" xr:uid="{32CA8C09-6958-40CF-9C52-0EE2EC94FB9C}"/>
    <cellStyle name="40 % - Akzent2 21 4 4 2" xfId="40620" xr:uid="{667C6759-3EF9-46DF-8960-3CEE103154C9}"/>
    <cellStyle name="40 % - Akzent2 21 4 5" xfId="31108" xr:uid="{5C68DE8F-BAEA-4BD9-B96A-6A874D411886}"/>
    <cellStyle name="40 % - Akzent2 21 4 6" xfId="21596" xr:uid="{E92A4074-E104-491D-BC20-2D0781766648}"/>
    <cellStyle name="40 % - Akzent2 21 5" xfId="1477" xr:uid="{AC3BEB81-68D1-4A30-95F8-6F2138671693}"/>
    <cellStyle name="40 % - Akzent2 21 5 2" xfId="6232" xr:uid="{CCCC4525-9ED5-4B45-999C-A4A532F794B9}"/>
    <cellStyle name="40 % - Akzent2 21 5 2 2" xfId="15743" xr:uid="{E8961A90-8033-418E-907E-B1E5A55AF85A}"/>
    <cellStyle name="40 % - Akzent2 21 5 2 2 2" xfId="44279" xr:uid="{CCA0EEBE-5CB2-412F-B9F3-7F64446D070C}"/>
    <cellStyle name="40 % - Akzent2 21 5 2 3" xfId="34767" xr:uid="{204141F9-0EA6-47B8-8591-7F6C4A2E59AA}"/>
    <cellStyle name="40 % - Akzent2 21 5 2 4" xfId="25255" xr:uid="{40B72C66-D47B-4BE2-8029-B84F638D0170}"/>
    <cellStyle name="40 % - Akzent2 21 5 3" xfId="10987" xr:uid="{D261A703-A576-4F1E-B215-598A41E93224}"/>
    <cellStyle name="40 % - Akzent2 21 5 3 2" xfId="39523" xr:uid="{B42E6643-10F2-47CA-87FA-300277E79B97}"/>
    <cellStyle name="40 % - Akzent2 21 5 4" xfId="30011" xr:uid="{EA538B56-0E44-4522-9B1B-3CF740D5E4E4}"/>
    <cellStyle name="40 % - Akzent2 21 5 5" xfId="20499" xr:uid="{78918C22-ABEE-4816-B903-4AAFFA3A0A04}"/>
    <cellStyle name="40 % - Akzent2 21 6" xfId="3305" xr:uid="{7CD00962-F90A-4CD7-B8AA-396BBD840599}"/>
    <cellStyle name="40 % - Akzent2 21 6 2" xfId="8060" xr:uid="{0F626D7F-9D1C-4F6A-82ED-E36E1BFD0622}"/>
    <cellStyle name="40 % - Akzent2 21 6 2 2" xfId="17572" xr:uid="{1B1FF0E5-85A7-43EB-B1E1-65ADDBDEAB08}"/>
    <cellStyle name="40 % - Akzent2 21 6 2 2 2" xfId="46108" xr:uid="{05A7EBFD-FBF3-4301-B9FE-97FCA94BB567}"/>
    <cellStyle name="40 % - Akzent2 21 6 2 3" xfId="36596" xr:uid="{24A85C9D-177B-4084-BBAB-AB07770E6FB2}"/>
    <cellStyle name="40 % - Akzent2 21 6 2 4" xfId="27084" xr:uid="{1BEDA7A2-9A39-4696-9858-F65046734EA4}"/>
    <cellStyle name="40 % - Akzent2 21 6 3" xfId="12816" xr:uid="{FFB22755-FE7C-44D6-94C7-B983ABFAE0AA}"/>
    <cellStyle name="40 % - Akzent2 21 6 3 2" xfId="41352" xr:uid="{D6E90315-77AC-464E-ADEB-CBD9549F325A}"/>
    <cellStyle name="40 % - Akzent2 21 6 4" xfId="31840" xr:uid="{4E419C2E-D3C4-4C1B-ABA9-77D8CF7CD0A4}"/>
    <cellStyle name="40 % - Akzent2 21 6 5" xfId="22328" xr:uid="{E8C80F90-A4D8-456E-BF85-B7F421AD3181}"/>
    <cellStyle name="40 % - Akzent2 21 7" xfId="5135" xr:uid="{401F33BC-04F1-4E0C-9A74-F2B2C4230313}"/>
    <cellStyle name="40 % - Akzent2 21 7 2" xfId="14646" xr:uid="{98281683-C2A9-41C0-9C40-A6E6B4150736}"/>
    <cellStyle name="40 % - Akzent2 21 7 2 2" xfId="43182" xr:uid="{557FE14F-737C-4AA4-9F82-24C4CCA66192}"/>
    <cellStyle name="40 % - Akzent2 21 7 3" xfId="33670" xr:uid="{2CFDA1A3-590D-48F6-818A-F129F4197265}"/>
    <cellStyle name="40 % - Akzent2 21 7 4" xfId="24158" xr:uid="{B0CDAEEA-90D7-494F-8976-1E242A81EF72}"/>
    <cellStyle name="40 % - Akzent2 21 8" xfId="9890" xr:uid="{1AF04DB9-B0E5-40C1-B695-A026FB2912F7}"/>
    <cellStyle name="40 % - Akzent2 21 8 2" xfId="38426" xr:uid="{DDDE2000-5263-439F-B981-E52CF855761A}"/>
    <cellStyle name="40 % - Akzent2 21 9" xfId="28914" xr:uid="{05AA6BDE-6C1F-4B8F-BB49-32EF842EF14B}"/>
    <cellStyle name="40 % - Akzent2 22" xfId="393" xr:uid="{2A601BD0-17F9-483F-9B30-EFE0F2144507}"/>
    <cellStyle name="40 % - Akzent2 22 10" xfId="19416" xr:uid="{85F6B34B-4C3D-47E1-B293-7BB14B1FD3FC}"/>
    <cellStyle name="40 % - Akzent2 22 2" xfId="1124" xr:uid="{8BD447AB-88A1-48B7-B8A1-889F4D8B8D27}"/>
    <cellStyle name="40 % - Akzent2 22 2 2" xfId="2953" xr:uid="{96AF2547-A12C-4D4D-8A99-B4275FE8607C}"/>
    <cellStyle name="40 % - Akzent2 22 2 2 2" xfId="4781" xr:uid="{B5C5A074-A222-45E4-8A9A-B019532C4A06}"/>
    <cellStyle name="40 % - Akzent2 22 2 2 2 2" xfId="9536" xr:uid="{E23E29FB-FD06-4B3E-85E7-485771105D63}"/>
    <cellStyle name="40 % - Akzent2 22 2 2 2 2 2" xfId="19048" xr:uid="{E7BA2853-ED25-461F-9355-6626E37F9429}"/>
    <cellStyle name="40 % - Akzent2 22 2 2 2 2 2 2" xfId="47584" xr:uid="{BF255205-5F9A-4EC8-AACB-8C2A6C492394}"/>
    <cellStyle name="40 % - Akzent2 22 2 2 2 2 3" xfId="38072" xr:uid="{1DCABA17-9CB0-4CB2-87E2-434E7BA3C261}"/>
    <cellStyle name="40 % - Akzent2 22 2 2 2 2 4" xfId="28560" xr:uid="{EC9EF00C-EDCC-4C3E-8CC7-D928B0A40679}"/>
    <cellStyle name="40 % - Akzent2 22 2 2 2 3" xfId="14292" xr:uid="{583EC5D9-2E84-42AC-A07F-34E994A8DC6F}"/>
    <cellStyle name="40 % - Akzent2 22 2 2 2 3 2" xfId="42828" xr:uid="{88A803BC-BA4C-4690-B8C7-5F01A27A2149}"/>
    <cellStyle name="40 % - Akzent2 22 2 2 2 4" xfId="33316" xr:uid="{3458CBC5-CC76-4556-AB18-A534550D4D7E}"/>
    <cellStyle name="40 % - Akzent2 22 2 2 2 5" xfId="23804" xr:uid="{DFC33A26-883E-4B57-A3CC-958C8C265A08}"/>
    <cellStyle name="40 % - Akzent2 22 2 2 3" xfId="7708" xr:uid="{38FF5184-3865-4C11-B54D-9FEDCDD2E6A0}"/>
    <cellStyle name="40 % - Akzent2 22 2 2 3 2" xfId="17219" xr:uid="{13ADFB09-E795-4876-996A-3E067B6D699C}"/>
    <cellStyle name="40 % - Akzent2 22 2 2 3 2 2" xfId="45755" xr:uid="{55A26844-7B6B-48D1-AE7B-BFF1AE693CB7}"/>
    <cellStyle name="40 % - Akzent2 22 2 2 3 3" xfId="36243" xr:uid="{4223262F-B5B3-47D2-844B-420993338F2C}"/>
    <cellStyle name="40 % - Akzent2 22 2 2 3 4" xfId="26731" xr:uid="{BAD020E4-6EF4-447C-AC26-5D140D1305BF}"/>
    <cellStyle name="40 % - Akzent2 22 2 2 4" xfId="12463" xr:uid="{D373A7A5-C711-4FC1-BE92-F4B89E0D86BB}"/>
    <cellStyle name="40 % - Akzent2 22 2 2 4 2" xfId="40999" xr:uid="{FD7A3283-120B-4863-9C50-30441FB5B176}"/>
    <cellStyle name="40 % - Akzent2 22 2 2 5" xfId="31487" xr:uid="{994DA403-A517-4965-BCA9-BD1E897C3797}"/>
    <cellStyle name="40 % - Akzent2 22 2 2 6" xfId="21975" xr:uid="{088D40F1-1559-49F2-AD89-82A1EC7BB671}"/>
    <cellStyle name="40 % - Akzent2 22 2 3" xfId="2222" xr:uid="{19CC1C03-BE2D-48EE-88A8-B8489FA3D89B}"/>
    <cellStyle name="40 % - Akzent2 22 2 3 2" xfId="6977" xr:uid="{73D9B993-5B0B-4820-96D6-1023BE88EBA5}"/>
    <cellStyle name="40 % - Akzent2 22 2 3 2 2" xfId="16488" xr:uid="{6E4F04B4-755E-4EC0-B265-7960E9AEE6AA}"/>
    <cellStyle name="40 % - Akzent2 22 2 3 2 2 2" xfId="45024" xr:uid="{1D783881-79DB-433B-BDC2-DB39BACD8B3A}"/>
    <cellStyle name="40 % - Akzent2 22 2 3 2 3" xfId="35512" xr:uid="{E957D8B2-E665-4078-B49C-1342DB1A468B}"/>
    <cellStyle name="40 % - Akzent2 22 2 3 2 4" xfId="26000" xr:uid="{F769C54F-333B-4122-8341-FB8471311F1B}"/>
    <cellStyle name="40 % - Akzent2 22 2 3 3" xfId="11732" xr:uid="{280B5FB9-EC6E-4FBC-80AB-7E03800E36EF}"/>
    <cellStyle name="40 % - Akzent2 22 2 3 3 2" xfId="40268" xr:uid="{9CE28CF5-1DB4-4878-8134-4F65E5EC1DEF}"/>
    <cellStyle name="40 % - Akzent2 22 2 3 4" xfId="30756" xr:uid="{4FEA062C-23ED-44AD-9E18-A9A9D2DD9F47}"/>
    <cellStyle name="40 % - Akzent2 22 2 3 5" xfId="21244" xr:uid="{C4656D99-DD77-4871-80EC-6C32D215BE71}"/>
    <cellStyle name="40 % - Akzent2 22 2 4" xfId="4050" xr:uid="{7EFDE5DD-B808-4E42-B5AE-33063FCD0719}"/>
    <cellStyle name="40 % - Akzent2 22 2 4 2" xfId="8805" xr:uid="{22A946CE-29F3-4BDA-94FA-F7B6A23FCDD8}"/>
    <cellStyle name="40 % - Akzent2 22 2 4 2 2" xfId="18317" xr:uid="{59B0AB33-ADCF-4DD3-8567-1AD8E0532EDE}"/>
    <cellStyle name="40 % - Akzent2 22 2 4 2 2 2" xfId="46853" xr:uid="{FD051840-9D2E-4CAD-9570-1282D4559009}"/>
    <cellStyle name="40 % - Akzent2 22 2 4 2 3" xfId="37341" xr:uid="{6E524484-FF08-4BE3-95EB-E7CE57140D7F}"/>
    <cellStyle name="40 % - Akzent2 22 2 4 2 4" xfId="27829" xr:uid="{564633FB-FDC4-44C8-95E4-120BA599F77E}"/>
    <cellStyle name="40 % - Akzent2 22 2 4 3" xfId="13561" xr:uid="{618E54AB-6BD3-4415-8C4B-444E69731018}"/>
    <cellStyle name="40 % - Akzent2 22 2 4 3 2" xfId="42097" xr:uid="{4B3ACF6B-E61D-419A-99F6-BB2B9EE1880A}"/>
    <cellStyle name="40 % - Akzent2 22 2 4 4" xfId="32585" xr:uid="{CB463DA7-B969-4D63-A6B3-611EE1F6C35B}"/>
    <cellStyle name="40 % - Akzent2 22 2 4 5" xfId="23073" xr:uid="{9F6F3B50-5ED4-4A0E-904B-65576352E072}"/>
    <cellStyle name="40 % - Akzent2 22 2 5" xfId="5880" xr:uid="{7E6A5C38-60F9-4BDF-98FD-5CDED09703BF}"/>
    <cellStyle name="40 % - Akzent2 22 2 5 2" xfId="15391" xr:uid="{B2062EE8-3C0C-4357-A94E-14B317DE5602}"/>
    <cellStyle name="40 % - Akzent2 22 2 5 2 2" xfId="43927" xr:uid="{4E656E60-0539-447E-B72C-7813CF816955}"/>
    <cellStyle name="40 % - Akzent2 22 2 5 3" xfId="34415" xr:uid="{C197D21F-D49A-4F1E-82AD-3204EBCB2881}"/>
    <cellStyle name="40 % - Akzent2 22 2 5 4" xfId="24903" xr:uid="{B4F023BD-A3F6-4789-BD8A-9B8A0B17F9DC}"/>
    <cellStyle name="40 % - Akzent2 22 2 6" xfId="10635" xr:uid="{E74A49BA-5D94-492A-8D3E-3074A4A43E00}"/>
    <cellStyle name="40 % - Akzent2 22 2 6 2" xfId="39171" xr:uid="{957E123F-42A2-4333-9A5D-7D0A97E4A9E8}"/>
    <cellStyle name="40 % - Akzent2 22 2 7" xfId="29659" xr:uid="{CB037BE0-1ADA-42CA-957E-90735A867083}"/>
    <cellStyle name="40 % - Akzent2 22 2 8" xfId="20147" xr:uid="{BF5DADEC-B76B-4269-9D26-C6D22B5122FC}"/>
    <cellStyle name="40 % - Akzent2 22 3" xfId="759" xr:uid="{DB45C023-A6B7-467B-9F5A-301D91104ADE}"/>
    <cellStyle name="40 % - Akzent2 22 3 2" xfId="1857" xr:uid="{C9EB6F16-51A3-4420-A2DB-8F2DA1031E9E}"/>
    <cellStyle name="40 % - Akzent2 22 3 2 2" xfId="6612" xr:uid="{87F334AB-C38C-4F60-9A01-F0D79912DA54}"/>
    <cellStyle name="40 % - Akzent2 22 3 2 2 2" xfId="16123" xr:uid="{3131E648-B1ED-4BB3-B93E-3D9CD24AE1A2}"/>
    <cellStyle name="40 % - Akzent2 22 3 2 2 2 2" xfId="44659" xr:uid="{7B8E8648-C2EC-465D-8497-3576C6C47B91}"/>
    <cellStyle name="40 % - Akzent2 22 3 2 2 3" xfId="35147" xr:uid="{BF640DF7-E096-4088-8E4A-6D3C8E4884CF}"/>
    <cellStyle name="40 % - Akzent2 22 3 2 2 4" xfId="25635" xr:uid="{38F159A5-CF80-40C8-8A0D-174797DCEA9A}"/>
    <cellStyle name="40 % - Akzent2 22 3 2 3" xfId="11367" xr:uid="{7BBFA813-9D43-4627-810F-E7BABC1AA67A}"/>
    <cellStyle name="40 % - Akzent2 22 3 2 3 2" xfId="39903" xr:uid="{4E222639-F9CF-42CB-A61F-CF6FE7BCA86C}"/>
    <cellStyle name="40 % - Akzent2 22 3 2 4" xfId="30391" xr:uid="{23C302A1-210E-4C53-9326-12C4A613BFC1}"/>
    <cellStyle name="40 % - Akzent2 22 3 2 5" xfId="20879" xr:uid="{42FEF642-69F2-477C-BF94-7B413DBEDDCC}"/>
    <cellStyle name="40 % - Akzent2 22 3 3" xfId="3685" xr:uid="{A4896653-E8E9-4B64-8007-E92B74135698}"/>
    <cellStyle name="40 % - Akzent2 22 3 3 2" xfId="8440" xr:uid="{848C4119-9963-45B2-B48B-E07C7306AA09}"/>
    <cellStyle name="40 % - Akzent2 22 3 3 2 2" xfId="17952" xr:uid="{0739D70A-492F-4A42-BB2D-46D269A2CB68}"/>
    <cellStyle name="40 % - Akzent2 22 3 3 2 2 2" xfId="46488" xr:uid="{C0E9D8D6-9B76-4150-97B7-A28F6E11D5D3}"/>
    <cellStyle name="40 % - Akzent2 22 3 3 2 3" xfId="36976" xr:uid="{7D86D3A8-5CAA-4900-9137-32A591182F1C}"/>
    <cellStyle name="40 % - Akzent2 22 3 3 2 4" xfId="27464" xr:uid="{E21F4D1E-61B0-439E-98DF-FD4280B4C383}"/>
    <cellStyle name="40 % - Akzent2 22 3 3 3" xfId="13196" xr:uid="{9161A857-0D0C-4A12-A617-CE4D6A986ED9}"/>
    <cellStyle name="40 % - Akzent2 22 3 3 3 2" xfId="41732" xr:uid="{B5C1E1FA-5EDB-41E1-A7FB-849E57891790}"/>
    <cellStyle name="40 % - Akzent2 22 3 3 4" xfId="32220" xr:uid="{66360FF7-CC57-4555-8BF1-6849D7C3471B}"/>
    <cellStyle name="40 % - Akzent2 22 3 3 5" xfId="22708" xr:uid="{BA23B76C-4E64-4298-809D-7B869AF04632}"/>
    <cellStyle name="40 % - Akzent2 22 3 4" xfId="5515" xr:uid="{22AD545A-920A-42D9-BFD2-5D6ACC48AA12}"/>
    <cellStyle name="40 % - Akzent2 22 3 4 2" xfId="15026" xr:uid="{B0C835A6-8D7E-4993-9D7E-BD84EB8CBED7}"/>
    <cellStyle name="40 % - Akzent2 22 3 4 2 2" xfId="43562" xr:uid="{3BFAC034-A8C0-4378-B21C-D5226E74D273}"/>
    <cellStyle name="40 % - Akzent2 22 3 4 3" xfId="34050" xr:uid="{87ADA7CE-312B-4626-9F88-5F342369F092}"/>
    <cellStyle name="40 % - Akzent2 22 3 4 4" xfId="24538" xr:uid="{5578F627-B947-45F9-9F99-1F2ECAA3668E}"/>
    <cellStyle name="40 % - Akzent2 22 3 5" xfId="10270" xr:uid="{155F3F2E-17A6-4BC3-8965-D41491210A13}"/>
    <cellStyle name="40 % - Akzent2 22 3 5 2" xfId="38806" xr:uid="{188BF47C-ABD8-4D25-AC7A-81DC06B50BCB}"/>
    <cellStyle name="40 % - Akzent2 22 3 6" xfId="29294" xr:uid="{AFE3F0B1-66F0-411A-B822-0BEDC076220B}"/>
    <cellStyle name="40 % - Akzent2 22 3 7" xfId="19782" xr:uid="{34AB426C-1CBC-4A70-B51B-D0A9248E3C4E}"/>
    <cellStyle name="40 % - Akzent2 22 4" xfId="2588" xr:uid="{62A31FBA-ED7A-46EE-B7DD-30F26F4F3678}"/>
    <cellStyle name="40 % - Akzent2 22 4 2" xfId="4416" xr:uid="{A850CBA4-D04D-409B-803E-0CF60B827937}"/>
    <cellStyle name="40 % - Akzent2 22 4 2 2" xfId="9171" xr:uid="{51A4B25B-27F7-4788-B469-C782A4942C11}"/>
    <cellStyle name="40 % - Akzent2 22 4 2 2 2" xfId="18683" xr:uid="{0BC2C4CC-66E0-404C-B176-6CC08432ACC5}"/>
    <cellStyle name="40 % - Akzent2 22 4 2 2 2 2" xfId="47219" xr:uid="{AA74375A-110A-4029-B445-86EEE18E018A}"/>
    <cellStyle name="40 % - Akzent2 22 4 2 2 3" xfId="37707" xr:uid="{0FFA8D3A-1159-4074-ACD7-E920C00D903A}"/>
    <cellStyle name="40 % - Akzent2 22 4 2 2 4" xfId="28195" xr:uid="{78C8B143-0322-41C4-8878-C3F0014CAB38}"/>
    <cellStyle name="40 % - Akzent2 22 4 2 3" xfId="13927" xr:uid="{3725ABE2-AF68-4D03-9260-168422D2CFCE}"/>
    <cellStyle name="40 % - Akzent2 22 4 2 3 2" xfId="42463" xr:uid="{7ED0A4F6-6C20-40B4-8226-1925F5C4AFAF}"/>
    <cellStyle name="40 % - Akzent2 22 4 2 4" xfId="32951" xr:uid="{0AA6B9F3-2236-4943-BB89-6CE89237D22D}"/>
    <cellStyle name="40 % - Akzent2 22 4 2 5" xfId="23439" xr:uid="{80F0BA4A-C6E4-4DFB-BFC4-AB65948FFF1D}"/>
    <cellStyle name="40 % - Akzent2 22 4 3" xfId="7343" xr:uid="{6674FAF6-B93C-4DD0-9AF8-4D9FF3F35651}"/>
    <cellStyle name="40 % - Akzent2 22 4 3 2" xfId="16854" xr:uid="{89EF4907-CD82-46DC-AD03-A61178F11ABF}"/>
    <cellStyle name="40 % - Akzent2 22 4 3 2 2" xfId="45390" xr:uid="{1797019B-E604-4D0D-84FF-61CC69DDF4B5}"/>
    <cellStyle name="40 % - Akzent2 22 4 3 3" xfId="35878" xr:uid="{2422E773-A200-4925-8FE2-312CD0A34B27}"/>
    <cellStyle name="40 % - Akzent2 22 4 3 4" xfId="26366" xr:uid="{1651DCF9-42C3-4C02-A51C-292388BF8E1B}"/>
    <cellStyle name="40 % - Akzent2 22 4 4" xfId="12098" xr:uid="{53E0BE7C-BC04-43D4-98C8-35D16ADA2E6F}"/>
    <cellStyle name="40 % - Akzent2 22 4 4 2" xfId="40634" xr:uid="{9681F326-6136-4C67-BDDA-749931313683}"/>
    <cellStyle name="40 % - Akzent2 22 4 5" xfId="31122" xr:uid="{8B2ACDBD-71ED-4DE9-8FB7-F5F11D6F7538}"/>
    <cellStyle name="40 % - Akzent2 22 4 6" xfId="21610" xr:uid="{4B51CE77-9AB0-4E85-8B5D-9E40643357C4}"/>
    <cellStyle name="40 % - Akzent2 22 5" xfId="1491" xr:uid="{2243E05D-9AB5-4F5A-ABAF-A5B79D858421}"/>
    <cellStyle name="40 % - Akzent2 22 5 2" xfId="6246" xr:uid="{E3305D1C-DBFF-4CAD-9CF5-268AE53BFA32}"/>
    <cellStyle name="40 % - Akzent2 22 5 2 2" xfId="15757" xr:uid="{EE899A26-761F-4F34-AFB7-C3D82803F983}"/>
    <cellStyle name="40 % - Akzent2 22 5 2 2 2" xfId="44293" xr:uid="{3B5E3095-7B0E-4662-ADEF-F7820000C892}"/>
    <cellStyle name="40 % - Akzent2 22 5 2 3" xfId="34781" xr:uid="{688A73EC-3C23-4548-AC43-556FE6D30689}"/>
    <cellStyle name="40 % - Akzent2 22 5 2 4" xfId="25269" xr:uid="{6AE9B35D-9405-4CA7-BCBF-B18A445F1CD1}"/>
    <cellStyle name="40 % - Akzent2 22 5 3" xfId="11001" xr:uid="{15164674-1671-4A3F-8D46-D8A0C7AD3492}"/>
    <cellStyle name="40 % - Akzent2 22 5 3 2" xfId="39537" xr:uid="{37389445-FDE8-43EF-B237-E51C5CD2DF8B}"/>
    <cellStyle name="40 % - Akzent2 22 5 4" xfId="30025" xr:uid="{9CC588A5-D60F-4FC5-9BEF-85EE404A5625}"/>
    <cellStyle name="40 % - Akzent2 22 5 5" xfId="20513" xr:uid="{EEB1C5ED-914E-4653-AB44-7B701270C08F}"/>
    <cellStyle name="40 % - Akzent2 22 6" xfId="3319" xr:uid="{B39E2FEF-AB41-42C7-94CF-44C0B3A2C6BA}"/>
    <cellStyle name="40 % - Akzent2 22 6 2" xfId="8074" xr:uid="{04DD5D33-A0B2-4CA9-A092-AF8833A4E192}"/>
    <cellStyle name="40 % - Akzent2 22 6 2 2" xfId="17586" xr:uid="{E1F63EF6-A393-45F9-97C3-93CFAA2F7581}"/>
    <cellStyle name="40 % - Akzent2 22 6 2 2 2" xfId="46122" xr:uid="{0752C3FE-2051-4A6F-BA5D-9E43FF417A1B}"/>
    <cellStyle name="40 % - Akzent2 22 6 2 3" xfId="36610" xr:uid="{047C66D8-573D-4C4A-A406-5E5355D96CF6}"/>
    <cellStyle name="40 % - Akzent2 22 6 2 4" xfId="27098" xr:uid="{A30AB3D4-DEBE-4CE7-89FE-A9D8A71A136D}"/>
    <cellStyle name="40 % - Akzent2 22 6 3" xfId="12830" xr:uid="{4545A532-A63D-4B20-8188-25551DDC4597}"/>
    <cellStyle name="40 % - Akzent2 22 6 3 2" xfId="41366" xr:uid="{372455AE-07B8-4D5B-90BC-6C5F9F1D8C09}"/>
    <cellStyle name="40 % - Akzent2 22 6 4" xfId="31854" xr:uid="{94BFDC08-17D4-421E-8C8B-EF1B4879EFD8}"/>
    <cellStyle name="40 % - Akzent2 22 6 5" xfId="22342" xr:uid="{F59E7714-9AD7-4241-BD25-35F1C2224E13}"/>
    <cellStyle name="40 % - Akzent2 22 7" xfId="5149" xr:uid="{13FF9A0F-FFB4-47DA-ADC4-58A5BBDD7E87}"/>
    <cellStyle name="40 % - Akzent2 22 7 2" xfId="14660" xr:uid="{39081A74-5376-4861-897A-0301D5DED006}"/>
    <cellStyle name="40 % - Akzent2 22 7 2 2" xfId="43196" xr:uid="{9236428B-C5EE-4271-A68D-BD6F19F2D5EF}"/>
    <cellStyle name="40 % - Akzent2 22 7 3" xfId="33684" xr:uid="{17CA8118-610E-429E-B714-6419990EFAE5}"/>
    <cellStyle name="40 % - Akzent2 22 7 4" xfId="24172" xr:uid="{F2687689-F284-4831-994A-35869EADF103}"/>
    <cellStyle name="40 % - Akzent2 22 8" xfId="9904" xr:uid="{BAAC45A1-4E68-46FF-8C36-8E22EBE6F180}"/>
    <cellStyle name="40 % - Akzent2 22 8 2" xfId="38440" xr:uid="{33DF057E-709F-48E3-96E5-61E15954FA30}"/>
    <cellStyle name="40 % - Akzent2 22 9" xfId="28928" xr:uid="{2F3D3BC7-CB67-4D07-A971-7E8C08207FFA}"/>
    <cellStyle name="40 % - Akzent2 23" xfId="407" xr:uid="{0A925A08-190A-442A-A5B1-E36B88B2128B}"/>
    <cellStyle name="40 % - Akzent2 23 10" xfId="19430" xr:uid="{1ACDD718-C59C-4290-B28F-583F24484C42}"/>
    <cellStyle name="40 % - Akzent2 23 2" xfId="1138" xr:uid="{611CFB52-D14D-4656-AE58-CE11D3ECA3DC}"/>
    <cellStyle name="40 % - Akzent2 23 2 2" xfId="2967" xr:uid="{6C5109C5-3D46-4B02-8734-2404F9E3E0D5}"/>
    <cellStyle name="40 % - Akzent2 23 2 2 2" xfId="4795" xr:uid="{0A7EF966-3DCF-4B16-8747-258BFA27EBEC}"/>
    <cellStyle name="40 % - Akzent2 23 2 2 2 2" xfId="9550" xr:uid="{A5A3A64E-29C3-4CE6-B50C-DD61316C0B9E}"/>
    <cellStyle name="40 % - Akzent2 23 2 2 2 2 2" xfId="19062" xr:uid="{5F24DCDA-D03E-4D66-B4E6-5C1AFD176915}"/>
    <cellStyle name="40 % - Akzent2 23 2 2 2 2 2 2" xfId="47598" xr:uid="{0C7F58C7-9F6F-4B4A-9B5C-7CAE4D71FA08}"/>
    <cellStyle name="40 % - Akzent2 23 2 2 2 2 3" xfId="38086" xr:uid="{0B27128E-26CF-49D5-9330-6871249D3655}"/>
    <cellStyle name="40 % - Akzent2 23 2 2 2 2 4" xfId="28574" xr:uid="{B3829E55-A194-4737-8178-469CC4EB9872}"/>
    <cellStyle name="40 % - Akzent2 23 2 2 2 3" xfId="14306" xr:uid="{7759E866-7BEA-4731-A924-37D43F6AB2EC}"/>
    <cellStyle name="40 % - Akzent2 23 2 2 2 3 2" xfId="42842" xr:uid="{7C4A6C15-66F4-4A37-BBFA-0761D6994830}"/>
    <cellStyle name="40 % - Akzent2 23 2 2 2 4" xfId="33330" xr:uid="{5B1A7A3E-D923-4798-A375-3551098072AD}"/>
    <cellStyle name="40 % - Akzent2 23 2 2 2 5" xfId="23818" xr:uid="{FF538EAF-932C-4516-A20E-4FC5695949A2}"/>
    <cellStyle name="40 % - Akzent2 23 2 2 3" xfId="7722" xr:uid="{A8E27746-ED69-42F2-9CBD-912EA7FA3C16}"/>
    <cellStyle name="40 % - Akzent2 23 2 2 3 2" xfId="17233" xr:uid="{DB406519-E685-4EAA-9DDF-AAF9B9BE8AD8}"/>
    <cellStyle name="40 % - Akzent2 23 2 2 3 2 2" xfId="45769" xr:uid="{27503123-CA7D-4953-94CA-A7EF37BDDA63}"/>
    <cellStyle name="40 % - Akzent2 23 2 2 3 3" xfId="36257" xr:uid="{C77F8295-7533-4D67-90AC-C01DF8AA60CC}"/>
    <cellStyle name="40 % - Akzent2 23 2 2 3 4" xfId="26745" xr:uid="{80E76083-3D90-4869-B4AD-58595ECCE20F}"/>
    <cellStyle name="40 % - Akzent2 23 2 2 4" xfId="12477" xr:uid="{A069D776-B531-4172-9EAE-AC3E3CD22D84}"/>
    <cellStyle name="40 % - Akzent2 23 2 2 4 2" xfId="41013" xr:uid="{E8D7970D-65A3-439C-ADC0-549128E00E9E}"/>
    <cellStyle name="40 % - Akzent2 23 2 2 5" xfId="31501" xr:uid="{BDD39725-41B5-4F34-BA07-D7C6D882D054}"/>
    <cellStyle name="40 % - Akzent2 23 2 2 6" xfId="21989" xr:uid="{513CC6B2-34E0-44F0-9522-317F17B4539F}"/>
    <cellStyle name="40 % - Akzent2 23 2 3" xfId="2236" xr:uid="{2801AF06-2D3A-4AE1-9C02-886DFC0275CE}"/>
    <cellStyle name="40 % - Akzent2 23 2 3 2" xfId="6991" xr:uid="{E0439DF1-A475-4A8C-829B-F76A3365B621}"/>
    <cellStyle name="40 % - Akzent2 23 2 3 2 2" xfId="16502" xr:uid="{D40D1FB3-49FF-48C3-8EDB-67D31CE2662D}"/>
    <cellStyle name="40 % - Akzent2 23 2 3 2 2 2" xfId="45038" xr:uid="{D9B5EAE2-5B6B-4579-9518-4EB16A9F707D}"/>
    <cellStyle name="40 % - Akzent2 23 2 3 2 3" xfId="35526" xr:uid="{E073A92D-9776-4D3F-BF67-F396773A94E0}"/>
    <cellStyle name="40 % - Akzent2 23 2 3 2 4" xfId="26014" xr:uid="{C2B194FC-A59E-45E0-9CCC-5C30534CFFD3}"/>
    <cellStyle name="40 % - Akzent2 23 2 3 3" xfId="11746" xr:uid="{5D18D15C-8DCE-43CE-BC5E-EEFB421D3CCF}"/>
    <cellStyle name="40 % - Akzent2 23 2 3 3 2" xfId="40282" xr:uid="{B6BE1135-C477-4D0C-8B0C-C9B6EA8B090A}"/>
    <cellStyle name="40 % - Akzent2 23 2 3 4" xfId="30770" xr:uid="{FCF59B5A-AA17-49C6-9A3A-4B880E0D7E0D}"/>
    <cellStyle name="40 % - Akzent2 23 2 3 5" xfId="21258" xr:uid="{8FC5F9C4-0991-481C-ABCB-A2B9D24663E5}"/>
    <cellStyle name="40 % - Akzent2 23 2 4" xfId="4064" xr:uid="{E7C05AAD-2C95-4CE3-BBF8-99EC695A5ED7}"/>
    <cellStyle name="40 % - Akzent2 23 2 4 2" xfId="8819" xr:uid="{486E4EE1-7433-4B64-ACEB-A140F6F408C2}"/>
    <cellStyle name="40 % - Akzent2 23 2 4 2 2" xfId="18331" xr:uid="{CFEA3F79-C12D-45AF-B6B4-73691AE111F3}"/>
    <cellStyle name="40 % - Akzent2 23 2 4 2 2 2" xfId="46867" xr:uid="{01253DAA-AA8E-490A-BB5E-92F9314BBEBB}"/>
    <cellStyle name="40 % - Akzent2 23 2 4 2 3" xfId="37355" xr:uid="{DDE2D704-2EA7-439A-AC30-50872414C0B3}"/>
    <cellStyle name="40 % - Akzent2 23 2 4 2 4" xfId="27843" xr:uid="{D5E80548-62CD-496E-864A-97747D43CEC0}"/>
    <cellStyle name="40 % - Akzent2 23 2 4 3" xfId="13575" xr:uid="{33D0F89D-A6A9-4A58-852E-1E447336DCE5}"/>
    <cellStyle name="40 % - Akzent2 23 2 4 3 2" xfId="42111" xr:uid="{0B97B721-AD09-4A68-92E6-A08E628B25AE}"/>
    <cellStyle name="40 % - Akzent2 23 2 4 4" xfId="32599" xr:uid="{53872C17-4FC7-47AB-9E65-B17749635DC6}"/>
    <cellStyle name="40 % - Akzent2 23 2 4 5" xfId="23087" xr:uid="{7809A54F-F582-48DC-813C-CDFB34C3742D}"/>
    <cellStyle name="40 % - Akzent2 23 2 5" xfId="5894" xr:uid="{5FB1BA1D-0FFD-404B-89EA-FB2BA4928D47}"/>
    <cellStyle name="40 % - Akzent2 23 2 5 2" xfId="15405" xr:uid="{66C909B9-F771-4F9D-8573-C8967F6CC52E}"/>
    <cellStyle name="40 % - Akzent2 23 2 5 2 2" xfId="43941" xr:uid="{B9396F75-6FB0-41F3-8836-148163489B1C}"/>
    <cellStyle name="40 % - Akzent2 23 2 5 3" xfId="34429" xr:uid="{FA07191A-2B49-4CB5-9BA5-11F32972C68E}"/>
    <cellStyle name="40 % - Akzent2 23 2 5 4" xfId="24917" xr:uid="{BC3DD3AD-B1AC-4254-8A9F-3B17BE16AACC}"/>
    <cellStyle name="40 % - Akzent2 23 2 6" xfId="10649" xr:uid="{7F298FC0-590F-448C-B4CE-0E269E9E050C}"/>
    <cellStyle name="40 % - Akzent2 23 2 6 2" xfId="39185" xr:uid="{EEFFF74A-C7C6-4DC9-BBF9-D4E907C33285}"/>
    <cellStyle name="40 % - Akzent2 23 2 7" xfId="29673" xr:uid="{C8984B22-404F-413D-997D-95358A59CB14}"/>
    <cellStyle name="40 % - Akzent2 23 2 8" xfId="20161" xr:uid="{E6DFEFA4-8892-4A52-8546-490C81E7D261}"/>
    <cellStyle name="40 % - Akzent2 23 3" xfId="773" xr:uid="{B8E87603-B165-49EF-A727-27F64D89BB71}"/>
    <cellStyle name="40 % - Akzent2 23 3 2" xfId="1871" xr:uid="{1F94F041-1EA3-4B07-84A7-649CC54F66A2}"/>
    <cellStyle name="40 % - Akzent2 23 3 2 2" xfId="6626" xr:uid="{8A362FF0-4508-4EAB-B237-A65A8189835E}"/>
    <cellStyle name="40 % - Akzent2 23 3 2 2 2" xfId="16137" xr:uid="{5DDA7141-1C53-42FB-8174-282313752E62}"/>
    <cellStyle name="40 % - Akzent2 23 3 2 2 2 2" xfId="44673" xr:uid="{221288DC-1B4F-424B-99FC-6F8E952EAE2E}"/>
    <cellStyle name="40 % - Akzent2 23 3 2 2 3" xfId="35161" xr:uid="{97910091-B24A-4A63-A566-E36E57EB70DD}"/>
    <cellStyle name="40 % - Akzent2 23 3 2 2 4" xfId="25649" xr:uid="{3FCEF916-D3BF-42B3-BD69-FEF12EB62516}"/>
    <cellStyle name="40 % - Akzent2 23 3 2 3" xfId="11381" xr:uid="{857FB091-03DC-4778-9454-F6873FCDD1C7}"/>
    <cellStyle name="40 % - Akzent2 23 3 2 3 2" xfId="39917" xr:uid="{2E34894F-AE35-49A6-85ED-D8108420F5A3}"/>
    <cellStyle name="40 % - Akzent2 23 3 2 4" xfId="30405" xr:uid="{0D0D0355-89EE-4733-A0FB-D4735C6ADDF0}"/>
    <cellStyle name="40 % - Akzent2 23 3 2 5" xfId="20893" xr:uid="{5C4124CF-D864-4B86-93BF-8122BF618AA6}"/>
    <cellStyle name="40 % - Akzent2 23 3 3" xfId="3699" xr:uid="{42C18B6A-4424-4626-A665-D69A22598C99}"/>
    <cellStyle name="40 % - Akzent2 23 3 3 2" xfId="8454" xr:uid="{0B17F543-334A-4261-A719-66D3E3945854}"/>
    <cellStyle name="40 % - Akzent2 23 3 3 2 2" xfId="17966" xr:uid="{CAC11E03-831F-4260-8CB2-D85305645141}"/>
    <cellStyle name="40 % - Akzent2 23 3 3 2 2 2" xfId="46502" xr:uid="{91FDE226-FDD7-4A12-A2B2-9B219249AF33}"/>
    <cellStyle name="40 % - Akzent2 23 3 3 2 3" xfId="36990" xr:uid="{1308727A-C74B-4266-B367-B3ED0B1B8DD1}"/>
    <cellStyle name="40 % - Akzent2 23 3 3 2 4" xfId="27478" xr:uid="{5C2A95C7-27F2-422E-9F9C-427B27BBD354}"/>
    <cellStyle name="40 % - Akzent2 23 3 3 3" xfId="13210" xr:uid="{3564FEC3-A863-4F35-B7D8-19F7C9F0A590}"/>
    <cellStyle name="40 % - Akzent2 23 3 3 3 2" xfId="41746" xr:uid="{CF4CB2F8-182A-4161-9A85-FA6EBE67C47A}"/>
    <cellStyle name="40 % - Akzent2 23 3 3 4" xfId="32234" xr:uid="{CB4AD89F-7D7D-4346-8E16-F6E872E0C9FD}"/>
    <cellStyle name="40 % - Akzent2 23 3 3 5" xfId="22722" xr:uid="{6D0CF84D-1998-4713-8465-867785DAC285}"/>
    <cellStyle name="40 % - Akzent2 23 3 4" xfId="5529" xr:uid="{2B0EB899-2C28-4D31-BF83-FA71040B60E5}"/>
    <cellStyle name="40 % - Akzent2 23 3 4 2" xfId="15040" xr:uid="{C50D0DEC-C08C-42C8-8E6F-5EAEED48EF43}"/>
    <cellStyle name="40 % - Akzent2 23 3 4 2 2" xfId="43576" xr:uid="{4239D36D-17F6-4C7A-A0A7-2B42B90355CD}"/>
    <cellStyle name="40 % - Akzent2 23 3 4 3" xfId="34064" xr:uid="{891F6F84-7E07-467E-9DB4-6CF246C6F7E6}"/>
    <cellStyle name="40 % - Akzent2 23 3 4 4" xfId="24552" xr:uid="{888CB0A1-2B5E-4E87-8AF7-3250B883E7B7}"/>
    <cellStyle name="40 % - Akzent2 23 3 5" xfId="10284" xr:uid="{6DB22434-081A-4587-83A6-323B84F34DFF}"/>
    <cellStyle name="40 % - Akzent2 23 3 5 2" xfId="38820" xr:uid="{E83355ED-3A79-45B6-ADB3-920ACF186362}"/>
    <cellStyle name="40 % - Akzent2 23 3 6" xfId="29308" xr:uid="{953829E4-EF5F-4A4D-B8B6-AA7C131F5BE1}"/>
    <cellStyle name="40 % - Akzent2 23 3 7" xfId="19796" xr:uid="{1F97CC1E-F945-4EC8-829B-A0D655C3065C}"/>
    <cellStyle name="40 % - Akzent2 23 4" xfId="2602" xr:uid="{AD337DA4-39D2-4A51-AD47-267996EC6B03}"/>
    <cellStyle name="40 % - Akzent2 23 4 2" xfId="4430" xr:uid="{45A62992-82DC-472F-88CD-A8035349AE35}"/>
    <cellStyle name="40 % - Akzent2 23 4 2 2" xfId="9185" xr:uid="{68C161FE-C3EA-49E3-970A-E11AAA2BF2B5}"/>
    <cellStyle name="40 % - Akzent2 23 4 2 2 2" xfId="18697" xr:uid="{3C02FD56-4F9D-44ED-A8C3-B58F8B4D4719}"/>
    <cellStyle name="40 % - Akzent2 23 4 2 2 2 2" xfId="47233" xr:uid="{64A4AFC6-9DB5-47DC-8C20-DA2496F957FC}"/>
    <cellStyle name="40 % - Akzent2 23 4 2 2 3" xfId="37721" xr:uid="{85D9E1F7-B155-4FC6-A082-AAA066CB8868}"/>
    <cellStyle name="40 % - Akzent2 23 4 2 2 4" xfId="28209" xr:uid="{D41435AE-4105-47C2-98FD-A2E25541C45D}"/>
    <cellStyle name="40 % - Akzent2 23 4 2 3" xfId="13941" xr:uid="{1B59991D-7127-4841-BAA3-1AC5C2DB1789}"/>
    <cellStyle name="40 % - Akzent2 23 4 2 3 2" xfId="42477" xr:uid="{CC452A51-5049-4FA0-88AF-9790F643DE68}"/>
    <cellStyle name="40 % - Akzent2 23 4 2 4" xfId="32965" xr:uid="{B8713B89-C30D-4FA3-B9F0-CB02288E65AD}"/>
    <cellStyle name="40 % - Akzent2 23 4 2 5" xfId="23453" xr:uid="{3143164A-F738-47C5-A343-673F5E9820CC}"/>
    <cellStyle name="40 % - Akzent2 23 4 3" xfId="7357" xr:uid="{F0E696C5-3DB9-4D70-8715-015726DF178E}"/>
    <cellStyle name="40 % - Akzent2 23 4 3 2" xfId="16868" xr:uid="{8D0E1222-88A3-4504-AAA2-8138686679EB}"/>
    <cellStyle name="40 % - Akzent2 23 4 3 2 2" xfId="45404" xr:uid="{86E3CC71-F091-4C2B-869E-17FE8AAF9699}"/>
    <cellStyle name="40 % - Akzent2 23 4 3 3" xfId="35892" xr:uid="{6A6C587C-C2F7-4F4F-9682-733AD4A401F4}"/>
    <cellStyle name="40 % - Akzent2 23 4 3 4" xfId="26380" xr:uid="{278E7064-DF83-46B4-9357-32D403F5F21B}"/>
    <cellStyle name="40 % - Akzent2 23 4 4" xfId="12112" xr:uid="{02BBFFC3-6F0F-4468-92BD-446D087C639F}"/>
    <cellStyle name="40 % - Akzent2 23 4 4 2" xfId="40648" xr:uid="{BA2B029A-7B84-4F49-9C89-F246FBA0E5E5}"/>
    <cellStyle name="40 % - Akzent2 23 4 5" xfId="31136" xr:uid="{D8E57116-3CA9-4793-8863-55E1489E0DEE}"/>
    <cellStyle name="40 % - Akzent2 23 4 6" xfId="21624" xr:uid="{7F0B105A-979C-4073-B7A8-4610B42C5D7D}"/>
    <cellStyle name="40 % - Akzent2 23 5" xfId="1505" xr:uid="{032E47A0-A161-430A-B8A6-721B459EF6AC}"/>
    <cellStyle name="40 % - Akzent2 23 5 2" xfId="6260" xr:uid="{001C726C-D9B5-4F2E-B689-F5D325A40B09}"/>
    <cellStyle name="40 % - Akzent2 23 5 2 2" xfId="15771" xr:uid="{39BA91B5-D979-4B92-B9A2-C62D74760B6D}"/>
    <cellStyle name="40 % - Akzent2 23 5 2 2 2" xfId="44307" xr:uid="{C741D2FB-5647-4799-AEFC-BFC79BD90F98}"/>
    <cellStyle name="40 % - Akzent2 23 5 2 3" xfId="34795" xr:uid="{2D95DA4C-ECBC-432F-A3DD-73F3FFA712F1}"/>
    <cellStyle name="40 % - Akzent2 23 5 2 4" xfId="25283" xr:uid="{591403AE-8B50-4DC2-B7CC-0540027A44EC}"/>
    <cellStyle name="40 % - Akzent2 23 5 3" xfId="11015" xr:uid="{651FDB6A-8D08-436F-9DCB-475154095D2A}"/>
    <cellStyle name="40 % - Akzent2 23 5 3 2" xfId="39551" xr:uid="{27B9922B-5633-4E7A-8CBA-DE733934A92D}"/>
    <cellStyle name="40 % - Akzent2 23 5 4" xfId="30039" xr:uid="{F1AA48AA-4ADF-4EEB-B437-C8B4297639DD}"/>
    <cellStyle name="40 % - Akzent2 23 5 5" xfId="20527" xr:uid="{6615D9A0-F7A3-4A19-9A64-A9891259A0A8}"/>
    <cellStyle name="40 % - Akzent2 23 6" xfId="3333" xr:uid="{124333B8-74C9-4499-A38B-8937CCB9E51A}"/>
    <cellStyle name="40 % - Akzent2 23 6 2" xfId="8088" xr:uid="{967D6B3A-EF8D-4AAC-A8BC-C873F5E8422D}"/>
    <cellStyle name="40 % - Akzent2 23 6 2 2" xfId="17600" xr:uid="{0836C987-D132-4E23-82D9-A34E8F1E9594}"/>
    <cellStyle name="40 % - Akzent2 23 6 2 2 2" xfId="46136" xr:uid="{C47F675C-1A39-4F49-A6D5-6A77890B3049}"/>
    <cellStyle name="40 % - Akzent2 23 6 2 3" xfId="36624" xr:uid="{6EA66D4B-0BF5-4D7D-A895-8C763950392A}"/>
    <cellStyle name="40 % - Akzent2 23 6 2 4" xfId="27112" xr:uid="{AF3E00A4-CA8A-42B7-A9C8-3F3BB5130F4C}"/>
    <cellStyle name="40 % - Akzent2 23 6 3" xfId="12844" xr:uid="{D225CD5D-6D36-4A03-9369-AA30659BB32C}"/>
    <cellStyle name="40 % - Akzent2 23 6 3 2" xfId="41380" xr:uid="{B34ED9A6-0ED8-4BFB-A027-4DBE9B3AE8EA}"/>
    <cellStyle name="40 % - Akzent2 23 6 4" xfId="31868" xr:uid="{8CC2A120-6E22-456F-8E98-2055D068730D}"/>
    <cellStyle name="40 % - Akzent2 23 6 5" xfId="22356" xr:uid="{FB124DBD-780D-464B-9573-08725040E10E}"/>
    <cellStyle name="40 % - Akzent2 23 7" xfId="5163" xr:uid="{E229D6CB-A1C4-430E-BAB4-8877AC741DE9}"/>
    <cellStyle name="40 % - Akzent2 23 7 2" xfId="14674" xr:uid="{4858D1DD-F4D3-4B1B-B365-58801E4D31F7}"/>
    <cellStyle name="40 % - Akzent2 23 7 2 2" xfId="43210" xr:uid="{2062A2C2-6F4C-4C4D-B7AF-6D0CE9ADB9A2}"/>
    <cellStyle name="40 % - Akzent2 23 7 3" xfId="33698" xr:uid="{FD583251-AA25-4F5E-9F31-15155FE83D3D}"/>
    <cellStyle name="40 % - Akzent2 23 7 4" xfId="24186" xr:uid="{2EA5C4CD-0319-4F83-A8C5-85D03D6027E8}"/>
    <cellStyle name="40 % - Akzent2 23 8" xfId="9918" xr:uid="{4D693376-1E55-4694-8016-3E028CCB2793}"/>
    <cellStyle name="40 % - Akzent2 23 8 2" xfId="38454" xr:uid="{A7641522-1B50-4C71-B0A7-9D9DA0413601}"/>
    <cellStyle name="40 % - Akzent2 23 9" xfId="28942" xr:uid="{AB76624A-52ED-4F91-8B27-0527BC7FE73F}"/>
    <cellStyle name="40 % - Akzent2 24" xfId="421" xr:uid="{1B598F62-EBDE-4CEE-9746-18B4DCF90019}"/>
    <cellStyle name="40 % - Akzent2 24 10" xfId="19444" xr:uid="{EC77E23A-5578-4D64-AFD8-24E871FBAF3B}"/>
    <cellStyle name="40 % - Akzent2 24 2" xfId="1152" xr:uid="{3689334C-9481-46CF-86DF-6EF8C2D41EAB}"/>
    <cellStyle name="40 % - Akzent2 24 2 2" xfId="2981" xr:uid="{92A83CF9-ABEA-43BB-ADDB-E85256671E36}"/>
    <cellStyle name="40 % - Akzent2 24 2 2 2" xfId="4809" xr:uid="{C3AEB0BD-C21E-4311-8168-FAE7C7C4100E}"/>
    <cellStyle name="40 % - Akzent2 24 2 2 2 2" xfId="9564" xr:uid="{B4826DF4-6041-4C9E-952F-F49FB52AD7BE}"/>
    <cellStyle name="40 % - Akzent2 24 2 2 2 2 2" xfId="19076" xr:uid="{333C4B7F-7145-4CD4-91A8-BE6DE3A66597}"/>
    <cellStyle name="40 % - Akzent2 24 2 2 2 2 2 2" xfId="47612" xr:uid="{DF96021F-05CE-4C06-B47D-A41C4A7D3332}"/>
    <cellStyle name="40 % - Akzent2 24 2 2 2 2 3" xfId="38100" xr:uid="{F93982A3-E57B-41EB-90FB-176F40BE92A5}"/>
    <cellStyle name="40 % - Akzent2 24 2 2 2 2 4" xfId="28588" xr:uid="{8A7838B3-241D-496B-8D6C-5B31A072E9BF}"/>
    <cellStyle name="40 % - Akzent2 24 2 2 2 3" xfId="14320" xr:uid="{12A22E1C-78BE-4B8F-AFAF-748EC882CA30}"/>
    <cellStyle name="40 % - Akzent2 24 2 2 2 3 2" xfId="42856" xr:uid="{191CEDFD-7EC6-453F-9370-A3ABB3FFCF91}"/>
    <cellStyle name="40 % - Akzent2 24 2 2 2 4" xfId="33344" xr:uid="{629C0006-CEDD-4965-BABF-D5F2DA5BF344}"/>
    <cellStyle name="40 % - Akzent2 24 2 2 2 5" xfId="23832" xr:uid="{53642271-FE9A-4D9E-8DBA-0466463740D9}"/>
    <cellStyle name="40 % - Akzent2 24 2 2 3" xfId="7736" xr:uid="{760DB251-D5CA-448C-8621-72223CB40761}"/>
    <cellStyle name="40 % - Akzent2 24 2 2 3 2" xfId="17247" xr:uid="{2A0E2F0D-600F-4B9A-876C-BB8E9C0680A7}"/>
    <cellStyle name="40 % - Akzent2 24 2 2 3 2 2" xfId="45783" xr:uid="{7191E3A8-AF8C-4C99-89FC-EEF6E24B6131}"/>
    <cellStyle name="40 % - Akzent2 24 2 2 3 3" xfId="36271" xr:uid="{ABC527E0-6770-464C-AEC6-6D594F40556A}"/>
    <cellStyle name="40 % - Akzent2 24 2 2 3 4" xfId="26759" xr:uid="{6C574123-9E81-4675-BC03-186FA593BEB0}"/>
    <cellStyle name="40 % - Akzent2 24 2 2 4" xfId="12491" xr:uid="{FC8EDF48-4237-4BBD-8EFA-F6734B147600}"/>
    <cellStyle name="40 % - Akzent2 24 2 2 4 2" xfId="41027" xr:uid="{10AEF141-4860-4453-82C4-E0DCA9B42E6F}"/>
    <cellStyle name="40 % - Akzent2 24 2 2 5" xfId="31515" xr:uid="{B3239176-29E6-42AA-8E26-2DE96ED7F6CC}"/>
    <cellStyle name="40 % - Akzent2 24 2 2 6" xfId="22003" xr:uid="{17971E6C-0D6C-44B1-B53E-9E5BF2CC87A3}"/>
    <cellStyle name="40 % - Akzent2 24 2 3" xfId="2250" xr:uid="{76A7969B-38E0-45DF-A83A-B3F5FE7656D1}"/>
    <cellStyle name="40 % - Akzent2 24 2 3 2" xfId="7005" xr:uid="{EB97B350-98F8-4BBB-80FF-891451734531}"/>
    <cellStyle name="40 % - Akzent2 24 2 3 2 2" xfId="16516" xr:uid="{4376A76C-2961-4FB6-B494-1A0E87343C1B}"/>
    <cellStyle name="40 % - Akzent2 24 2 3 2 2 2" xfId="45052" xr:uid="{E3F5724F-83F0-4E15-9857-5F84C521FAA7}"/>
    <cellStyle name="40 % - Akzent2 24 2 3 2 3" xfId="35540" xr:uid="{16BF24DE-2F65-4069-AF54-CC939662AE7E}"/>
    <cellStyle name="40 % - Akzent2 24 2 3 2 4" xfId="26028" xr:uid="{BC09E838-672A-4351-88E9-B1EE7356BCF8}"/>
    <cellStyle name="40 % - Akzent2 24 2 3 3" xfId="11760" xr:uid="{E59750C8-7926-4B4F-B9AB-41C43105A091}"/>
    <cellStyle name="40 % - Akzent2 24 2 3 3 2" xfId="40296" xr:uid="{65BA2A7F-74E0-449E-8F02-92D734677FBA}"/>
    <cellStyle name="40 % - Akzent2 24 2 3 4" xfId="30784" xr:uid="{2A470B2C-8B69-4A8E-BC76-5C595C01ADB1}"/>
    <cellStyle name="40 % - Akzent2 24 2 3 5" xfId="21272" xr:uid="{94B6E6FF-8A7C-4CAA-B7E1-8C17B42EA110}"/>
    <cellStyle name="40 % - Akzent2 24 2 4" xfId="4078" xr:uid="{3C48C76B-9D3E-4BA3-82BA-4E5FDD950A87}"/>
    <cellStyle name="40 % - Akzent2 24 2 4 2" xfId="8833" xr:uid="{274B5B76-C9A8-4FA0-B750-12183536BE89}"/>
    <cellStyle name="40 % - Akzent2 24 2 4 2 2" xfId="18345" xr:uid="{CDE09767-9853-48BE-8D94-833EEA90CD69}"/>
    <cellStyle name="40 % - Akzent2 24 2 4 2 2 2" xfId="46881" xr:uid="{298E883F-83D5-4454-8480-25381B571F3C}"/>
    <cellStyle name="40 % - Akzent2 24 2 4 2 3" xfId="37369" xr:uid="{0DE1B1D5-776D-4A60-ABBE-E20D43CB520D}"/>
    <cellStyle name="40 % - Akzent2 24 2 4 2 4" xfId="27857" xr:uid="{B9513935-D7B9-4237-80DC-D37250CE9B85}"/>
    <cellStyle name="40 % - Akzent2 24 2 4 3" xfId="13589" xr:uid="{09092AAA-2FAD-4173-BC47-8DA2E78A274F}"/>
    <cellStyle name="40 % - Akzent2 24 2 4 3 2" xfId="42125" xr:uid="{DF868DE2-A123-4E56-AD2F-62B3062C29E6}"/>
    <cellStyle name="40 % - Akzent2 24 2 4 4" xfId="32613" xr:uid="{C088CB72-28B4-4352-8F11-71B30504A3BF}"/>
    <cellStyle name="40 % - Akzent2 24 2 4 5" xfId="23101" xr:uid="{5C6CDB0D-9588-4287-8AF7-7A54B0483395}"/>
    <cellStyle name="40 % - Akzent2 24 2 5" xfId="5908" xr:uid="{86B352E3-6185-48E7-B0E8-314EBEC2DD39}"/>
    <cellStyle name="40 % - Akzent2 24 2 5 2" xfId="15419" xr:uid="{15E9B5AB-B2CF-4053-B33B-B18DBBF60219}"/>
    <cellStyle name="40 % - Akzent2 24 2 5 2 2" xfId="43955" xr:uid="{5D9F01A1-E13C-4AF7-AF24-F03B43EC9BD7}"/>
    <cellStyle name="40 % - Akzent2 24 2 5 3" xfId="34443" xr:uid="{01E7524D-A79E-4B6E-9C45-746B03C8D0C1}"/>
    <cellStyle name="40 % - Akzent2 24 2 5 4" xfId="24931" xr:uid="{FC172C68-337B-44AE-A92C-04FC9FBDD612}"/>
    <cellStyle name="40 % - Akzent2 24 2 6" xfId="10663" xr:uid="{B22D6A41-E845-4CA8-86AD-6139B45C5E54}"/>
    <cellStyle name="40 % - Akzent2 24 2 6 2" xfId="39199" xr:uid="{1E08C350-9225-42CF-B280-90C3BC43A50D}"/>
    <cellStyle name="40 % - Akzent2 24 2 7" xfId="29687" xr:uid="{A76EDF93-9229-4084-846F-41A054C93622}"/>
    <cellStyle name="40 % - Akzent2 24 2 8" xfId="20175" xr:uid="{1845EDE6-4841-4883-BD11-89AE32F9836B}"/>
    <cellStyle name="40 % - Akzent2 24 3" xfId="787" xr:uid="{9F21D6C0-1DE8-4FE3-AD72-3A1D5C7FDE9B}"/>
    <cellStyle name="40 % - Akzent2 24 3 2" xfId="1885" xr:uid="{84F76F1E-73D0-4A7E-898A-F441481F26E3}"/>
    <cellStyle name="40 % - Akzent2 24 3 2 2" xfId="6640" xr:uid="{BDE9FAD8-9C91-4D39-9779-8258BF3161F2}"/>
    <cellStyle name="40 % - Akzent2 24 3 2 2 2" xfId="16151" xr:uid="{8E6B223F-6B25-43B0-8F41-854B84F01A00}"/>
    <cellStyle name="40 % - Akzent2 24 3 2 2 2 2" xfId="44687" xr:uid="{197323DE-3F89-40FB-8F92-7DA4A72C0EE3}"/>
    <cellStyle name="40 % - Akzent2 24 3 2 2 3" xfId="35175" xr:uid="{B1FD8B93-C6AE-4FC2-AF02-A7E9B2C18FF9}"/>
    <cellStyle name="40 % - Akzent2 24 3 2 2 4" xfId="25663" xr:uid="{F0917A39-3547-47FB-9C9C-DDF7387A6DB5}"/>
    <cellStyle name="40 % - Akzent2 24 3 2 3" xfId="11395" xr:uid="{2A942894-B3DF-4C3C-B7D0-262AD89A4D53}"/>
    <cellStyle name="40 % - Akzent2 24 3 2 3 2" xfId="39931" xr:uid="{7003D4FE-B621-4A54-869F-366CBBC20905}"/>
    <cellStyle name="40 % - Akzent2 24 3 2 4" xfId="30419" xr:uid="{DADE1DC9-1F8C-4C6A-9F17-97D3A3F207C4}"/>
    <cellStyle name="40 % - Akzent2 24 3 2 5" xfId="20907" xr:uid="{C9C51608-ABDE-4525-91A4-0CA408B4441B}"/>
    <cellStyle name="40 % - Akzent2 24 3 3" xfId="3713" xr:uid="{3EE26F47-5AE5-4D9E-B893-C201823D7507}"/>
    <cellStyle name="40 % - Akzent2 24 3 3 2" xfId="8468" xr:uid="{A928A8A3-C139-4C40-AF79-27ECB2B51497}"/>
    <cellStyle name="40 % - Akzent2 24 3 3 2 2" xfId="17980" xr:uid="{FC647A51-E37D-420A-99EF-9AF9555C6986}"/>
    <cellStyle name="40 % - Akzent2 24 3 3 2 2 2" xfId="46516" xr:uid="{40FD9AE6-C46B-4AC5-A00A-DC41C25764FE}"/>
    <cellStyle name="40 % - Akzent2 24 3 3 2 3" xfId="37004" xr:uid="{678CD1D6-46A1-4021-AEBF-1C7C479BC483}"/>
    <cellStyle name="40 % - Akzent2 24 3 3 2 4" xfId="27492" xr:uid="{06D8BEFE-14FE-42B8-9DD9-E58ED69FF20E}"/>
    <cellStyle name="40 % - Akzent2 24 3 3 3" xfId="13224" xr:uid="{8293C912-D0C9-4F7C-9FE9-21B48BCEB89E}"/>
    <cellStyle name="40 % - Akzent2 24 3 3 3 2" xfId="41760" xr:uid="{68EE7EF4-152F-4C07-A0F1-04AB3B4B33BB}"/>
    <cellStyle name="40 % - Akzent2 24 3 3 4" xfId="32248" xr:uid="{60C29270-FF59-4E18-95B0-1704EFD50531}"/>
    <cellStyle name="40 % - Akzent2 24 3 3 5" xfId="22736" xr:uid="{E3568F61-C0ED-4CD8-A0D5-7DCCFE29454C}"/>
    <cellStyle name="40 % - Akzent2 24 3 4" xfId="5543" xr:uid="{BBB259B7-B66C-4B61-81EE-66945AC216D7}"/>
    <cellStyle name="40 % - Akzent2 24 3 4 2" xfId="15054" xr:uid="{814F495C-B7A3-46E8-9914-A1B3CDC14DD8}"/>
    <cellStyle name="40 % - Akzent2 24 3 4 2 2" xfId="43590" xr:uid="{2C42CC76-FDCC-4998-A514-D2E4FFB6A290}"/>
    <cellStyle name="40 % - Akzent2 24 3 4 3" xfId="34078" xr:uid="{4A890AEE-BA54-423B-A720-419B9F96E70F}"/>
    <cellStyle name="40 % - Akzent2 24 3 4 4" xfId="24566" xr:uid="{CA5A4D3B-2A24-44DB-ADE5-16E873429BE9}"/>
    <cellStyle name="40 % - Akzent2 24 3 5" xfId="10298" xr:uid="{E190F9DC-B9A2-4CEC-8C02-528EFE0EE3B0}"/>
    <cellStyle name="40 % - Akzent2 24 3 5 2" xfId="38834" xr:uid="{A3221925-ED86-4385-A7BA-EA38E1FA1C9F}"/>
    <cellStyle name="40 % - Akzent2 24 3 6" xfId="29322" xr:uid="{9A4AD867-3500-4962-9C62-934A425F7F1B}"/>
    <cellStyle name="40 % - Akzent2 24 3 7" xfId="19810" xr:uid="{E706799D-7264-4ECD-8D24-C9565823B39A}"/>
    <cellStyle name="40 % - Akzent2 24 4" xfId="2616" xr:uid="{AA5BC0DF-0162-4C0C-A043-BFBBAB4948F5}"/>
    <cellStyle name="40 % - Akzent2 24 4 2" xfId="4444" xr:uid="{7BA04668-D676-41E9-9F70-191C9640311D}"/>
    <cellStyle name="40 % - Akzent2 24 4 2 2" xfId="9199" xr:uid="{BFC59E92-C4CC-4B96-80B4-77817CF0F0BE}"/>
    <cellStyle name="40 % - Akzent2 24 4 2 2 2" xfId="18711" xr:uid="{F8801E67-580F-4E91-BD4C-7E2CE0D30F5D}"/>
    <cellStyle name="40 % - Akzent2 24 4 2 2 2 2" xfId="47247" xr:uid="{A895EF66-AFCC-4EE6-B813-A23010B94396}"/>
    <cellStyle name="40 % - Akzent2 24 4 2 2 3" xfId="37735" xr:uid="{C74D4715-A942-400B-9CF4-4708A5AE8FD1}"/>
    <cellStyle name="40 % - Akzent2 24 4 2 2 4" xfId="28223" xr:uid="{26980BAA-F778-4C38-A024-0B1B0FD25CE3}"/>
    <cellStyle name="40 % - Akzent2 24 4 2 3" xfId="13955" xr:uid="{066F57DC-7B2F-4C8A-830E-A5A83251DD3B}"/>
    <cellStyle name="40 % - Akzent2 24 4 2 3 2" xfId="42491" xr:uid="{3C952958-C6E7-42A4-BB8A-277CF103CCE4}"/>
    <cellStyle name="40 % - Akzent2 24 4 2 4" xfId="32979" xr:uid="{3A546989-09D3-4260-AEE0-9AF5C3904EDD}"/>
    <cellStyle name="40 % - Akzent2 24 4 2 5" xfId="23467" xr:uid="{F851856F-7317-4FD4-A8BE-03E571D64D8B}"/>
    <cellStyle name="40 % - Akzent2 24 4 3" xfId="7371" xr:uid="{7EB0CDD5-86C7-4AB9-BF67-15CA5F8E4A57}"/>
    <cellStyle name="40 % - Akzent2 24 4 3 2" xfId="16882" xr:uid="{880D5A63-98E5-4833-9AB2-DBFD4AEBB140}"/>
    <cellStyle name="40 % - Akzent2 24 4 3 2 2" xfId="45418" xr:uid="{8FB867D4-DCFF-4FBA-AB23-AD9551DF2344}"/>
    <cellStyle name="40 % - Akzent2 24 4 3 3" xfId="35906" xr:uid="{46EA7E33-2CE8-4EE1-A841-B6F8B861AA13}"/>
    <cellStyle name="40 % - Akzent2 24 4 3 4" xfId="26394" xr:uid="{38736D03-F99E-4582-8CBE-E3F6C4AF3814}"/>
    <cellStyle name="40 % - Akzent2 24 4 4" xfId="12126" xr:uid="{62E58F9D-7BB7-4415-821F-B433BCD943F9}"/>
    <cellStyle name="40 % - Akzent2 24 4 4 2" xfId="40662" xr:uid="{96B90106-0BCE-4C30-B94C-36E27B0CF40C}"/>
    <cellStyle name="40 % - Akzent2 24 4 5" xfId="31150" xr:uid="{E5BD5DED-3D41-419A-B53C-79566C5F5025}"/>
    <cellStyle name="40 % - Akzent2 24 4 6" xfId="21638" xr:uid="{AE8CC651-D619-473F-882E-E2884C7286CF}"/>
    <cellStyle name="40 % - Akzent2 24 5" xfId="1519" xr:uid="{19560091-1EEF-464F-9D3E-C9DDF92DAABE}"/>
    <cellStyle name="40 % - Akzent2 24 5 2" xfId="6274" xr:uid="{F480DD89-1A65-47AE-930B-CE012E8991B7}"/>
    <cellStyle name="40 % - Akzent2 24 5 2 2" xfId="15785" xr:uid="{50FEA5AC-153A-441C-881B-D80A522D3E21}"/>
    <cellStyle name="40 % - Akzent2 24 5 2 2 2" xfId="44321" xr:uid="{C58B5A8A-D073-481F-80FE-19A121265054}"/>
    <cellStyle name="40 % - Akzent2 24 5 2 3" xfId="34809" xr:uid="{EADBE10F-01CA-4FB4-ACFA-DB36012E8F42}"/>
    <cellStyle name="40 % - Akzent2 24 5 2 4" xfId="25297" xr:uid="{EEC9BE7F-E7EE-40BC-BCB2-64477F1C3D49}"/>
    <cellStyle name="40 % - Akzent2 24 5 3" xfId="11029" xr:uid="{701E3091-08BC-43FA-9528-D2E84FE6DAF8}"/>
    <cellStyle name="40 % - Akzent2 24 5 3 2" xfId="39565" xr:uid="{5F83D789-EFA0-4B26-8753-0609FB292CDD}"/>
    <cellStyle name="40 % - Akzent2 24 5 4" xfId="30053" xr:uid="{1CE1AA0D-D242-4EAE-BD98-36D7AE4F5A0E}"/>
    <cellStyle name="40 % - Akzent2 24 5 5" xfId="20541" xr:uid="{F901E412-C1FC-4782-B0AD-7640CA5489A8}"/>
    <cellStyle name="40 % - Akzent2 24 6" xfId="3347" xr:uid="{A804C941-5031-4B55-A990-76479168C236}"/>
    <cellStyle name="40 % - Akzent2 24 6 2" xfId="8102" xr:uid="{3B660425-3FC1-46CD-BF6E-714A21D8610A}"/>
    <cellStyle name="40 % - Akzent2 24 6 2 2" xfId="17614" xr:uid="{09DB17FE-41F0-4951-AB11-D1D36B536187}"/>
    <cellStyle name="40 % - Akzent2 24 6 2 2 2" xfId="46150" xr:uid="{10105546-D0FE-43F1-94BB-79E9731F2872}"/>
    <cellStyle name="40 % - Akzent2 24 6 2 3" xfId="36638" xr:uid="{E4604B77-2AED-4825-B225-58FE4E2721E2}"/>
    <cellStyle name="40 % - Akzent2 24 6 2 4" xfId="27126" xr:uid="{3BB0C828-9F92-4FB8-A324-0BD8122B2D45}"/>
    <cellStyle name="40 % - Akzent2 24 6 3" xfId="12858" xr:uid="{2E68626D-DF5C-4FE8-9EB4-BF2E857EE4B7}"/>
    <cellStyle name="40 % - Akzent2 24 6 3 2" xfId="41394" xr:uid="{74734BE0-2914-477F-9F11-54A2FAD6F96C}"/>
    <cellStyle name="40 % - Akzent2 24 6 4" xfId="31882" xr:uid="{C7B12B97-4905-4411-BFAD-C6C9EF2E9E3B}"/>
    <cellStyle name="40 % - Akzent2 24 6 5" xfId="22370" xr:uid="{4B9D61E7-EB91-4AEC-95EE-6D2F6B3F19B2}"/>
    <cellStyle name="40 % - Akzent2 24 7" xfId="5177" xr:uid="{C6DD6C7E-5E2B-4E73-9E1F-3549A5D75E84}"/>
    <cellStyle name="40 % - Akzent2 24 7 2" xfId="14688" xr:uid="{960FC64A-BF6D-42DF-B5C0-96D65E11E5F2}"/>
    <cellStyle name="40 % - Akzent2 24 7 2 2" xfId="43224" xr:uid="{84461F17-9255-4B23-8EC4-E381E81617C3}"/>
    <cellStyle name="40 % - Akzent2 24 7 3" xfId="33712" xr:uid="{28242CC4-0AF5-4676-BFCB-22A4D1DCD817}"/>
    <cellStyle name="40 % - Akzent2 24 7 4" xfId="24200" xr:uid="{5BBE6501-45AA-465A-A2CA-347A7DE94F81}"/>
    <cellStyle name="40 % - Akzent2 24 8" xfId="9932" xr:uid="{ED75B08D-828A-4B5F-8209-C50D36CD9224}"/>
    <cellStyle name="40 % - Akzent2 24 8 2" xfId="38468" xr:uid="{3568CF05-E9CF-41D0-A8CE-5350DEF96E14}"/>
    <cellStyle name="40 % - Akzent2 24 9" xfId="28956" xr:uid="{A282C948-6FFC-460F-8CFF-D80C891C4C82}"/>
    <cellStyle name="40 % - Akzent2 25" xfId="435" xr:uid="{371C1F55-FCBA-42B7-BD6B-57C776127528}"/>
    <cellStyle name="40 % - Akzent2 25 10" xfId="19458" xr:uid="{71B93830-2A6C-4BD6-BEEF-D50D5507E45A}"/>
    <cellStyle name="40 % - Akzent2 25 2" xfId="1166" xr:uid="{1BA3273C-663B-4E3D-81E1-DAB378996F6B}"/>
    <cellStyle name="40 % - Akzent2 25 2 2" xfId="2995" xr:uid="{068BED0D-30D5-41B0-9D76-F8BA3C9DFA11}"/>
    <cellStyle name="40 % - Akzent2 25 2 2 2" xfId="4823" xr:uid="{7FE1DDA4-0627-454C-B116-8A2F7635DDBD}"/>
    <cellStyle name="40 % - Akzent2 25 2 2 2 2" xfId="9578" xr:uid="{477C1600-B484-4828-87DA-3C2ABBF1601B}"/>
    <cellStyle name="40 % - Akzent2 25 2 2 2 2 2" xfId="19090" xr:uid="{072C21BD-5A10-4550-BF7F-8BED294B6CFD}"/>
    <cellStyle name="40 % - Akzent2 25 2 2 2 2 2 2" xfId="47626" xr:uid="{12394BED-FC05-4659-8F08-BF2331A411D5}"/>
    <cellStyle name="40 % - Akzent2 25 2 2 2 2 3" xfId="38114" xr:uid="{474CFEB9-7128-4060-902C-17759671532C}"/>
    <cellStyle name="40 % - Akzent2 25 2 2 2 2 4" xfId="28602" xr:uid="{25AD034A-927B-4639-8FAD-1DD6AC9F7687}"/>
    <cellStyle name="40 % - Akzent2 25 2 2 2 3" xfId="14334" xr:uid="{E9815D47-E489-4B1E-977B-1C6782C21B04}"/>
    <cellStyle name="40 % - Akzent2 25 2 2 2 3 2" xfId="42870" xr:uid="{0FB35877-A98C-4A03-8C43-CAC0826D9D38}"/>
    <cellStyle name="40 % - Akzent2 25 2 2 2 4" xfId="33358" xr:uid="{76BBFF1D-21B2-4331-B0F6-825420CD72FD}"/>
    <cellStyle name="40 % - Akzent2 25 2 2 2 5" xfId="23846" xr:uid="{0283797F-E6A9-4797-9239-4518E7E024AC}"/>
    <cellStyle name="40 % - Akzent2 25 2 2 3" xfId="7750" xr:uid="{7EC593F5-170D-45BC-BD4F-76A59543F428}"/>
    <cellStyle name="40 % - Akzent2 25 2 2 3 2" xfId="17261" xr:uid="{DCF34E04-7B80-41AB-BF96-2E59860DEC1F}"/>
    <cellStyle name="40 % - Akzent2 25 2 2 3 2 2" xfId="45797" xr:uid="{D79DC8AF-9F92-49D7-BC43-02E369B2ADF3}"/>
    <cellStyle name="40 % - Akzent2 25 2 2 3 3" xfId="36285" xr:uid="{5E40B6A6-AF82-4543-BCF3-64F329AA3E9E}"/>
    <cellStyle name="40 % - Akzent2 25 2 2 3 4" xfId="26773" xr:uid="{443176B3-5D8D-4476-91E9-C7271D7683C3}"/>
    <cellStyle name="40 % - Akzent2 25 2 2 4" xfId="12505" xr:uid="{F296F527-BA74-4D1E-BEAB-7ED6467655C3}"/>
    <cellStyle name="40 % - Akzent2 25 2 2 4 2" xfId="41041" xr:uid="{044D7AB3-3927-48F1-BFDA-D9B1505CEA85}"/>
    <cellStyle name="40 % - Akzent2 25 2 2 5" xfId="31529" xr:uid="{7A018BC8-FACE-4B2B-A1E1-281F2D61B79A}"/>
    <cellStyle name="40 % - Akzent2 25 2 2 6" xfId="22017" xr:uid="{514A162D-72E9-4DB4-8010-B1203598051F}"/>
    <cellStyle name="40 % - Akzent2 25 2 3" xfId="2264" xr:uid="{C84BC4CC-92A9-4056-B552-839D3EEA9299}"/>
    <cellStyle name="40 % - Akzent2 25 2 3 2" xfId="7019" xr:uid="{D83CD2A9-DDEF-44B6-9FE6-F56E58B46498}"/>
    <cellStyle name="40 % - Akzent2 25 2 3 2 2" xfId="16530" xr:uid="{48E02DBD-145C-4010-86C9-F03EB7901019}"/>
    <cellStyle name="40 % - Akzent2 25 2 3 2 2 2" xfId="45066" xr:uid="{C920FE75-AF56-4BE0-AAF9-DC6024A8C3AE}"/>
    <cellStyle name="40 % - Akzent2 25 2 3 2 3" xfId="35554" xr:uid="{EA51396B-26A5-4D62-A9FA-4D75E65E32E3}"/>
    <cellStyle name="40 % - Akzent2 25 2 3 2 4" xfId="26042" xr:uid="{15A4A08C-9F77-4782-99CA-661583E79E8B}"/>
    <cellStyle name="40 % - Akzent2 25 2 3 3" xfId="11774" xr:uid="{06A47977-AB96-4C02-8FFB-E1F9FEBB63A9}"/>
    <cellStyle name="40 % - Akzent2 25 2 3 3 2" xfId="40310" xr:uid="{FB41CB67-E1A1-4EA0-8582-3E0AFCCF32E4}"/>
    <cellStyle name="40 % - Akzent2 25 2 3 4" xfId="30798" xr:uid="{D32613B8-F812-4661-9529-BE49039C26F7}"/>
    <cellStyle name="40 % - Akzent2 25 2 3 5" xfId="21286" xr:uid="{C954CF6E-1729-4D42-B0FF-A0A6B2516090}"/>
    <cellStyle name="40 % - Akzent2 25 2 4" xfId="4092" xr:uid="{FC83536E-8E84-4BFF-B2AE-910C06B38935}"/>
    <cellStyle name="40 % - Akzent2 25 2 4 2" xfId="8847" xr:uid="{3C6E98B8-6CB0-4AF1-885B-F12E44EF0A91}"/>
    <cellStyle name="40 % - Akzent2 25 2 4 2 2" xfId="18359" xr:uid="{CE5AB9E7-FFA2-4583-82AB-50EF363A7681}"/>
    <cellStyle name="40 % - Akzent2 25 2 4 2 2 2" xfId="46895" xr:uid="{E2BE7D64-2EC9-42B6-A58F-60E5A6EABD35}"/>
    <cellStyle name="40 % - Akzent2 25 2 4 2 3" xfId="37383" xr:uid="{184B2112-F39C-4066-93FB-F07A32EC323C}"/>
    <cellStyle name="40 % - Akzent2 25 2 4 2 4" xfId="27871" xr:uid="{7907C43D-C72F-426E-9FAE-874AC50C5CB5}"/>
    <cellStyle name="40 % - Akzent2 25 2 4 3" xfId="13603" xr:uid="{93B9F45C-DC13-435F-87C6-9813108827B9}"/>
    <cellStyle name="40 % - Akzent2 25 2 4 3 2" xfId="42139" xr:uid="{A93F3416-850F-4DF3-98F7-CD3846A12A3D}"/>
    <cellStyle name="40 % - Akzent2 25 2 4 4" xfId="32627" xr:uid="{CEC52435-ED2E-4E63-B3A7-9B9333DD5039}"/>
    <cellStyle name="40 % - Akzent2 25 2 4 5" xfId="23115" xr:uid="{D33DEA46-1EAD-46C2-AB29-8E526397567C}"/>
    <cellStyle name="40 % - Akzent2 25 2 5" xfId="5922" xr:uid="{7154BAF0-3A0E-4FE8-AA79-B53BE35C32E3}"/>
    <cellStyle name="40 % - Akzent2 25 2 5 2" xfId="15433" xr:uid="{E346D27C-31D1-4D5B-A815-456BA4F8FFF0}"/>
    <cellStyle name="40 % - Akzent2 25 2 5 2 2" xfId="43969" xr:uid="{A9B89FFF-4822-4B02-96AA-987255C5E4CF}"/>
    <cellStyle name="40 % - Akzent2 25 2 5 3" xfId="34457" xr:uid="{125A79F3-6072-4ABB-BFD5-467740AEDDE1}"/>
    <cellStyle name="40 % - Akzent2 25 2 5 4" xfId="24945" xr:uid="{51F43719-987A-44E2-8C68-5AC7BEC9F430}"/>
    <cellStyle name="40 % - Akzent2 25 2 6" xfId="10677" xr:uid="{13F30A42-D33F-4E2B-9A91-3AB3DF27D4B3}"/>
    <cellStyle name="40 % - Akzent2 25 2 6 2" xfId="39213" xr:uid="{188B624A-5BFF-4A0D-82A5-01317C7D8085}"/>
    <cellStyle name="40 % - Akzent2 25 2 7" xfId="29701" xr:uid="{00F2ED73-CCB4-4D5E-9008-887B5FDB108F}"/>
    <cellStyle name="40 % - Akzent2 25 2 8" xfId="20189" xr:uid="{A6E34B9F-86DF-40AD-B1CE-B9C5A1CBB19C}"/>
    <cellStyle name="40 % - Akzent2 25 3" xfId="801" xr:uid="{7EF0A99D-8EE5-4C20-8095-6B5BA8A71014}"/>
    <cellStyle name="40 % - Akzent2 25 3 2" xfId="1899" xr:uid="{8FC978B0-310E-45FC-AE53-DA5A10CE90E7}"/>
    <cellStyle name="40 % - Akzent2 25 3 2 2" xfId="6654" xr:uid="{E21B51BB-57B1-42C8-8E97-401C8ADA8B29}"/>
    <cellStyle name="40 % - Akzent2 25 3 2 2 2" xfId="16165" xr:uid="{9B3F10FE-B186-427D-ABC6-8B55D7895C23}"/>
    <cellStyle name="40 % - Akzent2 25 3 2 2 2 2" xfId="44701" xr:uid="{37FF132E-CD36-4EAD-B8AD-63D2C8CB0797}"/>
    <cellStyle name="40 % - Akzent2 25 3 2 2 3" xfId="35189" xr:uid="{B3CDF3A3-E19D-428E-BAE6-ADC264C5F121}"/>
    <cellStyle name="40 % - Akzent2 25 3 2 2 4" xfId="25677" xr:uid="{097CBC8A-3D6F-4A98-890D-380707B6F0FC}"/>
    <cellStyle name="40 % - Akzent2 25 3 2 3" xfId="11409" xr:uid="{4CD748E4-7258-4019-99C7-26B9F322594D}"/>
    <cellStyle name="40 % - Akzent2 25 3 2 3 2" xfId="39945" xr:uid="{0C2B50F0-8206-47C9-80FE-FB690862609B}"/>
    <cellStyle name="40 % - Akzent2 25 3 2 4" xfId="30433" xr:uid="{6CCE9AE3-31F9-4F4D-8877-0A2E4228D336}"/>
    <cellStyle name="40 % - Akzent2 25 3 2 5" xfId="20921" xr:uid="{2D36D793-6378-463C-B33D-1DC1018F5522}"/>
    <cellStyle name="40 % - Akzent2 25 3 3" xfId="3727" xr:uid="{0C6948FE-4DAD-408A-8826-E784DC15AE67}"/>
    <cellStyle name="40 % - Akzent2 25 3 3 2" xfId="8482" xr:uid="{B5E48281-8559-436B-B0BD-758D41CCCA40}"/>
    <cellStyle name="40 % - Akzent2 25 3 3 2 2" xfId="17994" xr:uid="{331F4D18-227D-4FEB-A94F-B86809672215}"/>
    <cellStyle name="40 % - Akzent2 25 3 3 2 2 2" xfId="46530" xr:uid="{A4870CD2-D1B1-4A4B-AC84-CEF1AD77D6AD}"/>
    <cellStyle name="40 % - Akzent2 25 3 3 2 3" xfId="37018" xr:uid="{CA47D140-74B8-4843-A432-C9FC5B0BC600}"/>
    <cellStyle name="40 % - Akzent2 25 3 3 2 4" xfId="27506" xr:uid="{006D7D7F-9572-4D04-AB4B-E405C6B5BCEB}"/>
    <cellStyle name="40 % - Akzent2 25 3 3 3" xfId="13238" xr:uid="{05F5F56C-EBAB-4EC3-913A-A7F6143AF2E3}"/>
    <cellStyle name="40 % - Akzent2 25 3 3 3 2" xfId="41774" xr:uid="{6875B33C-0504-4627-A09A-AEC7DEA006FA}"/>
    <cellStyle name="40 % - Akzent2 25 3 3 4" xfId="32262" xr:uid="{29F3FE13-A1F8-4B2E-8580-C0A5BB2B2450}"/>
    <cellStyle name="40 % - Akzent2 25 3 3 5" xfId="22750" xr:uid="{BC04F7D8-FB42-4A5F-AC35-E544EC93CC21}"/>
    <cellStyle name="40 % - Akzent2 25 3 4" xfId="5557" xr:uid="{ACF6D826-DB88-41F5-854E-3B95D1EF74C5}"/>
    <cellStyle name="40 % - Akzent2 25 3 4 2" xfId="15068" xr:uid="{35A38C97-B579-4090-B5B8-6543F210134A}"/>
    <cellStyle name="40 % - Akzent2 25 3 4 2 2" xfId="43604" xr:uid="{A9BFA53F-59F4-4CA5-8E5A-90D932AD37D8}"/>
    <cellStyle name="40 % - Akzent2 25 3 4 3" xfId="34092" xr:uid="{C54C2577-1EEA-4CB6-AD17-99883051D4B5}"/>
    <cellStyle name="40 % - Akzent2 25 3 4 4" xfId="24580" xr:uid="{4D2D4E43-031F-4DAE-8083-CCBA6C6DB6D2}"/>
    <cellStyle name="40 % - Akzent2 25 3 5" xfId="10312" xr:uid="{E81ACCB1-C68D-4BC5-A9C0-36D7BDEA6B34}"/>
    <cellStyle name="40 % - Akzent2 25 3 5 2" xfId="38848" xr:uid="{BFD8BC2D-6615-42BC-AEBD-F18D6B7C3F8F}"/>
    <cellStyle name="40 % - Akzent2 25 3 6" xfId="29336" xr:uid="{A941B1A3-8514-4A8A-AC5B-98DEE33F5F5B}"/>
    <cellStyle name="40 % - Akzent2 25 3 7" xfId="19824" xr:uid="{9D0D3123-90D5-406C-8E1E-C5F5CEB4C42C}"/>
    <cellStyle name="40 % - Akzent2 25 4" xfId="2630" xr:uid="{7C99B169-5728-45FA-BBAB-D68487D76258}"/>
    <cellStyle name="40 % - Akzent2 25 4 2" xfId="4458" xr:uid="{20CEC1E6-85F7-48B7-97D5-703BFB2FCA74}"/>
    <cellStyle name="40 % - Akzent2 25 4 2 2" xfId="9213" xr:uid="{02AC4F91-6DE3-4AA5-9F29-FD442AA3FB9B}"/>
    <cellStyle name="40 % - Akzent2 25 4 2 2 2" xfId="18725" xr:uid="{14A0272A-9489-440C-B488-C126FBA6236A}"/>
    <cellStyle name="40 % - Akzent2 25 4 2 2 2 2" xfId="47261" xr:uid="{A2F1E14C-CD1F-4CDF-87A6-693C6C6BF287}"/>
    <cellStyle name="40 % - Akzent2 25 4 2 2 3" xfId="37749" xr:uid="{E5537CA0-7504-499B-ACB8-5074DEC8A5DE}"/>
    <cellStyle name="40 % - Akzent2 25 4 2 2 4" xfId="28237" xr:uid="{2C9BD9DC-E4EC-484B-AA60-05505ED924AB}"/>
    <cellStyle name="40 % - Akzent2 25 4 2 3" xfId="13969" xr:uid="{BD8ECF24-FF3B-4C37-9B11-ECB702BA15B1}"/>
    <cellStyle name="40 % - Akzent2 25 4 2 3 2" xfId="42505" xr:uid="{102DB64B-D8B6-40BD-A69A-0E997BA91808}"/>
    <cellStyle name="40 % - Akzent2 25 4 2 4" xfId="32993" xr:uid="{CA326B00-8B26-4377-9E92-E199B8DA4D1C}"/>
    <cellStyle name="40 % - Akzent2 25 4 2 5" xfId="23481" xr:uid="{418EB536-EE53-410B-80DD-B4CA1C00559B}"/>
    <cellStyle name="40 % - Akzent2 25 4 3" xfId="7385" xr:uid="{4F3FCB8B-81A1-4272-B5FA-5FA56DC7FE01}"/>
    <cellStyle name="40 % - Akzent2 25 4 3 2" xfId="16896" xr:uid="{3075D428-9179-4888-9B48-D2309B3C45E3}"/>
    <cellStyle name="40 % - Akzent2 25 4 3 2 2" xfId="45432" xr:uid="{BEBA30A6-B051-4913-AA7F-5FBCF24698B7}"/>
    <cellStyle name="40 % - Akzent2 25 4 3 3" xfId="35920" xr:uid="{FBF34695-2CE5-4268-BAC7-C7515FD6AE98}"/>
    <cellStyle name="40 % - Akzent2 25 4 3 4" xfId="26408" xr:uid="{1D27ED75-06A9-4C11-8043-2BDAD10DDE70}"/>
    <cellStyle name="40 % - Akzent2 25 4 4" xfId="12140" xr:uid="{CE79BC35-03D1-4869-9205-A240636DA43E}"/>
    <cellStyle name="40 % - Akzent2 25 4 4 2" xfId="40676" xr:uid="{D8EB66FC-32BD-4B7E-B2EC-368CF218488F}"/>
    <cellStyle name="40 % - Akzent2 25 4 5" xfId="31164" xr:uid="{7A17BE88-EBAF-4D1D-98B1-84099DCE4975}"/>
    <cellStyle name="40 % - Akzent2 25 4 6" xfId="21652" xr:uid="{42CE33FC-DAD1-4951-B295-A2B13E579364}"/>
    <cellStyle name="40 % - Akzent2 25 5" xfId="1533" xr:uid="{20F7FB30-749B-4153-AC85-85209985528D}"/>
    <cellStyle name="40 % - Akzent2 25 5 2" xfId="6288" xr:uid="{80A0B0B0-BB77-4CF3-AEE9-18DCC0554678}"/>
    <cellStyle name="40 % - Akzent2 25 5 2 2" xfId="15799" xr:uid="{E30F74DE-D0EF-4CD2-BE22-92CC339A8B1D}"/>
    <cellStyle name="40 % - Akzent2 25 5 2 2 2" xfId="44335" xr:uid="{3059A281-B169-4A8A-BE30-6DF712A4F759}"/>
    <cellStyle name="40 % - Akzent2 25 5 2 3" xfId="34823" xr:uid="{8CB24729-CC3B-407E-8C0E-FD16C790C1BC}"/>
    <cellStyle name="40 % - Akzent2 25 5 2 4" xfId="25311" xr:uid="{5D182D4F-BDD9-40ED-A969-33BB72A9D011}"/>
    <cellStyle name="40 % - Akzent2 25 5 3" xfId="11043" xr:uid="{9BEF6953-C483-4328-9734-412C497475E5}"/>
    <cellStyle name="40 % - Akzent2 25 5 3 2" xfId="39579" xr:uid="{C0B7B962-EF90-4526-9D13-45DACD3C0E10}"/>
    <cellStyle name="40 % - Akzent2 25 5 4" xfId="30067" xr:uid="{8E3BB227-666E-4268-8ED3-5A82C03FCE7D}"/>
    <cellStyle name="40 % - Akzent2 25 5 5" xfId="20555" xr:uid="{43FB9B1F-1BBE-4E66-8C38-FD5D0E13F1EB}"/>
    <cellStyle name="40 % - Akzent2 25 6" xfId="3361" xr:uid="{06E67B8B-8ECA-4D20-B806-659CCDD87385}"/>
    <cellStyle name="40 % - Akzent2 25 6 2" xfId="8116" xr:uid="{97A0748D-8C73-4F7F-9F42-C9DBD750A129}"/>
    <cellStyle name="40 % - Akzent2 25 6 2 2" xfId="17628" xr:uid="{5FB17F0A-D267-4888-9329-37FFBE5D6B24}"/>
    <cellStyle name="40 % - Akzent2 25 6 2 2 2" xfId="46164" xr:uid="{D23BCA38-81D9-4CE1-A4E0-45C5D1FC6EFA}"/>
    <cellStyle name="40 % - Akzent2 25 6 2 3" xfId="36652" xr:uid="{90580223-B072-43C3-AC8D-1615A68FECD1}"/>
    <cellStyle name="40 % - Akzent2 25 6 2 4" xfId="27140" xr:uid="{B39E6670-910B-4071-A39F-606C162A7412}"/>
    <cellStyle name="40 % - Akzent2 25 6 3" xfId="12872" xr:uid="{9DB1B198-1731-4B30-803F-199EC6119BE8}"/>
    <cellStyle name="40 % - Akzent2 25 6 3 2" xfId="41408" xr:uid="{BC2AD2B8-40CE-44BE-8EE9-B0B687BE3339}"/>
    <cellStyle name="40 % - Akzent2 25 6 4" xfId="31896" xr:uid="{4772DE7B-76C4-454E-B7C0-4123E5264301}"/>
    <cellStyle name="40 % - Akzent2 25 6 5" xfId="22384" xr:uid="{B3B04D74-CE1A-4E2D-ABFA-428D0C47C5A6}"/>
    <cellStyle name="40 % - Akzent2 25 7" xfId="5191" xr:uid="{489CBDF6-19BB-404F-BE4C-499A3896A428}"/>
    <cellStyle name="40 % - Akzent2 25 7 2" xfId="14702" xr:uid="{6796D105-AB5B-4868-9467-1FA16DD6924F}"/>
    <cellStyle name="40 % - Akzent2 25 7 2 2" xfId="43238" xr:uid="{F1D1F3AC-AAAD-4837-8948-89018D093DDE}"/>
    <cellStyle name="40 % - Akzent2 25 7 3" xfId="33726" xr:uid="{96EFE872-7F79-4376-8C9F-E13CD8871EFB}"/>
    <cellStyle name="40 % - Akzent2 25 7 4" xfId="24214" xr:uid="{1BF33760-38C4-481B-878F-2179B66711FD}"/>
    <cellStyle name="40 % - Akzent2 25 8" xfId="9946" xr:uid="{F8F5DFDD-2641-41DE-8E52-6B20B3F59214}"/>
    <cellStyle name="40 % - Akzent2 25 8 2" xfId="38482" xr:uid="{36B0835C-40C5-422D-8434-5847A63D363F}"/>
    <cellStyle name="40 % - Akzent2 25 9" xfId="28970" xr:uid="{2A64CBA7-DDD5-45F8-897D-4699E938CCF7}"/>
    <cellStyle name="40 % - Akzent2 26" xfId="449" xr:uid="{B17354C4-1949-425F-A40F-359A4062B984}"/>
    <cellStyle name="40 % - Akzent2 26 10" xfId="19472" xr:uid="{6F65A3E2-7820-4D6E-9DC8-84132D74EFEC}"/>
    <cellStyle name="40 % - Akzent2 26 2" xfId="1180" xr:uid="{4A887371-623A-47F0-926E-481CD57323D8}"/>
    <cellStyle name="40 % - Akzent2 26 2 2" xfId="3009" xr:uid="{C03EA3BE-2F79-418B-BFAC-8A8F2960A3CD}"/>
    <cellStyle name="40 % - Akzent2 26 2 2 2" xfId="4837" xr:uid="{C40C1DB8-293E-46EF-9106-42F7746CCFAA}"/>
    <cellStyle name="40 % - Akzent2 26 2 2 2 2" xfId="9592" xr:uid="{B690C916-F26E-4B70-84DF-4A21E21F070C}"/>
    <cellStyle name="40 % - Akzent2 26 2 2 2 2 2" xfId="19104" xr:uid="{2218486A-D6E5-4058-963A-64966FB36A5B}"/>
    <cellStyle name="40 % - Akzent2 26 2 2 2 2 2 2" xfId="47640" xr:uid="{9B3CC710-7F1E-4FBE-AB33-4F6C8C3F636F}"/>
    <cellStyle name="40 % - Akzent2 26 2 2 2 2 3" xfId="38128" xr:uid="{38778EBC-825D-472D-9CB1-FDA817B55A41}"/>
    <cellStyle name="40 % - Akzent2 26 2 2 2 2 4" xfId="28616" xr:uid="{4EB36842-959D-4B7A-92D3-B9307EB88EC2}"/>
    <cellStyle name="40 % - Akzent2 26 2 2 2 3" xfId="14348" xr:uid="{2B558B8B-764F-4163-AA74-7A4DB9E13939}"/>
    <cellStyle name="40 % - Akzent2 26 2 2 2 3 2" xfId="42884" xr:uid="{198535C8-6B5D-4AB4-9F20-D8A994D51E97}"/>
    <cellStyle name="40 % - Akzent2 26 2 2 2 4" xfId="33372" xr:uid="{028BF5B5-A5CD-4CE1-848F-69B840948106}"/>
    <cellStyle name="40 % - Akzent2 26 2 2 2 5" xfId="23860" xr:uid="{06535951-B932-4B5A-8D5B-8A8C54AFAB03}"/>
    <cellStyle name="40 % - Akzent2 26 2 2 3" xfId="7764" xr:uid="{FFD0F2FE-76EB-4E23-8217-FEBD6DD36924}"/>
    <cellStyle name="40 % - Akzent2 26 2 2 3 2" xfId="17275" xr:uid="{D112A11C-9617-47B9-BC50-E04A51BE3D12}"/>
    <cellStyle name="40 % - Akzent2 26 2 2 3 2 2" xfId="45811" xr:uid="{12C04890-469B-4289-8D2E-76EB080376B6}"/>
    <cellStyle name="40 % - Akzent2 26 2 2 3 3" xfId="36299" xr:uid="{12651A3B-C233-4FB7-A509-89AC571BA0A1}"/>
    <cellStyle name="40 % - Akzent2 26 2 2 3 4" xfId="26787" xr:uid="{478E0806-1567-48FF-959F-0E8F80E3E801}"/>
    <cellStyle name="40 % - Akzent2 26 2 2 4" xfId="12519" xr:uid="{DA4E45BC-08CE-495D-9055-EEFFEFA64B37}"/>
    <cellStyle name="40 % - Akzent2 26 2 2 4 2" xfId="41055" xr:uid="{7A3725C7-1262-42BA-9126-22DACA122353}"/>
    <cellStyle name="40 % - Akzent2 26 2 2 5" xfId="31543" xr:uid="{CEC4DEC0-FE54-4AC7-9E01-B664028779B7}"/>
    <cellStyle name="40 % - Akzent2 26 2 2 6" xfId="22031" xr:uid="{A6356097-9DDB-4448-9EE6-985021ABCCD5}"/>
    <cellStyle name="40 % - Akzent2 26 2 3" xfId="2278" xr:uid="{D022CAA0-D987-45CE-AEB7-DEDAAEA3F7CE}"/>
    <cellStyle name="40 % - Akzent2 26 2 3 2" xfId="7033" xr:uid="{056274C5-71C7-4DF8-980D-BEAE3B93488A}"/>
    <cellStyle name="40 % - Akzent2 26 2 3 2 2" xfId="16544" xr:uid="{7F7657CB-DF74-4677-A63F-DA5B25F1A2DD}"/>
    <cellStyle name="40 % - Akzent2 26 2 3 2 2 2" xfId="45080" xr:uid="{D6C49595-43A8-4067-B6CC-59E6CB95A48B}"/>
    <cellStyle name="40 % - Akzent2 26 2 3 2 3" xfId="35568" xr:uid="{54551235-74BC-4CE0-8B14-858F1D65A280}"/>
    <cellStyle name="40 % - Akzent2 26 2 3 2 4" xfId="26056" xr:uid="{FAA0D285-B0D9-4A2D-BB56-47909940331C}"/>
    <cellStyle name="40 % - Akzent2 26 2 3 3" xfId="11788" xr:uid="{29BF2942-36F6-42BD-81AA-2BD73429B314}"/>
    <cellStyle name="40 % - Akzent2 26 2 3 3 2" xfId="40324" xr:uid="{5D820A5E-34C3-4101-A7E5-516E832630B0}"/>
    <cellStyle name="40 % - Akzent2 26 2 3 4" xfId="30812" xr:uid="{71E0340F-71F9-4F59-9D64-4E48D52553B8}"/>
    <cellStyle name="40 % - Akzent2 26 2 3 5" xfId="21300" xr:uid="{047F3A3D-E50D-4D5D-941F-4FDFD4B238E5}"/>
    <cellStyle name="40 % - Akzent2 26 2 4" xfId="4106" xr:uid="{570D780E-1FE3-447D-BD86-3C8461027CED}"/>
    <cellStyle name="40 % - Akzent2 26 2 4 2" xfId="8861" xr:uid="{6D602464-9433-45C7-B64F-049D2F6B9610}"/>
    <cellStyle name="40 % - Akzent2 26 2 4 2 2" xfId="18373" xr:uid="{4C91AEF2-76FF-4523-876F-E68A4E1D65A5}"/>
    <cellStyle name="40 % - Akzent2 26 2 4 2 2 2" xfId="46909" xr:uid="{ED078697-66B5-4B36-BE85-3B6AE94696D8}"/>
    <cellStyle name="40 % - Akzent2 26 2 4 2 3" xfId="37397" xr:uid="{9D6736EB-930A-49A8-865A-98AB6214926C}"/>
    <cellStyle name="40 % - Akzent2 26 2 4 2 4" xfId="27885" xr:uid="{C53FED88-72FD-433A-A156-FA1011B987CC}"/>
    <cellStyle name="40 % - Akzent2 26 2 4 3" xfId="13617" xr:uid="{32BCDB88-D12B-4C32-A83A-68C189B68EA6}"/>
    <cellStyle name="40 % - Akzent2 26 2 4 3 2" xfId="42153" xr:uid="{0D172D6C-C932-437B-9DD6-DB1812715A7F}"/>
    <cellStyle name="40 % - Akzent2 26 2 4 4" xfId="32641" xr:uid="{058E68E2-B99D-4112-95CE-8C67B5DA1696}"/>
    <cellStyle name="40 % - Akzent2 26 2 4 5" xfId="23129" xr:uid="{959515B8-F0C4-4412-948D-E6466BE8D9AF}"/>
    <cellStyle name="40 % - Akzent2 26 2 5" xfId="5936" xr:uid="{976B7F6E-7797-42D5-808F-3C0917C13BCE}"/>
    <cellStyle name="40 % - Akzent2 26 2 5 2" xfId="15447" xr:uid="{0BB092A5-AD2A-40D3-9D1A-E2BF509CDE4F}"/>
    <cellStyle name="40 % - Akzent2 26 2 5 2 2" xfId="43983" xr:uid="{444B0C4F-CC20-4BF0-85F4-E5692074E3C3}"/>
    <cellStyle name="40 % - Akzent2 26 2 5 3" xfId="34471" xr:uid="{4D797D00-116D-4D8B-A843-FCB9E7B10CF3}"/>
    <cellStyle name="40 % - Akzent2 26 2 5 4" xfId="24959" xr:uid="{990B5B22-6BCC-4C88-A471-67AB8E1B8547}"/>
    <cellStyle name="40 % - Akzent2 26 2 6" xfId="10691" xr:uid="{B67ADE5C-2596-4BE3-A704-AA7595DAB56E}"/>
    <cellStyle name="40 % - Akzent2 26 2 6 2" xfId="39227" xr:uid="{88FDCBB9-81C6-4493-A87A-CE7C14627B25}"/>
    <cellStyle name="40 % - Akzent2 26 2 7" xfId="29715" xr:uid="{B5246FDB-24FC-4590-8805-887AB0D4CFA9}"/>
    <cellStyle name="40 % - Akzent2 26 2 8" xfId="20203" xr:uid="{8A53AC6B-403D-4A4D-B17D-F13DECC8CB4F}"/>
    <cellStyle name="40 % - Akzent2 26 3" xfId="815" xr:uid="{888811A6-4A32-4AF9-BF0F-89DBB3581738}"/>
    <cellStyle name="40 % - Akzent2 26 3 2" xfId="1913" xr:uid="{47E1E3AE-9366-4E28-A94F-9AC1D1348FDD}"/>
    <cellStyle name="40 % - Akzent2 26 3 2 2" xfId="6668" xr:uid="{BC7A3A7C-0DC7-46BE-9772-68A86E073B23}"/>
    <cellStyle name="40 % - Akzent2 26 3 2 2 2" xfId="16179" xr:uid="{B7BA69AD-8E3B-425C-B69E-53C4F386F282}"/>
    <cellStyle name="40 % - Akzent2 26 3 2 2 2 2" xfId="44715" xr:uid="{760C6B2B-2ABF-4561-BFF3-6F81CB6ECAE5}"/>
    <cellStyle name="40 % - Akzent2 26 3 2 2 3" xfId="35203" xr:uid="{A59F210E-40BD-4F80-8BF5-2FBBA2F7395D}"/>
    <cellStyle name="40 % - Akzent2 26 3 2 2 4" xfId="25691" xr:uid="{6D6519E3-A708-4A18-89A6-3D22A682BDFC}"/>
    <cellStyle name="40 % - Akzent2 26 3 2 3" xfId="11423" xr:uid="{BE97B73B-78A6-47F6-AD7C-0BBBBBE2B972}"/>
    <cellStyle name="40 % - Akzent2 26 3 2 3 2" xfId="39959" xr:uid="{8DF119E5-8F86-4E2C-8E3E-503B595F6FB9}"/>
    <cellStyle name="40 % - Akzent2 26 3 2 4" xfId="30447" xr:uid="{6ED2B10B-6CF9-4BB2-96CB-3C087EE6BAF7}"/>
    <cellStyle name="40 % - Akzent2 26 3 2 5" xfId="20935" xr:uid="{5BD47E97-61FF-4C35-9F5A-BE7CE2C29907}"/>
    <cellStyle name="40 % - Akzent2 26 3 3" xfId="3741" xr:uid="{BE204B34-65AF-4741-BCE3-9B722D22EFCC}"/>
    <cellStyle name="40 % - Akzent2 26 3 3 2" xfId="8496" xr:uid="{4D4611AD-5DD8-410D-AD7B-377D021FEB2E}"/>
    <cellStyle name="40 % - Akzent2 26 3 3 2 2" xfId="18008" xr:uid="{AB7611C6-FC2C-4996-9069-48556515401B}"/>
    <cellStyle name="40 % - Akzent2 26 3 3 2 2 2" xfId="46544" xr:uid="{0A24DB38-DF3B-4550-9651-D06C39DAFF99}"/>
    <cellStyle name="40 % - Akzent2 26 3 3 2 3" xfId="37032" xr:uid="{DA3244D0-F023-4DA9-BE9C-0DFDFD57204A}"/>
    <cellStyle name="40 % - Akzent2 26 3 3 2 4" xfId="27520" xr:uid="{5D0669B2-1A8A-4ED2-B064-6C7008B0D5BB}"/>
    <cellStyle name="40 % - Akzent2 26 3 3 3" xfId="13252" xr:uid="{F63E2F3A-470F-4579-AC20-8DE46199C808}"/>
    <cellStyle name="40 % - Akzent2 26 3 3 3 2" xfId="41788" xr:uid="{B715D2CA-F6AC-44BC-AE9F-2914D584224D}"/>
    <cellStyle name="40 % - Akzent2 26 3 3 4" xfId="32276" xr:uid="{62682DDA-C8B7-4001-81C1-3BFF054291DC}"/>
    <cellStyle name="40 % - Akzent2 26 3 3 5" xfId="22764" xr:uid="{CC821F44-74DF-4C64-8511-4326D5D36051}"/>
    <cellStyle name="40 % - Akzent2 26 3 4" xfId="5571" xr:uid="{69BB219D-CC4F-4713-9390-5FF18FE96326}"/>
    <cellStyle name="40 % - Akzent2 26 3 4 2" xfId="15082" xr:uid="{D97DF78A-9CED-4E1C-84EB-86974FF47147}"/>
    <cellStyle name="40 % - Akzent2 26 3 4 2 2" xfId="43618" xr:uid="{26737E43-6443-44B6-8A42-60D07CF87405}"/>
    <cellStyle name="40 % - Akzent2 26 3 4 3" xfId="34106" xr:uid="{E24B667E-BC73-4487-9844-6DE1FD95EFFE}"/>
    <cellStyle name="40 % - Akzent2 26 3 4 4" xfId="24594" xr:uid="{AB54DA9D-2D91-4872-88D9-25248D9E6AB4}"/>
    <cellStyle name="40 % - Akzent2 26 3 5" xfId="10326" xr:uid="{104B28C6-615B-488C-8CED-4E9BF31F4166}"/>
    <cellStyle name="40 % - Akzent2 26 3 5 2" xfId="38862" xr:uid="{6DCAD0F9-8B4B-4716-9696-2D75302DC2EB}"/>
    <cellStyle name="40 % - Akzent2 26 3 6" xfId="29350" xr:uid="{DEBA4C16-8F5A-4F53-9C00-A22537F88B24}"/>
    <cellStyle name="40 % - Akzent2 26 3 7" xfId="19838" xr:uid="{DDBC9ACF-031B-4658-8241-A65C3C3FF8DC}"/>
    <cellStyle name="40 % - Akzent2 26 4" xfId="2644" xr:uid="{68E702A1-8F33-44DA-B9CA-4A124B071153}"/>
    <cellStyle name="40 % - Akzent2 26 4 2" xfId="4472" xr:uid="{BEFF71D2-924E-422A-8755-1DB062E597E7}"/>
    <cellStyle name="40 % - Akzent2 26 4 2 2" xfId="9227" xr:uid="{5D9EEE29-D094-483F-B3D8-43F8B7F3E46F}"/>
    <cellStyle name="40 % - Akzent2 26 4 2 2 2" xfId="18739" xr:uid="{0199CE9D-1EAA-41C4-ACF7-8B519D77FC77}"/>
    <cellStyle name="40 % - Akzent2 26 4 2 2 2 2" xfId="47275" xr:uid="{1226A764-64AD-4448-B51A-7E91AD5C6277}"/>
    <cellStyle name="40 % - Akzent2 26 4 2 2 3" xfId="37763" xr:uid="{CA15CDA0-5005-4013-96B6-9EB9F5A28FF8}"/>
    <cellStyle name="40 % - Akzent2 26 4 2 2 4" xfId="28251" xr:uid="{AFF51636-B241-4142-A5AD-9918BE1DA520}"/>
    <cellStyle name="40 % - Akzent2 26 4 2 3" xfId="13983" xr:uid="{893DA1DC-C6E5-41F7-A595-1B9A1B98CB35}"/>
    <cellStyle name="40 % - Akzent2 26 4 2 3 2" xfId="42519" xr:uid="{D9E8772D-207B-4FE4-AAE5-6C8212598DBD}"/>
    <cellStyle name="40 % - Akzent2 26 4 2 4" xfId="33007" xr:uid="{CAF1A219-94CC-4E5E-8C41-A655C2FEC545}"/>
    <cellStyle name="40 % - Akzent2 26 4 2 5" xfId="23495" xr:uid="{E79D17A5-9996-438C-B0A1-19ED2E6CF5C9}"/>
    <cellStyle name="40 % - Akzent2 26 4 3" xfId="7399" xr:uid="{FE492637-2896-4119-9EEF-82BE59F43A65}"/>
    <cellStyle name="40 % - Akzent2 26 4 3 2" xfId="16910" xr:uid="{04087C95-C0B1-4C0A-A9B3-727DC2D3CDC2}"/>
    <cellStyle name="40 % - Akzent2 26 4 3 2 2" xfId="45446" xr:uid="{C05CEB2E-F4FE-4B67-AD44-1CFAC350637D}"/>
    <cellStyle name="40 % - Akzent2 26 4 3 3" xfId="35934" xr:uid="{A2785E0B-A0A3-4835-BB7A-6D6E0348CB1F}"/>
    <cellStyle name="40 % - Akzent2 26 4 3 4" xfId="26422" xr:uid="{9183B917-3E92-4AC4-8C0B-14F380AE9C1E}"/>
    <cellStyle name="40 % - Akzent2 26 4 4" xfId="12154" xr:uid="{DEE18878-19AC-4767-A2AB-BE5F51D56CD4}"/>
    <cellStyle name="40 % - Akzent2 26 4 4 2" xfId="40690" xr:uid="{124857B4-EF1F-4E38-8408-344CDDAE8947}"/>
    <cellStyle name="40 % - Akzent2 26 4 5" xfId="31178" xr:uid="{4A043B9F-25B1-4EC9-BC3B-23106356D033}"/>
    <cellStyle name="40 % - Akzent2 26 4 6" xfId="21666" xr:uid="{1B97B6A2-30EA-462F-A115-C64C0E78263A}"/>
    <cellStyle name="40 % - Akzent2 26 5" xfId="1547" xr:uid="{BDB72CE3-FF51-430E-A72B-40FEC8C677F2}"/>
    <cellStyle name="40 % - Akzent2 26 5 2" xfId="6302" xr:uid="{01588726-82EF-48F4-B8AE-E682FE89124E}"/>
    <cellStyle name="40 % - Akzent2 26 5 2 2" xfId="15813" xr:uid="{671EF95A-94BC-4970-810F-5590DCDBF349}"/>
    <cellStyle name="40 % - Akzent2 26 5 2 2 2" xfId="44349" xr:uid="{4583515C-864A-4276-A2DF-A1974F0C4D1B}"/>
    <cellStyle name="40 % - Akzent2 26 5 2 3" xfId="34837" xr:uid="{EB67FD7F-063A-41C3-BE8B-35AC43BF4601}"/>
    <cellStyle name="40 % - Akzent2 26 5 2 4" xfId="25325" xr:uid="{E7C47B83-3A19-4B31-96BC-93FD10CC65DD}"/>
    <cellStyle name="40 % - Akzent2 26 5 3" xfId="11057" xr:uid="{33C7E64C-86F1-43A5-8C27-94A857B270A9}"/>
    <cellStyle name="40 % - Akzent2 26 5 3 2" xfId="39593" xr:uid="{D4CFEDBE-F4E1-479D-A3AE-4BA12C50EB5D}"/>
    <cellStyle name="40 % - Akzent2 26 5 4" xfId="30081" xr:uid="{F3CD9A7C-A38A-42C6-BFB1-334854AB389D}"/>
    <cellStyle name="40 % - Akzent2 26 5 5" xfId="20569" xr:uid="{158DAAFE-7774-4339-89A5-D99CC6CA738E}"/>
    <cellStyle name="40 % - Akzent2 26 6" xfId="3375" xr:uid="{5F4890EB-9D09-42BE-B9A9-B7DA30787067}"/>
    <cellStyle name="40 % - Akzent2 26 6 2" xfId="8130" xr:uid="{329AD027-A63A-4A23-A988-F1469DD823C0}"/>
    <cellStyle name="40 % - Akzent2 26 6 2 2" xfId="17642" xr:uid="{EFF6116D-C81E-4469-A714-F5B59DFD5F27}"/>
    <cellStyle name="40 % - Akzent2 26 6 2 2 2" xfId="46178" xr:uid="{3BB97B25-FAC7-4893-905B-6035DFC64B7C}"/>
    <cellStyle name="40 % - Akzent2 26 6 2 3" xfId="36666" xr:uid="{A574B4D9-0ABE-4CBD-9DCE-B2A4E608E83B}"/>
    <cellStyle name="40 % - Akzent2 26 6 2 4" xfId="27154" xr:uid="{D029103E-7335-4F95-9358-D1637DD1F933}"/>
    <cellStyle name="40 % - Akzent2 26 6 3" xfId="12886" xr:uid="{1D4DE579-98E6-4CC9-9D8A-CA02170B4386}"/>
    <cellStyle name="40 % - Akzent2 26 6 3 2" xfId="41422" xr:uid="{82999769-BCDD-474E-ADF8-AA1D880DF20C}"/>
    <cellStyle name="40 % - Akzent2 26 6 4" xfId="31910" xr:uid="{03952402-9CB5-4BCF-B01C-BD89EAA7347F}"/>
    <cellStyle name="40 % - Akzent2 26 6 5" xfId="22398" xr:uid="{DD4AF96D-7D17-49BB-A3E7-7FD652333D8E}"/>
    <cellStyle name="40 % - Akzent2 26 7" xfId="5205" xr:uid="{C3EE8103-5642-4657-A26F-4E18E2C2AEAA}"/>
    <cellStyle name="40 % - Akzent2 26 7 2" xfId="14716" xr:uid="{56119EE9-AC51-4B61-A4A8-8FDE82E8BE65}"/>
    <cellStyle name="40 % - Akzent2 26 7 2 2" xfId="43252" xr:uid="{CEC71F52-9E1D-4E93-B582-7236D52241FC}"/>
    <cellStyle name="40 % - Akzent2 26 7 3" xfId="33740" xr:uid="{0D542AB1-26CD-4D97-AEEB-699059C87649}"/>
    <cellStyle name="40 % - Akzent2 26 7 4" xfId="24228" xr:uid="{1346D91F-7643-4A8D-8E86-E101FD56242B}"/>
    <cellStyle name="40 % - Akzent2 26 8" xfId="9960" xr:uid="{6EF4F413-4E82-4FAD-A66D-DD32828D2D9A}"/>
    <cellStyle name="40 % - Akzent2 26 8 2" xfId="38496" xr:uid="{AEE87B26-8AD8-4D47-95E8-A9053A121BC3}"/>
    <cellStyle name="40 % - Akzent2 26 9" xfId="28984" xr:uid="{E58AB1E4-C213-4DF4-816C-30C0B5F9379E}"/>
    <cellStyle name="40 % - Akzent2 27" xfId="829" xr:uid="{619B0F5C-9440-4D10-8798-1BF35F5C5A1B}"/>
    <cellStyle name="40 % - Akzent2 27 2" xfId="2657" xr:uid="{669BC33A-0E2C-451B-A5C0-53720394793E}"/>
    <cellStyle name="40 % - Akzent2 27 2 2" xfId="4485" xr:uid="{8FAA0C88-F0F3-436D-A609-066E49869B6E}"/>
    <cellStyle name="40 % - Akzent2 27 2 2 2" xfId="9240" xr:uid="{DF1172B4-D8AC-4A50-B90D-FA758100AF10}"/>
    <cellStyle name="40 % - Akzent2 27 2 2 2 2" xfId="18752" xr:uid="{027E45B5-B2D8-4CAA-853C-071004720A4A}"/>
    <cellStyle name="40 % - Akzent2 27 2 2 2 2 2" xfId="47288" xr:uid="{EFDB16CE-613C-4AC2-B286-436618DE19BE}"/>
    <cellStyle name="40 % - Akzent2 27 2 2 2 3" xfId="37776" xr:uid="{2CC308C5-589A-47C0-8205-5ABAA41E1741}"/>
    <cellStyle name="40 % - Akzent2 27 2 2 2 4" xfId="28264" xr:uid="{2F00C161-A763-4892-B394-00C8F4BDE2AE}"/>
    <cellStyle name="40 % - Akzent2 27 2 2 3" xfId="13996" xr:uid="{AA1C1EAB-F323-46BB-8B16-7574949413B9}"/>
    <cellStyle name="40 % - Akzent2 27 2 2 3 2" xfId="42532" xr:uid="{A378D361-19D2-4CB2-8E2B-E4033F2A13D5}"/>
    <cellStyle name="40 % - Akzent2 27 2 2 4" xfId="33020" xr:uid="{54F0176D-2FD2-4199-BE52-DEDA9E18BEB0}"/>
    <cellStyle name="40 % - Akzent2 27 2 2 5" xfId="23508" xr:uid="{4744556F-956D-4D20-B5BC-FF807E39111B}"/>
    <cellStyle name="40 % - Akzent2 27 2 3" xfId="7412" xr:uid="{6F2F4B93-A20D-4AE9-8B01-193552CC4A7D}"/>
    <cellStyle name="40 % - Akzent2 27 2 3 2" xfId="16923" xr:uid="{B3B4E0A9-94E2-41A1-957E-D6EBB73B6BA0}"/>
    <cellStyle name="40 % - Akzent2 27 2 3 2 2" xfId="45459" xr:uid="{97E3581D-1DA0-4175-994B-6F354F6893CF}"/>
    <cellStyle name="40 % - Akzent2 27 2 3 3" xfId="35947" xr:uid="{D0947E54-7681-4E98-8467-F93D8433D64C}"/>
    <cellStyle name="40 % - Akzent2 27 2 3 4" xfId="26435" xr:uid="{9DD777EF-B568-4BD2-A8D6-895A54B9DC6D}"/>
    <cellStyle name="40 % - Akzent2 27 2 4" xfId="12167" xr:uid="{7C3E40FC-8158-4A34-BA82-4218F8D483AA}"/>
    <cellStyle name="40 % - Akzent2 27 2 4 2" xfId="40703" xr:uid="{53963520-1AE9-404B-A2AF-019B9BD43F1E}"/>
    <cellStyle name="40 % - Akzent2 27 2 5" xfId="31191" xr:uid="{8BBF74EE-BF23-49E3-9B54-77DAB6CB29D1}"/>
    <cellStyle name="40 % - Akzent2 27 2 6" xfId="21679" xr:uid="{81FC83AB-F9BF-48FB-93CB-D41917C5E4E4}"/>
    <cellStyle name="40 % - Akzent2 27 3" xfId="1926" xr:uid="{3EA06F1C-4737-482E-B510-B7C45AE252B2}"/>
    <cellStyle name="40 % - Akzent2 27 3 2" xfId="6681" xr:uid="{DA1A22E4-FF3F-4C34-B497-917A2EEA9CFA}"/>
    <cellStyle name="40 % - Akzent2 27 3 2 2" xfId="16192" xr:uid="{15AB0229-AA31-46F4-976E-22509A072EA9}"/>
    <cellStyle name="40 % - Akzent2 27 3 2 2 2" xfId="44728" xr:uid="{8BC744C2-BA2B-420D-B92A-E581C20858F5}"/>
    <cellStyle name="40 % - Akzent2 27 3 2 3" xfId="35216" xr:uid="{2C8612B9-22D6-4BDD-8C9B-03B7705FACD3}"/>
    <cellStyle name="40 % - Akzent2 27 3 2 4" xfId="25704" xr:uid="{B4C61F9E-78BA-494F-A4D3-A99320F8F163}"/>
    <cellStyle name="40 % - Akzent2 27 3 3" xfId="11436" xr:uid="{2C7637A4-D5AD-4A8B-B7F0-E334F4B4B963}"/>
    <cellStyle name="40 % - Akzent2 27 3 3 2" xfId="39972" xr:uid="{DA696DB7-528D-4ABD-BF0B-4DF2CB5831B0}"/>
    <cellStyle name="40 % - Akzent2 27 3 4" xfId="30460" xr:uid="{E001128F-0A09-47C9-A399-515E27421252}"/>
    <cellStyle name="40 % - Akzent2 27 3 5" xfId="20948" xr:uid="{66B5AE4F-49F7-4BB7-9282-E7CF641E08F6}"/>
    <cellStyle name="40 % - Akzent2 27 4" xfId="3754" xr:uid="{7A33F973-37EF-44A3-8451-56979A7B7AF1}"/>
    <cellStyle name="40 % - Akzent2 27 4 2" xfId="8509" xr:uid="{D5CEBFB0-2F91-4D16-90A1-465F5A071D83}"/>
    <cellStyle name="40 % - Akzent2 27 4 2 2" xfId="18021" xr:uid="{832F4444-D0E0-4DC6-B7A0-AC93084F72FC}"/>
    <cellStyle name="40 % - Akzent2 27 4 2 2 2" xfId="46557" xr:uid="{16571AE0-823D-4471-A332-E6EB802AE1F8}"/>
    <cellStyle name="40 % - Akzent2 27 4 2 3" xfId="37045" xr:uid="{4881F836-E1EE-4C09-80F4-6F5C121D9BD9}"/>
    <cellStyle name="40 % - Akzent2 27 4 2 4" xfId="27533" xr:uid="{91EF890C-522E-485B-9EF9-4E68EE5EE9E5}"/>
    <cellStyle name="40 % - Akzent2 27 4 3" xfId="13265" xr:uid="{F4166BCE-E546-4760-A12E-925F4337622B}"/>
    <cellStyle name="40 % - Akzent2 27 4 3 2" xfId="41801" xr:uid="{F71DB835-334D-4B1D-B1C9-D79997CA60CC}"/>
    <cellStyle name="40 % - Akzent2 27 4 4" xfId="32289" xr:uid="{515509C3-DA38-42C8-9B24-FD615561A04E}"/>
    <cellStyle name="40 % - Akzent2 27 4 5" xfId="22777" xr:uid="{A82DD040-091E-4D73-B3C1-6C9BD930A3E5}"/>
    <cellStyle name="40 % - Akzent2 27 5" xfId="5584" xr:uid="{6801C818-5CE6-48B7-9FB0-D0AADDAC3BED}"/>
    <cellStyle name="40 % - Akzent2 27 5 2" xfId="15095" xr:uid="{515F7B64-B9DE-4483-A56A-F0EEB82535B8}"/>
    <cellStyle name="40 % - Akzent2 27 5 2 2" xfId="43631" xr:uid="{2FBA9BF0-3B26-4601-A892-7DC04B0F6106}"/>
    <cellStyle name="40 % - Akzent2 27 5 3" xfId="34119" xr:uid="{6B4FD431-2C16-410A-AF36-1F1218266488}"/>
    <cellStyle name="40 % - Akzent2 27 5 4" xfId="24607" xr:uid="{5C832C55-9E66-40CD-89C6-30FE05CDD507}"/>
    <cellStyle name="40 % - Akzent2 27 6" xfId="10339" xr:uid="{F803CC27-71E3-448B-A910-5C0995E5183A}"/>
    <cellStyle name="40 % - Akzent2 27 6 2" xfId="38875" xr:uid="{8D781654-C2DC-45BC-AE57-87B8C421CCE2}"/>
    <cellStyle name="40 % - Akzent2 27 7" xfId="29363" xr:uid="{A5D75E77-2E51-4555-9B25-34588C48426A}"/>
    <cellStyle name="40 % - Akzent2 27 8" xfId="19851" xr:uid="{635020E2-B68E-4E96-93BD-528685109B79}"/>
    <cellStyle name="40 % - Akzent2 28" xfId="464" xr:uid="{04268F92-84FF-4D15-B4A3-5E4CEE1FBA09}"/>
    <cellStyle name="40 % - Akzent2 28 2" xfId="1561" xr:uid="{922EBC71-662B-472C-B76F-7E660D7541CD}"/>
    <cellStyle name="40 % - Akzent2 28 2 2" xfId="6316" xr:uid="{4E111DF4-7A40-42EB-9E89-F336B1C9EA33}"/>
    <cellStyle name="40 % - Akzent2 28 2 2 2" xfId="15827" xr:uid="{4EA0AFF0-7D51-4327-B2F6-239DA7119510}"/>
    <cellStyle name="40 % - Akzent2 28 2 2 2 2" xfId="44363" xr:uid="{4AF5B646-D33A-4325-986F-78357AC47BE4}"/>
    <cellStyle name="40 % - Akzent2 28 2 2 3" xfId="34851" xr:uid="{4E15D53E-9018-4929-8919-1FAB3DCA0B61}"/>
    <cellStyle name="40 % - Akzent2 28 2 2 4" xfId="25339" xr:uid="{7253724B-C0E1-45BC-A614-AE2E11621AD5}"/>
    <cellStyle name="40 % - Akzent2 28 2 3" xfId="11071" xr:uid="{F4562313-7EB8-4E9F-BD60-1DF998050B73}"/>
    <cellStyle name="40 % - Akzent2 28 2 3 2" xfId="39607" xr:uid="{BD61BAAA-4CCD-42B2-A989-8618B7230FAF}"/>
    <cellStyle name="40 % - Akzent2 28 2 4" xfId="30095" xr:uid="{D29C9ED4-AE56-49D0-ABC3-44692098311B}"/>
    <cellStyle name="40 % - Akzent2 28 2 5" xfId="20583" xr:uid="{806A3843-8E5A-43D2-A1C6-B5F6F683D200}"/>
    <cellStyle name="40 % - Akzent2 28 3" xfId="3389" xr:uid="{E961DAFB-CC2B-40A9-80AD-D6F67FE5B1C7}"/>
    <cellStyle name="40 % - Akzent2 28 3 2" xfId="8144" xr:uid="{19592BBF-3F5E-4481-BE74-137A316E54CB}"/>
    <cellStyle name="40 % - Akzent2 28 3 2 2" xfId="17656" xr:uid="{75EAE591-80BA-452A-95C7-CCBD78E14C57}"/>
    <cellStyle name="40 % - Akzent2 28 3 2 2 2" xfId="46192" xr:uid="{75C44935-06C5-43AE-AC1D-A3E0B8EBA5B8}"/>
    <cellStyle name="40 % - Akzent2 28 3 2 3" xfId="36680" xr:uid="{4286089E-D9A2-4E26-87F8-BB77E4E0DAD1}"/>
    <cellStyle name="40 % - Akzent2 28 3 2 4" xfId="27168" xr:uid="{7EAD0B41-F9FC-45CB-B402-B83C0C9BADED}"/>
    <cellStyle name="40 % - Akzent2 28 3 3" xfId="12900" xr:uid="{3DF9466B-08B1-4736-896E-35D16A56C70C}"/>
    <cellStyle name="40 % - Akzent2 28 3 3 2" xfId="41436" xr:uid="{1570454E-979C-4C7C-8484-9F391C1F6164}"/>
    <cellStyle name="40 % - Akzent2 28 3 4" xfId="31924" xr:uid="{30EA2DC2-A6FF-4AFF-BD4D-86857A630F66}"/>
    <cellStyle name="40 % - Akzent2 28 3 5" xfId="22412" xr:uid="{AB84BA11-5E41-467F-A235-A05642705ACF}"/>
    <cellStyle name="40 % - Akzent2 28 4" xfId="5219" xr:uid="{22979D69-9A6E-4527-97FB-A7DDF4B7B06C}"/>
    <cellStyle name="40 % - Akzent2 28 4 2" xfId="14730" xr:uid="{2D892D96-C92E-4473-8F3B-1905C17AE737}"/>
    <cellStyle name="40 % - Akzent2 28 4 2 2" xfId="43266" xr:uid="{A9E63B26-8DD7-4E11-AC4A-C2338644EBEB}"/>
    <cellStyle name="40 % - Akzent2 28 4 3" xfId="33754" xr:uid="{E611386D-3440-41AD-B387-DF8549E6DF5F}"/>
    <cellStyle name="40 % - Akzent2 28 4 4" xfId="24242" xr:uid="{6EC1F4DB-CE8D-4EE6-A4B1-2D2FC5349108}"/>
    <cellStyle name="40 % - Akzent2 28 5" xfId="9974" xr:uid="{BBF07E2D-05B9-4E4F-91CD-58485570BDB8}"/>
    <cellStyle name="40 % - Akzent2 28 5 2" xfId="38510" xr:uid="{875CBE9E-CCCF-405A-8E29-6C363D89081E}"/>
    <cellStyle name="40 % - Akzent2 28 6" xfId="28998" xr:uid="{7F34782C-C33A-45EF-99EB-F8A93A8F06EB}"/>
    <cellStyle name="40 % - Akzent2 28 7" xfId="19486" xr:uid="{FE282CCA-F50A-41E1-8342-49D50CC1FA02}"/>
    <cellStyle name="40 % - Akzent2 29" xfId="2292" xr:uid="{8FA846DE-6CBE-4C95-B8DF-E2F96645C064}"/>
    <cellStyle name="40 % - Akzent2 29 2" xfId="4120" xr:uid="{5878245F-2C6F-463C-B228-E3B9E5138B8F}"/>
    <cellStyle name="40 % - Akzent2 29 2 2" xfId="8875" xr:uid="{6D19AF45-C36A-4D0E-AC7A-5E94465A0F97}"/>
    <cellStyle name="40 % - Akzent2 29 2 2 2" xfId="18387" xr:uid="{FF61D8F8-9D19-4117-88BB-2434C854081F}"/>
    <cellStyle name="40 % - Akzent2 29 2 2 2 2" xfId="46923" xr:uid="{265D9FF8-F5D5-4A63-83BE-C8B90FBD365B}"/>
    <cellStyle name="40 % - Akzent2 29 2 2 3" xfId="37411" xr:uid="{C7AA628F-1ABB-4E42-A95B-767380B7D70D}"/>
    <cellStyle name="40 % - Akzent2 29 2 2 4" xfId="27899" xr:uid="{B8AFA13E-5E6B-4B0D-B15A-98B243B2AB66}"/>
    <cellStyle name="40 % - Akzent2 29 2 3" xfId="13631" xr:uid="{456BCD53-E437-4BAC-83C1-5BC2BBBFD86C}"/>
    <cellStyle name="40 % - Akzent2 29 2 3 2" xfId="42167" xr:uid="{40294E00-6F0C-4633-B446-3562B87805B1}"/>
    <cellStyle name="40 % - Akzent2 29 2 4" xfId="32655" xr:uid="{3DA65106-40D5-4796-96B1-F0E7344EA99E}"/>
    <cellStyle name="40 % - Akzent2 29 2 5" xfId="23143" xr:uid="{4D4A0398-9347-4F9D-910E-B5F0E37C2B61}"/>
    <cellStyle name="40 % - Akzent2 29 3" xfId="7047" xr:uid="{AD58F312-F855-4A8B-8814-94C367A2F761}"/>
    <cellStyle name="40 % - Akzent2 29 3 2" xfId="16558" xr:uid="{285AC7EE-8160-48A3-A00B-CF94BCEAFDD5}"/>
    <cellStyle name="40 % - Akzent2 29 3 2 2" xfId="45094" xr:uid="{5AA08021-496F-4D4B-9E17-F0DE67027819}"/>
    <cellStyle name="40 % - Akzent2 29 3 3" xfId="35582" xr:uid="{C437ED88-3FAD-4DA7-B137-8F36E338A76D}"/>
    <cellStyle name="40 % - Akzent2 29 3 4" xfId="26070" xr:uid="{52E14AE8-11B0-437F-85E2-CCD95B6C6F49}"/>
    <cellStyle name="40 % - Akzent2 29 4" xfId="11802" xr:uid="{90635258-C9AB-4163-8229-BDA4F2CE8FC4}"/>
    <cellStyle name="40 % - Akzent2 29 4 2" xfId="40338" xr:uid="{BCAE6138-AE53-43CA-BB97-DC78D78BD8B0}"/>
    <cellStyle name="40 % - Akzent2 29 5" xfId="30826" xr:uid="{45D8280E-AD24-4B9A-924A-BF69C862C28D}"/>
    <cellStyle name="40 % - Akzent2 29 6" xfId="21314" xr:uid="{446308A3-A1B5-443B-BC78-A30CEDEDABB7}"/>
    <cellStyle name="40 % - Akzent2 3" xfId="127" xr:uid="{4B793B41-4432-4779-BB6B-09BE5EDF1FFB}"/>
    <cellStyle name="40 % - Akzent2 3 10" xfId="19150" xr:uid="{A899FC92-A2D8-4C8C-BD79-47FFF4240DF9}"/>
    <cellStyle name="40 % - Akzent2 3 2" xfId="858" xr:uid="{B33C8BB7-8581-4E3E-A946-2BA09D429705}"/>
    <cellStyle name="40 % - Akzent2 3 2 2" xfId="2687" xr:uid="{93ABD7B9-463C-427F-8E60-15C1AD7733B8}"/>
    <cellStyle name="40 % - Akzent2 3 2 2 2" xfId="4515" xr:uid="{6A3EA81C-B4AB-4CC9-B8A6-8BE86FE9C813}"/>
    <cellStyle name="40 % - Akzent2 3 2 2 2 2" xfId="9270" xr:uid="{D57BA222-0F3B-41EC-8423-E05AA8F3A140}"/>
    <cellStyle name="40 % - Akzent2 3 2 2 2 2 2" xfId="18782" xr:uid="{E205F93D-C580-4858-837F-F188488113E9}"/>
    <cellStyle name="40 % - Akzent2 3 2 2 2 2 2 2" xfId="47318" xr:uid="{1D730F4E-2788-48E3-B825-33AEC325BFBE}"/>
    <cellStyle name="40 % - Akzent2 3 2 2 2 2 3" xfId="37806" xr:uid="{2C89D70B-0673-42F6-8254-C8879A577639}"/>
    <cellStyle name="40 % - Akzent2 3 2 2 2 2 4" xfId="28294" xr:uid="{69FD083B-19D0-4563-8036-5AB5CFA42E31}"/>
    <cellStyle name="40 % - Akzent2 3 2 2 2 3" xfId="14026" xr:uid="{7CAC31D5-DBD7-49D2-9F9B-C2B381350527}"/>
    <cellStyle name="40 % - Akzent2 3 2 2 2 3 2" xfId="42562" xr:uid="{4E1DD6AC-B2AB-4377-BE01-D6688DCBA826}"/>
    <cellStyle name="40 % - Akzent2 3 2 2 2 4" xfId="33050" xr:uid="{EC1BD231-5019-49A9-ADFC-CD99044CF235}"/>
    <cellStyle name="40 % - Akzent2 3 2 2 2 5" xfId="23538" xr:uid="{669777C5-585D-4706-BE49-247F237A577D}"/>
    <cellStyle name="40 % - Akzent2 3 2 2 3" xfId="7442" xr:uid="{0387A508-5550-4A2C-BBA8-891C18883A4E}"/>
    <cellStyle name="40 % - Akzent2 3 2 2 3 2" xfId="16953" xr:uid="{B9F9B0E2-AD48-4D9E-A005-627758AFAC3F}"/>
    <cellStyle name="40 % - Akzent2 3 2 2 3 2 2" xfId="45489" xr:uid="{8D0EFDEF-B0D4-4C4A-8819-388A1507D87B}"/>
    <cellStyle name="40 % - Akzent2 3 2 2 3 3" xfId="35977" xr:uid="{89CA8FCD-7096-45B2-9E99-6F40B7674CAC}"/>
    <cellStyle name="40 % - Akzent2 3 2 2 3 4" xfId="26465" xr:uid="{C3704EB8-DF92-46BE-8B6C-9D15201845D8}"/>
    <cellStyle name="40 % - Akzent2 3 2 2 4" xfId="12197" xr:uid="{4AFE3788-6F74-4A4B-8721-B41262671CA9}"/>
    <cellStyle name="40 % - Akzent2 3 2 2 4 2" xfId="40733" xr:uid="{B6A23ED1-BF28-46A0-8503-331E4CA4FA24}"/>
    <cellStyle name="40 % - Akzent2 3 2 2 5" xfId="31221" xr:uid="{A0087BF9-8F79-4E3B-95E8-259CD5CE9030}"/>
    <cellStyle name="40 % - Akzent2 3 2 2 6" xfId="21709" xr:uid="{9E81CD75-4E49-4C02-8197-8B61AF8834D9}"/>
    <cellStyle name="40 % - Akzent2 3 2 3" xfId="1956" xr:uid="{AAA90C84-D370-4181-BCC2-8A4BF111F2A7}"/>
    <cellStyle name="40 % - Akzent2 3 2 3 2" xfId="6711" xr:uid="{C912361C-EC0A-4DDE-BCD9-EBB01DC76E0B}"/>
    <cellStyle name="40 % - Akzent2 3 2 3 2 2" xfId="16222" xr:uid="{4654C34E-82E1-4667-942D-1DA792FC16F9}"/>
    <cellStyle name="40 % - Akzent2 3 2 3 2 2 2" xfId="44758" xr:uid="{43395434-06C5-4854-AB99-0574578A5878}"/>
    <cellStyle name="40 % - Akzent2 3 2 3 2 3" xfId="35246" xr:uid="{09BA1A3F-4DE8-464A-B4B0-E78AAA285151}"/>
    <cellStyle name="40 % - Akzent2 3 2 3 2 4" xfId="25734" xr:uid="{FC88A6B6-CFF1-4244-919F-6DCBFDE51817}"/>
    <cellStyle name="40 % - Akzent2 3 2 3 3" xfId="11466" xr:uid="{76E50AB4-CE81-498E-A1C0-86DBE35A44F2}"/>
    <cellStyle name="40 % - Akzent2 3 2 3 3 2" xfId="40002" xr:uid="{D5C08A9A-B132-4160-BF93-9FAE947C29FE}"/>
    <cellStyle name="40 % - Akzent2 3 2 3 4" xfId="30490" xr:uid="{8850C869-BB14-49B7-B368-3027203E214A}"/>
    <cellStyle name="40 % - Akzent2 3 2 3 5" xfId="20978" xr:uid="{6A5A3B1A-C13B-49AF-8CAA-0E0E748F8A89}"/>
    <cellStyle name="40 % - Akzent2 3 2 4" xfId="3784" xr:uid="{F96F5C8B-77B9-478D-B136-71F38608CAB7}"/>
    <cellStyle name="40 % - Akzent2 3 2 4 2" xfId="8539" xr:uid="{2697C55D-F573-45F5-A76F-F86C158FCE50}"/>
    <cellStyle name="40 % - Akzent2 3 2 4 2 2" xfId="18051" xr:uid="{84268D9C-61EF-446B-8CAD-40BC93F7B471}"/>
    <cellStyle name="40 % - Akzent2 3 2 4 2 2 2" xfId="46587" xr:uid="{C240AE36-0510-4983-AC8E-34A88AF96318}"/>
    <cellStyle name="40 % - Akzent2 3 2 4 2 3" xfId="37075" xr:uid="{2F22E61F-F1F4-4FE9-8E86-75B82E00DF06}"/>
    <cellStyle name="40 % - Akzent2 3 2 4 2 4" xfId="27563" xr:uid="{12F3769E-FABC-4472-A960-49F7C77335D2}"/>
    <cellStyle name="40 % - Akzent2 3 2 4 3" xfId="13295" xr:uid="{11893C6C-3770-4136-970A-7A0B0836B2EE}"/>
    <cellStyle name="40 % - Akzent2 3 2 4 3 2" xfId="41831" xr:uid="{EA665382-2390-4D75-AFBF-40187DE14561}"/>
    <cellStyle name="40 % - Akzent2 3 2 4 4" xfId="32319" xr:uid="{E55E5EDA-3A01-4F42-9A4F-04E58875E1EC}"/>
    <cellStyle name="40 % - Akzent2 3 2 4 5" xfId="22807" xr:uid="{60A7209B-4C90-4AAE-87C9-771F2398E336}"/>
    <cellStyle name="40 % - Akzent2 3 2 5" xfId="5614" xr:uid="{3C261ED4-2264-4E1F-BB2F-4CA289487E8E}"/>
    <cellStyle name="40 % - Akzent2 3 2 5 2" xfId="15125" xr:uid="{C72DC8D6-F871-491D-BC17-3239F135C3A8}"/>
    <cellStyle name="40 % - Akzent2 3 2 5 2 2" xfId="43661" xr:uid="{955B5CC5-7F98-4B03-B7F4-2E0D09C17ABA}"/>
    <cellStyle name="40 % - Akzent2 3 2 5 3" xfId="34149" xr:uid="{072A597F-46BD-41D5-9568-7A9DC92717E2}"/>
    <cellStyle name="40 % - Akzent2 3 2 5 4" xfId="24637" xr:uid="{3991F01B-4210-436D-824B-400248A64D97}"/>
    <cellStyle name="40 % - Akzent2 3 2 6" xfId="10369" xr:uid="{9CFC8EA6-D0C2-4F6B-AAD6-2ADAA8BB3E20}"/>
    <cellStyle name="40 % - Akzent2 3 2 6 2" xfId="38905" xr:uid="{514387F1-AD25-448E-9EBC-3B7AFB73F80A}"/>
    <cellStyle name="40 % - Akzent2 3 2 7" xfId="29393" xr:uid="{F4FBD1A8-9270-473A-B59B-B63F4E0E335D}"/>
    <cellStyle name="40 % - Akzent2 3 2 8" xfId="19881" xr:uid="{FE07640E-B641-4410-A1CB-9A7352874EAB}"/>
    <cellStyle name="40 % - Akzent2 3 3" xfId="493" xr:uid="{B88D4A33-9F57-40BF-9701-CEFA0BDF3840}"/>
    <cellStyle name="40 % - Akzent2 3 3 2" xfId="1591" xr:uid="{3C4F1C9C-B60D-4318-8DDC-AE2DFF8FC12A}"/>
    <cellStyle name="40 % - Akzent2 3 3 2 2" xfId="6346" xr:uid="{2A655BDA-E655-4D57-B7A1-0EBB11EF3C3F}"/>
    <cellStyle name="40 % - Akzent2 3 3 2 2 2" xfId="15857" xr:uid="{21DC4531-152C-4450-B08E-4B1221C2E4DC}"/>
    <cellStyle name="40 % - Akzent2 3 3 2 2 2 2" xfId="44393" xr:uid="{55C8F341-ACCA-4815-9F78-9E3080446E3E}"/>
    <cellStyle name="40 % - Akzent2 3 3 2 2 3" xfId="34881" xr:uid="{ED9BF950-4838-441D-9F54-55E70C364220}"/>
    <cellStyle name="40 % - Akzent2 3 3 2 2 4" xfId="25369" xr:uid="{0C6E2DA9-C7C5-4567-A1CF-4E19C7D76C7C}"/>
    <cellStyle name="40 % - Akzent2 3 3 2 3" xfId="11101" xr:uid="{971CE63A-4450-4620-8328-3902EAF4F5EB}"/>
    <cellStyle name="40 % - Akzent2 3 3 2 3 2" xfId="39637" xr:uid="{3C2A319B-8410-4ED4-BFA2-D541222E5923}"/>
    <cellStyle name="40 % - Akzent2 3 3 2 4" xfId="30125" xr:uid="{8D1482B3-27D1-4D63-A89A-E41ACF805021}"/>
    <cellStyle name="40 % - Akzent2 3 3 2 5" xfId="20613" xr:uid="{43028061-D713-4F5C-B03B-A608B70F1EC0}"/>
    <cellStyle name="40 % - Akzent2 3 3 3" xfId="3419" xr:uid="{8BC91D25-05CC-41FE-8CEF-025AA08E5C12}"/>
    <cellStyle name="40 % - Akzent2 3 3 3 2" xfId="8174" xr:uid="{792572AE-1316-418B-8361-6C2409C8EDED}"/>
    <cellStyle name="40 % - Akzent2 3 3 3 2 2" xfId="17686" xr:uid="{48CE30F0-B0F4-442D-83C5-9D7F24B5D579}"/>
    <cellStyle name="40 % - Akzent2 3 3 3 2 2 2" xfId="46222" xr:uid="{6145D2B1-C461-4F57-BAFB-288CC961B8E2}"/>
    <cellStyle name="40 % - Akzent2 3 3 3 2 3" xfId="36710" xr:uid="{61CC0176-95EC-481B-BA7A-C1287CB3B25F}"/>
    <cellStyle name="40 % - Akzent2 3 3 3 2 4" xfId="27198" xr:uid="{50FA6CC2-D62A-4E2B-821A-DFB93FCF8B92}"/>
    <cellStyle name="40 % - Akzent2 3 3 3 3" xfId="12930" xr:uid="{B6460908-90E3-487C-BCC2-CDD1BC5DBBE4}"/>
    <cellStyle name="40 % - Akzent2 3 3 3 3 2" xfId="41466" xr:uid="{D552CE33-783D-4570-BBD2-95D6A0F5EF09}"/>
    <cellStyle name="40 % - Akzent2 3 3 3 4" xfId="31954" xr:uid="{D0C22457-5792-4142-9C0D-32339AACE542}"/>
    <cellStyle name="40 % - Akzent2 3 3 3 5" xfId="22442" xr:uid="{C8103B97-D16F-4225-B5A9-73BA63099FE4}"/>
    <cellStyle name="40 % - Akzent2 3 3 4" xfId="5249" xr:uid="{1C1FF6EA-97F1-4B7F-A0B5-CC33C97ECEB0}"/>
    <cellStyle name="40 % - Akzent2 3 3 4 2" xfId="14760" xr:uid="{C6AFBBCB-CD7E-440E-AB1E-F4ECC834CD28}"/>
    <cellStyle name="40 % - Akzent2 3 3 4 2 2" xfId="43296" xr:uid="{B3DBCEC5-E704-4710-A197-5FEA1D7C6A1E}"/>
    <cellStyle name="40 % - Akzent2 3 3 4 3" xfId="33784" xr:uid="{B6C6837E-D0E8-49F0-A3AA-7132BE72BEE8}"/>
    <cellStyle name="40 % - Akzent2 3 3 4 4" xfId="24272" xr:uid="{42C11C4E-AC0D-40B4-83D7-2E5717DF97FC}"/>
    <cellStyle name="40 % - Akzent2 3 3 5" xfId="10004" xr:uid="{1C60D18F-7200-438A-8AD8-9220034A310B}"/>
    <cellStyle name="40 % - Akzent2 3 3 5 2" xfId="38540" xr:uid="{CBEEFC96-24B4-4F2B-813D-8CBA5B4807C7}"/>
    <cellStyle name="40 % - Akzent2 3 3 6" xfId="29028" xr:uid="{DFAF2C51-BD2F-4425-B652-DA436E60A8D0}"/>
    <cellStyle name="40 % - Akzent2 3 3 7" xfId="19516" xr:uid="{03FE2E71-F03D-4987-9B71-2BB7808CEB30}"/>
    <cellStyle name="40 % - Akzent2 3 4" xfId="2322" xr:uid="{D2742398-3489-480B-9B2B-C1C652AD4C4B}"/>
    <cellStyle name="40 % - Akzent2 3 4 2" xfId="4150" xr:uid="{91320987-B66C-44E3-8382-8B7DC8CC027A}"/>
    <cellStyle name="40 % - Akzent2 3 4 2 2" xfId="8905" xr:uid="{69102202-7AAA-4DA4-B23D-0AA784030EBC}"/>
    <cellStyle name="40 % - Akzent2 3 4 2 2 2" xfId="18417" xr:uid="{E5C0823D-DF85-4B61-9688-57D8EEF61583}"/>
    <cellStyle name="40 % - Akzent2 3 4 2 2 2 2" xfId="46953" xr:uid="{D8608FFC-09FA-4A20-ABDF-A287CEA31A61}"/>
    <cellStyle name="40 % - Akzent2 3 4 2 2 3" xfId="37441" xr:uid="{FEE646AB-65D2-4428-8CC7-8A98DEEC3989}"/>
    <cellStyle name="40 % - Akzent2 3 4 2 2 4" xfId="27929" xr:uid="{E8D8CA30-0D28-44C5-82D7-3251696A1C66}"/>
    <cellStyle name="40 % - Akzent2 3 4 2 3" xfId="13661" xr:uid="{1042A3CB-918F-49A5-885F-0E32D8F09A6F}"/>
    <cellStyle name="40 % - Akzent2 3 4 2 3 2" xfId="42197" xr:uid="{D310CFD4-B769-4182-9AEC-D264760BACA3}"/>
    <cellStyle name="40 % - Akzent2 3 4 2 4" xfId="32685" xr:uid="{2C2E5CAC-F7A9-4366-8B67-B316BF2DEEBA}"/>
    <cellStyle name="40 % - Akzent2 3 4 2 5" xfId="23173" xr:uid="{861CC68D-2415-4FC6-8D13-744B051E4419}"/>
    <cellStyle name="40 % - Akzent2 3 4 3" xfId="7077" xr:uid="{E95E76C0-D693-4EB0-A75C-68C131E49F70}"/>
    <cellStyle name="40 % - Akzent2 3 4 3 2" xfId="16588" xr:uid="{54A70756-2B0B-4D55-A301-CDA75166E84A}"/>
    <cellStyle name="40 % - Akzent2 3 4 3 2 2" xfId="45124" xr:uid="{6891409E-C1C0-480E-A56D-5074C801F9ED}"/>
    <cellStyle name="40 % - Akzent2 3 4 3 3" xfId="35612" xr:uid="{DB281269-A62F-4F01-AB3E-ABF1BF5F65FD}"/>
    <cellStyle name="40 % - Akzent2 3 4 3 4" xfId="26100" xr:uid="{2A5CA359-A9F4-4E4B-A21F-1A3AC0100684}"/>
    <cellStyle name="40 % - Akzent2 3 4 4" xfId="11832" xr:uid="{7C37B451-470B-4D2E-A67F-68B3530E6938}"/>
    <cellStyle name="40 % - Akzent2 3 4 4 2" xfId="40368" xr:uid="{8498FA8E-DE18-4CD3-8C56-FE5F255B13BD}"/>
    <cellStyle name="40 % - Akzent2 3 4 5" xfId="30856" xr:uid="{3D73B3F4-5D28-4A99-9D22-C997EBBF2ABB}"/>
    <cellStyle name="40 % - Akzent2 3 4 6" xfId="21344" xr:uid="{867D9D51-F537-4F63-A748-04A6E3FBD4B4}"/>
    <cellStyle name="40 % - Akzent2 3 5" xfId="1225" xr:uid="{D67FDBD2-3A4A-4965-B418-E0CEF8C12781}"/>
    <cellStyle name="40 % - Akzent2 3 5 2" xfId="5980" xr:uid="{CDEF7758-3384-4B75-AA12-74040580DB62}"/>
    <cellStyle name="40 % - Akzent2 3 5 2 2" xfId="15491" xr:uid="{47DFFA58-6AD2-49BD-AED3-A3F6E544B2CA}"/>
    <cellStyle name="40 % - Akzent2 3 5 2 2 2" xfId="44027" xr:uid="{81E8A4D7-2BAC-4ED2-91DF-0B3E9B6F93B9}"/>
    <cellStyle name="40 % - Akzent2 3 5 2 3" xfId="34515" xr:uid="{87254862-DC6B-4CB3-BB76-017155A700EF}"/>
    <cellStyle name="40 % - Akzent2 3 5 2 4" xfId="25003" xr:uid="{2A2C529D-9B9E-43D8-AFC5-8531B92B5C21}"/>
    <cellStyle name="40 % - Akzent2 3 5 3" xfId="10735" xr:uid="{8E1EBC44-655A-4380-AA29-4025BAAB680F}"/>
    <cellStyle name="40 % - Akzent2 3 5 3 2" xfId="39271" xr:uid="{E41F91D1-0989-4546-92CA-557D3A4E6717}"/>
    <cellStyle name="40 % - Akzent2 3 5 4" xfId="29759" xr:uid="{51817217-F205-4974-9EC2-44E453243A30}"/>
    <cellStyle name="40 % - Akzent2 3 5 5" xfId="20247" xr:uid="{2114BF70-53F0-4D14-A6D7-D202E83383DF}"/>
    <cellStyle name="40 % - Akzent2 3 6" xfId="3053" xr:uid="{76D4667F-B21F-4429-96EE-D1F9EB989026}"/>
    <cellStyle name="40 % - Akzent2 3 6 2" xfId="7808" xr:uid="{E919CF60-E078-4B1F-B9D1-368AA14D2042}"/>
    <cellStyle name="40 % - Akzent2 3 6 2 2" xfId="17320" xr:uid="{3FDC1CFA-CF32-4537-9979-E32A9A931B12}"/>
    <cellStyle name="40 % - Akzent2 3 6 2 2 2" xfId="45856" xr:uid="{639C9004-E829-484D-BD38-A95497FC854F}"/>
    <cellStyle name="40 % - Akzent2 3 6 2 3" xfId="36344" xr:uid="{AA686C2F-C4EA-4D50-8B5E-D74E62C89BD2}"/>
    <cellStyle name="40 % - Akzent2 3 6 2 4" xfId="26832" xr:uid="{45F281DD-A6B8-4030-971D-583ED5D45430}"/>
    <cellStyle name="40 % - Akzent2 3 6 3" xfId="12564" xr:uid="{6AE2AE4C-6BF7-4E12-99A0-7130F8E90850}"/>
    <cellStyle name="40 % - Akzent2 3 6 3 2" xfId="41100" xr:uid="{14AE8A9C-CB3A-4A9D-8E96-F678CF7AC528}"/>
    <cellStyle name="40 % - Akzent2 3 6 4" xfId="31588" xr:uid="{807D7E39-C8B5-45A4-9457-F149C83A36F0}"/>
    <cellStyle name="40 % - Akzent2 3 6 5" xfId="22076" xr:uid="{5AC416D2-3506-493D-91A1-9A044BE921D8}"/>
    <cellStyle name="40 % - Akzent2 3 7" xfId="4883" xr:uid="{BE29CEF9-F8B2-464C-B656-1C9F8F3CC3EE}"/>
    <cellStyle name="40 % - Akzent2 3 7 2" xfId="14394" xr:uid="{654E0C69-5755-4FEA-BA84-1FFFD4739C4B}"/>
    <cellStyle name="40 % - Akzent2 3 7 2 2" xfId="42930" xr:uid="{99922D3C-C61D-4D75-9AD5-9DFEAA108715}"/>
    <cellStyle name="40 % - Akzent2 3 7 3" xfId="33418" xr:uid="{91274BEF-B7AC-4BFC-9C48-390C79ACE548}"/>
    <cellStyle name="40 % - Akzent2 3 7 4" xfId="23906" xr:uid="{918C344D-EE4B-4CAD-82D8-205A389F716F}"/>
    <cellStyle name="40 % - Akzent2 3 8" xfId="9638" xr:uid="{A3F32F31-B257-468A-A7B5-D4AEE6CE6724}"/>
    <cellStyle name="40 % - Akzent2 3 8 2" xfId="38174" xr:uid="{6CC63AB6-E3F3-4F29-BA02-4B374313D894}"/>
    <cellStyle name="40 % - Akzent2 3 9" xfId="28662" xr:uid="{48BE8566-3D43-4EBE-BDF7-C6BF06CE53F9}"/>
    <cellStyle name="40 % - Akzent2 30" xfId="1195" xr:uid="{9516F03F-5EEA-4104-A39E-17420CCA9FA4}"/>
    <cellStyle name="40 % - Akzent2 30 2" xfId="5950" xr:uid="{D0FAD8BB-5279-414F-B9DA-431F3410C2A9}"/>
    <cellStyle name="40 % - Akzent2 30 2 2" xfId="15461" xr:uid="{519A144C-759C-4EDF-9878-CF48A8F79ADC}"/>
    <cellStyle name="40 % - Akzent2 30 2 2 2" xfId="43997" xr:uid="{F64EA998-7E6B-43D8-8142-82FE0E95261D}"/>
    <cellStyle name="40 % - Akzent2 30 2 3" xfId="34485" xr:uid="{262A1381-187A-49A7-8068-8EB3437985CE}"/>
    <cellStyle name="40 % - Akzent2 30 2 4" xfId="24973" xr:uid="{1928D684-69C2-4C7C-8119-AA041D677EAC}"/>
    <cellStyle name="40 % - Akzent2 30 3" xfId="10705" xr:uid="{9B193AC4-486A-4087-9F12-89C917BEF9A9}"/>
    <cellStyle name="40 % - Akzent2 30 3 2" xfId="39241" xr:uid="{0EFD82A0-AE39-4055-A823-EA7B5719FE4B}"/>
    <cellStyle name="40 % - Akzent2 30 4" xfId="29729" xr:uid="{467E688E-E131-4007-A856-21158700B1B4}"/>
    <cellStyle name="40 % - Akzent2 30 5" xfId="20217" xr:uid="{82E5C16E-9C7F-4621-A632-05AE7034E253}"/>
    <cellStyle name="40 % - Akzent2 31" xfId="3024" xr:uid="{4B374B93-3AB0-438F-9788-3C32E775959E}"/>
    <cellStyle name="40 % - Akzent2 31 2" xfId="7779" xr:uid="{8204A8D7-5C72-4B72-B3F1-2B0C23D8310E}"/>
    <cellStyle name="40 % - Akzent2 31 2 2" xfId="17290" xr:uid="{E6C3D44C-BCD2-43C7-9A3C-4BE57979F476}"/>
    <cellStyle name="40 % - Akzent2 31 2 2 2" xfId="45826" xr:uid="{55BFB61F-5193-4886-9075-FE78084BA122}"/>
    <cellStyle name="40 % - Akzent2 31 2 3" xfId="36314" xr:uid="{87E8FA4E-03C0-440A-BAFD-2C9E7654E990}"/>
    <cellStyle name="40 % - Akzent2 31 2 4" xfId="26802" xr:uid="{AD315461-FD1A-4CCD-B06C-BE44A478BCDC}"/>
    <cellStyle name="40 % - Akzent2 31 3" xfId="12534" xr:uid="{ADC7FB73-FBB2-46FF-8007-2E848F198C9B}"/>
    <cellStyle name="40 % - Akzent2 31 3 2" xfId="41070" xr:uid="{629EA140-8A23-4DB1-B53D-8AC8B2011C38}"/>
    <cellStyle name="40 % - Akzent2 31 4" xfId="31558" xr:uid="{4A716663-BE67-4D0D-BD8D-861C83F51A7B}"/>
    <cellStyle name="40 % - Akzent2 31 5" xfId="22046" xr:uid="{0AF9EB2C-EB13-4968-900D-FEB91A7D74C7}"/>
    <cellStyle name="40 % - Akzent2 32" xfId="4853" xr:uid="{3961E8E3-07F6-48D2-8C4A-33F1295CB74E}"/>
    <cellStyle name="40 % - Akzent2 32 2" xfId="14364" xr:uid="{EB7615A7-A46F-4B80-B1D2-D91A3C9D0A85}"/>
    <cellStyle name="40 % - Akzent2 32 2 2" xfId="42900" xr:uid="{86AC5555-6515-4D86-8D7C-5CEAD97518F5}"/>
    <cellStyle name="40 % - Akzent2 32 3" xfId="33388" xr:uid="{C6D86C43-F1AC-47EF-A728-E557C73F7342}"/>
    <cellStyle name="40 % - Akzent2 32 4" xfId="23876" xr:uid="{8F48FF34-99CC-4EE6-9F08-3748DD0F03D6}"/>
    <cellStyle name="40 % - Akzent2 33" xfId="9608" xr:uid="{1CDC0CED-553F-4661-80A8-1AF534691D41}"/>
    <cellStyle name="40 % - Akzent2 33 2" xfId="38144" xr:uid="{D72137D3-AD7D-42C4-BFD9-AAB1827D7E32}"/>
    <cellStyle name="40 % - Akzent2 34" xfId="28632" xr:uid="{59215072-99BE-4723-99D1-367CFD195310}"/>
    <cellStyle name="40 % - Akzent2 35" xfId="19120" xr:uid="{3082BFB7-BACB-406C-80A7-BD089E647847}"/>
    <cellStyle name="40 % - Akzent2 36" xfId="80" xr:uid="{2E66EFB1-71B1-449D-8575-2F76EDEE9F26}"/>
    <cellStyle name="40 % - Akzent2 4" xfId="141" xr:uid="{9D1CC58B-B11E-41E2-89BE-A0FF34FEA7B5}"/>
    <cellStyle name="40 % - Akzent2 4 10" xfId="19164" xr:uid="{E8FD378A-ECA6-43A2-B0E9-48E3DE3FF4FF}"/>
    <cellStyle name="40 % - Akzent2 4 2" xfId="872" xr:uid="{F15B5684-43D0-49CF-B7FB-703C59569954}"/>
    <cellStyle name="40 % - Akzent2 4 2 2" xfId="2701" xr:uid="{7AA9DB8A-4BA5-4810-8489-823DD61E5FF1}"/>
    <cellStyle name="40 % - Akzent2 4 2 2 2" xfId="4529" xr:uid="{D4B86F26-220D-4E46-B684-BD163E6EBC29}"/>
    <cellStyle name="40 % - Akzent2 4 2 2 2 2" xfId="9284" xr:uid="{74A88B94-397E-46BE-BC52-EA30FD6CD080}"/>
    <cellStyle name="40 % - Akzent2 4 2 2 2 2 2" xfId="18796" xr:uid="{1C0A1645-B8E6-47C0-9632-6821366DBF9C}"/>
    <cellStyle name="40 % - Akzent2 4 2 2 2 2 2 2" xfId="47332" xr:uid="{167EC733-6A0A-4F81-A8C0-5C3A9BABE28F}"/>
    <cellStyle name="40 % - Akzent2 4 2 2 2 2 3" xfId="37820" xr:uid="{FE9FAAD3-4D34-4194-9191-F17B0EE6F47E}"/>
    <cellStyle name="40 % - Akzent2 4 2 2 2 2 4" xfId="28308" xr:uid="{D03C1859-2A6E-4770-A0C7-29C32899CE0A}"/>
    <cellStyle name="40 % - Akzent2 4 2 2 2 3" xfId="14040" xr:uid="{7C7D3E89-13A2-4C4F-8B32-AE268FBC12C5}"/>
    <cellStyle name="40 % - Akzent2 4 2 2 2 3 2" xfId="42576" xr:uid="{F61507A0-75AA-4762-800A-DEFA2220248C}"/>
    <cellStyle name="40 % - Akzent2 4 2 2 2 4" xfId="33064" xr:uid="{ACD724C5-6FD2-4544-B2A6-B6C89335FEED}"/>
    <cellStyle name="40 % - Akzent2 4 2 2 2 5" xfId="23552" xr:uid="{50BCFE82-A24E-48D0-9BF5-F8771ABA0F5D}"/>
    <cellStyle name="40 % - Akzent2 4 2 2 3" xfId="7456" xr:uid="{42B1DF51-0707-4A90-8E47-26270C9067FA}"/>
    <cellStyle name="40 % - Akzent2 4 2 2 3 2" xfId="16967" xr:uid="{57616244-DDE0-4855-96E5-60AC4905E945}"/>
    <cellStyle name="40 % - Akzent2 4 2 2 3 2 2" xfId="45503" xr:uid="{B3BBCE1E-401F-4D66-8F99-D56F961D5998}"/>
    <cellStyle name="40 % - Akzent2 4 2 2 3 3" xfId="35991" xr:uid="{1F57F101-DAFC-4D38-9D45-551C44650043}"/>
    <cellStyle name="40 % - Akzent2 4 2 2 3 4" xfId="26479" xr:uid="{823F4FEC-A2BC-493D-BA31-2283A72DA8C0}"/>
    <cellStyle name="40 % - Akzent2 4 2 2 4" xfId="12211" xr:uid="{DA34EAC3-F1AD-40E2-BC7D-796218A79804}"/>
    <cellStyle name="40 % - Akzent2 4 2 2 4 2" xfId="40747" xr:uid="{3957762F-A16B-46B7-9D91-8599C4B402B5}"/>
    <cellStyle name="40 % - Akzent2 4 2 2 5" xfId="31235" xr:uid="{73D526FB-8484-4A86-ACB7-0AB12D5DEED4}"/>
    <cellStyle name="40 % - Akzent2 4 2 2 6" xfId="21723" xr:uid="{25F61721-C93F-4154-8999-564231005A5E}"/>
    <cellStyle name="40 % - Akzent2 4 2 3" xfId="1970" xr:uid="{65E5D21C-FE34-4452-8CDB-A2E389170941}"/>
    <cellStyle name="40 % - Akzent2 4 2 3 2" xfId="6725" xr:uid="{D1F0B5CD-2E93-4523-A43B-83E4669B31FD}"/>
    <cellStyle name="40 % - Akzent2 4 2 3 2 2" xfId="16236" xr:uid="{9100F299-B1D0-4EB9-AF59-88D51CB4F8D8}"/>
    <cellStyle name="40 % - Akzent2 4 2 3 2 2 2" xfId="44772" xr:uid="{A28D6CA5-769D-452C-B4EA-E62423AF75CC}"/>
    <cellStyle name="40 % - Akzent2 4 2 3 2 3" xfId="35260" xr:uid="{2E677392-4548-49AB-BCAD-3A8B1A37767D}"/>
    <cellStyle name="40 % - Akzent2 4 2 3 2 4" xfId="25748" xr:uid="{53FFE0C1-B811-43C7-ADC0-58914983F27D}"/>
    <cellStyle name="40 % - Akzent2 4 2 3 3" xfId="11480" xr:uid="{08610C38-4845-4BDA-B3C5-9D7529C76B29}"/>
    <cellStyle name="40 % - Akzent2 4 2 3 3 2" xfId="40016" xr:uid="{C9A94202-008C-403B-A1AB-22F0DDC7A0AC}"/>
    <cellStyle name="40 % - Akzent2 4 2 3 4" xfId="30504" xr:uid="{00833D40-E896-4E0A-891E-E614A4E99252}"/>
    <cellStyle name="40 % - Akzent2 4 2 3 5" xfId="20992" xr:uid="{E37F5D8E-A1CA-4699-8CC0-E1B8D6791B1C}"/>
    <cellStyle name="40 % - Akzent2 4 2 4" xfId="3798" xr:uid="{1EB4414C-9954-4692-8673-725A6AF6A6F3}"/>
    <cellStyle name="40 % - Akzent2 4 2 4 2" xfId="8553" xr:uid="{6F4BAF5C-D735-4D64-AD5D-81D9EB6B0BBD}"/>
    <cellStyle name="40 % - Akzent2 4 2 4 2 2" xfId="18065" xr:uid="{A959F38C-5914-4A06-BEFD-F632793FE70D}"/>
    <cellStyle name="40 % - Akzent2 4 2 4 2 2 2" xfId="46601" xr:uid="{10B8F36F-8BDA-4B90-8BF8-D61709CD0F7B}"/>
    <cellStyle name="40 % - Akzent2 4 2 4 2 3" xfId="37089" xr:uid="{DA3BCCBA-CF79-4D97-848D-51E46C3DBA1D}"/>
    <cellStyle name="40 % - Akzent2 4 2 4 2 4" xfId="27577" xr:uid="{BCB4B6E1-E1B3-4180-BD3C-B9E2A03BA088}"/>
    <cellStyle name="40 % - Akzent2 4 2 4 3" xfId="13309" xr:uid="{73B1F972-21B5-43B1-B3BD-5F6DAE4A077E}"/>
    <cellStyle name="40 % - Akzent2 4 2 4 3 2" xfId="41845" xr:uid="{7A89644A-58D6-4353-B628-E199EE5E34F3}"/>
    <cellStyle name="40 % - Akzent2 4 2 4 4" xfId="32333" xr:uid="{D0A9DAD3-7B13-4C39-A953-A9E56746C124}"/>
    <cellStyle name="40 % - Akzent2 4 2 4 5" xfId="22821" xr:uid="{0048A012-7D86-43C9-B5EC-D54E07870FB0}"/>
    <cellStyle name="40 % - Akzent2 4 2 5" xfId="5628" xr:uid="{3B2454BD-CF0E-4E45-AB86-4C96F310023E}"/>
    <cellStyle name="40 % - Akzent2 4 2 5 2" xfId="15139" xr:uid="{7161A255-F8B3-4428-A7E9-7B17A0F780F7}"/>
    <cellStyle name="40 % - Akzent2 4 2 5 2 2" xfId="43675" xr:uid="{0066C7D5-4BD8-4494-95B1-5CA014602893}"/>
    <cellStyle name="40 % - Akzent2 4 2 5 3" xfId="34163" xr:uid="{990F8CF2-4B36-448D-A86C-D741227E55FE}"/>
    <cellStyle name="40 % - Akzent2 4 2 5 4" xfId="24651" xr:uid="{0CE5A81C-13B8-4653-8E0A-B5A41F3A8EFA}"/>
    <cellStyle name="40 % - Akzent2 4 2 6" xfId="10383" xr:uid="{4B33C056-7995-4B15-8D24-4FBFD9A6B6E6}"/>
    <cellStyle name="40 % - Akzent2 4 2 6 2" xfId="38919" xr:uid="{E260FDFD-591F-4D8C-AC3A-189B9693B54C}"/>
    <cellStyle name="40 % - Akzent2 4 2 7" xfId="29407" xr:uid="{B7DB69C7-246D-4F16-A0C8-EC3BC273CA05}"/>
    <cellStyle name="40 % - Akzent2 4 2 8" xfId="19895" xr:uid="{E4F948C3-A98F-4D40-AE24-4A3C153CBD44}"/>
    <cellStyle name="40 % - Akzent2 4 3" xfId="507" xr:uid="{0612C5DA-9957-45D1-9CF3-B6B8A751750C}"/>
    <cellStyle name="40 % - Akzent2 4 3 2" xfId="1605" xr:uid="{BB0B1E71-347F-403F-95DD-7F5B9D3861F0}"/>
    <cellStyle name="40 % - Akzent2 4 3 2 2" xfId="6360" xr:uid="{6C111F86-A239-4691-B179-429B4069845F}"/>
    <cellStyle name="40 % - Akzent2 4 3 2 2 2" xfId="15871" xr:uid="{01DC4D28-D32F-4224-A295-216392D64A06}"/>
    <cellStyle name="40 % - Akzent2 4 3 2 2 2 2" xfId="44407" xr:uid="{E118E5AC-4955-4254-8A30-C87ED3770F28}"/>
    <cellStyle name="40 % - Akzent2 4 3 2 2 3" xfId="34895" xr:uid="{733299DC-86FD-4671-83CD-650AC97003A4}"/>
    <cellStyle name="40 % - Akzent2 4 3 2 2 4" xfId="25383" xr:uid="{62558997-6460-4333-97CF-064BB6A275C7}"/>
    <cellStyle name="40 % - Akzent2 4 3 2 3" xfId="11115" xr:uid="{150A01B8-1CE3-4C5C-B717-2703591C8AD7}"/>
    <cellStyle name="40 % - Akzent2 4 3 2 3 2" xfId="39651" xr:uid="{53D59DA1-20EA-4329-B91A-1398F028E0BA}"/>
    <cellStyle name="40 % - Akzent2 4 3 2 4" xfId="30139" xr:uid="{12D34FDF-5C64-4A96-A8BC-3B8BB885FA70}"/>
    <cellStyle name="40 % - Akzent2 4 3 2 5" xfId="20627" xr:uid="{5BDEE35C-FC3C-4732-A6B1-3BB849525BA8}"/>
    <cellStyle name="40 % - Akzent2 4 3 3" xfId="3433" xr:uid="{EA5DD9DB-E816-4C62-8D09-3AD5ABAC2156}"/>
    <cellStyle name="40 % - Akzent2 4 3 3 2" xfId="8188" xr:uid="{D1E2B4A5-310D-40F1-9C26-29C41546EE12}"/>
    <cellStyle name="40 % - Akzent2 4 3 3 2 2" xfId="17700" xr:uid="{AA5171BA-0B82-4AA4-8F33-DB662E40EF62}"/>
    <cellStyle name="40 % - Akzent2 4 3 3 2 2 2" xfId="46236" xr:uid="{D5C70F30-0B1E-4414-AAC3-F73BA14DF69E}"/>
    <cellStyle name="40 % - Akzent2 4 3 3 2 3" xfId="36724" xr:uid="{D1DC2A4B-7740-492F-9A92-A481D56629DC}"/>
    <cellStyle name="40 % - Akzent2 4 3 3 2 4" xfId="27212" xr:uid="{D1773C39-0DD8-403E-935F-72CA30FB797C}"/>
    <cellStyle name="40 % - Akzent2 4 3 3 3" xfId="12944" xr:uid="{A58A1691-2C43-4908-86EB-BE35532F16A5}"/>
    <cellStyle name="40 % - Akzent2 4 3 3 3 2" xfId="41480" xr:uid="{1A89147F-E3DA-4D30-8423-113D5DCB4820}"/>
    <cellStyle name="40 % - Akzent2 4 3 3 4" xfId="31968" xr:uid="{2B66AB36-211E-4921-AA78-4813263766EE}"/>
    <cellStyle name="40 % - Akzent2 4 3 3 5" xfId="22456" xr:uid="{7D6E0655-77BC-4BD0-9949-67B1E4F81E39}"/>
    <cellStyle name="40 % - Akzent2 4 3 4" xfId="5263" xr:uid="{112AAD83-F3DF-4FA5-98DA-9F4621528C2F}"/>
    <cellStyle name="40 % - Akzent2 4 3 4 2" xfId="14774" xr:uid="{C7B4D670-3C15-4BE0-B1FE-2B2F05683303}"/>
    <cellStyle name="40 % - Akzent2 4 3 4 2 2" xfId="43310" xr:uid="{55147477-DFE1-4322-A38D-0438EA6E58BC}"/>
    <cellStyle name="40 % - Akzent2 4 3 4 3" xfId="33798" xr:uid="{DA633D6E-CC67-45CB-A4AC-13E3F9DE9E74}"/>
    <cellStyle name="40 % - Akzent2 4 3 4 4" xfId="24286" xr:uid="{D31356E7-3B13-4CBD-B7C6-4C04AD68E8F3}"/>
    <cellStyle name="40 % - Akzent2 4 3 5" xfId="10018" xr:uid="{D17A773B-56A1-4E70-AD09-CD470F75C3D1}"/>
    <cellStyle name="40 % - Akzent2 4 3 5 2" xfId="38554" xr:uid="{C4A77322-B8F6-4CF1-A6A4-31294C924EAA}"/>
    <cellStyle name="40 % - Akzent2 4 3 6" xfId="29042" xr:uid="{E3440E21-FC08-4EB6-B428-98A35215025C}"/>
    <cellStyle name="40 % - Akzent2 4 3 7" xfId="19530" xr:uid="{90A88368-C891-4AE7-AF67-59F1DF29CAE1}"/>
    <cellStyle name="40 % - Akzent2 4 4" xfId="2336" xr:uid="{E02B64E0-A457-4CBE-958E-00167AC857C6}"/>
    <cellStyle name="40 % - Akzent2 4 4 2" xfId="4164" xr:uid="{9425E82D-5415-4B3B-8A76-7387DDAE125A}"/>
    <cellStyle name="40 % - Akzent2 4 4 2 2" xfId="8919" xr:uid="{528B11C6-301D-4897-AAF8-D9782BF9DB93}"/>
    <cellStyle name="40 % - Akzent2 4 4 2 2 2" xfId="18431" xr:uid="{75A79508-6BBA-4B6E-99E5-2A7CAF4EB1BB}"/>
    <cellStyle name="40 % - Akzent2 4 4 2 2 2 2" xfId="46967" xr:uid="{150C25BC-725B-48C2-B79A-EFE9ED91261B}"/>
    <cellStyle name="40 % - Akzent2 4 4 2 2 3" xfId="37455" xr:uid="{12F13937-927D-4D85-A123-FE86E9FE4CAE}"/>
    <cellStyle name="40 % - Akzent2 4 4 2 2 4" xfId="27943" xr:uid="{9FF324D5-806A-44AA-8B4C-F597916FEC16}"/>
    <cellStyle name="40 % - Akzent2 4 4 2 3" xfId="13675" xr:uid="{0B6007FD-EB9A-4999-AD35-98C257BD9B21}"/>
    <cellStyle name="40 % - Akzent2 4 4 2 3 2" xfId="42211" xr:uid="{B56C4061-75D0-4C88-8724-17A5476976D8}"/>
    <cellStyle name="40 % - Akzent2 4 4 2 4" xfId="32699" xr:uid="{FFF1443D-7C3E-4107-A41B-1F96B2DF1B04}"/>
    <cellStyle name="40 % - Akzent2 4 4 2 5" xfId="23187" xr:uid="{C43D0C97-F231-4D80-B62B-C60A486BDDF7}"/>
    <cellStyle name="40 % - Akzent2 4 4 3" xfId="7091" xr:uid="{D9CCA948-872F-4466-A37B-E446D5E5E3EB}"/>
    <cellStyle name="40 % - Akzent2 4 4 3 2" xfId="16602" xr:uid="{AC133A63-FBB7-468D-A844-246E6F2C7377}"/>
    <cellStyle name="40 % - Akzent2 4 4 3 2 2" xfId="45138" xr:uid="{443B073E-9F76-40BA-B30F-66AAFAFB30C9}"/>
    <cellStyle name="40 % - Akzent2 4 4 3 3" xfId="35626" xr:uid="{2F0946A5-DC62-45D8-BB37-5D0D846FC94F}"/>
    <cellStyle name="40 % - Akzent2 4 4 3 4" xfId="26114" xr:uid="{4ACFCB63-C081-4688-9D29-2C3D060E9419}"/>
    <cellStyle name="40 % - Akzent2 4 4 4" xfId="11846" xr:uid="{A1E013F4-9BB1-4CD8-A4C0-B989FFCB6732}"/>
    <cellStyle name="40 % - Akzent2 4 4 4 2" xfId="40382" xr:uid="{EF52DB76-5576-4B5A-96BA-F8492E937483}"/>
    <cellStyle name="40 % - Akzent2 4 4 5" xfId="30870" xr:uid="{056BC1C6-3FEF-465E-A647-E9A2B1BC9A70}"/>
    <cellStyle name="40 % - Akzent2 4 4 6" xfId="21358" xr:uid="{D2A7865A-84A9-4FDE-97B8-EC7B6B873140}"/>
    <cellStyle name="40 % - Akzent2 4 5" xfId="1239" xr:uid="{592173DE-0EC6-4373-9378-C79CEED237D4}"/>
    <cellStyle name="40 % - Akzent2 4 5 2" xfId="5994" xr:uid="{48A44F2A-46A0-4FAD-990D-47E67CF97227}"/>
    <cellStyle name="40 % - Akzent2 4 5 2 2" xfId="15505" xr:uid="{4D845522-AD74-4300-A19C-5CD95654C62C}"/>
    <cellStyle name="40 % - Akzent2 4 5 2 2 2" xfId="44041" xr:uid="{74CC2F42-BF08-4F79-8E4A-B5AEAE0282E2}"/>
    <cellStyle name="40 % - Akzent2 4 5 2 3" xfId="34529" xr:uid="{E6B02EA5-DC66-4BA0-B15D-1AB9C2104923}"/>
    <cellStyle name="40 % - Akzent2 4 5 2 4" xfId="25017" xr:uid="{FD4A72C3-1C59-44B2-8C34-4958981706BE}"/>
    <cellStyle name="40 % - Akzent2 4 5 3" xfId="10749" xr:uid="{9A24E148-044F-45DC-9624-B021AA4119B4}"/>
    <cellStyle name="40 % - Akzent2 4 5 3 2" xfId="39285" xr:uid="{F9D7BB69-28EA-4C6A-9C48-3B20DA98C02C}"/>
    <cellStyle name="40 % - Akzent2 4 5 4" xfId="29773" xr:uid="{D33CC4AE-FEDA-4AA0-8A26-FED3AE9A2227}"/>
    <cellStyle name="40 % - Akzent2 4 5 5" xfId="20261" xr:uid="{41DAE404-1066-4EE1-87DC-563239C54ABC}"/>
    <cellStyle name="40 % - Akzent2 4 6" xfId="3067" xr:uid="{D80A9A83-DC24-4CC4-A545-23615CB9AF07}"/>
    <cellStyle name="40 % - Akzent2 4 6 2" xfId="7822" xr:uid="{24EAA5E1-A193-4621-93E3-52B5A778623B}"/>
    <cellStyle name="40 % - Akzent2 4 6 2 2" xfId="17334" xr:uid="{58A8BCEB-F07E-4987-AA2B-F5590D4FB079}"/>
    <cellStyle name="40 % - Akzent2 4 6 2 2 2" xfId="45870" xr:uid="{C4E787EE-B04E-4BCF-84D6-EBEA7B8AEF2B}"/>
    <cellStyle name="40 % - Akzent2 4 6 2 3" xfId="36358" xr:uid="{7DA8AF39-7F4A-4FE8-8F92-4794E3901222}"/>
    <cellStyle name="40 % - Akzent2 4 6 2 4" xfId="26846" xr:uid="{F7D9F4B6-D60B-4FB5-ACA4-D9F71A518E77}"/>
    <cellStyle name="40 % - Akzent2 4 6 3" xfId="12578" xr:uid="{04C17F97-1153-4659-8642-DA681CFBD509}"/>
    <cellStyle name="40 % - Akzent2 4 6 3 2" xfId="41114" xr:uid="{FF857501-0497-404F-B962-9FF76A8837AE}"/>
    <cellStyle name="40 % - Akzent2 4 6 4" xfId="31602" xr:uid="{62459FE7-5DB6-4E31-BFE7-9BCB6DEECB37}"/>
    <cellStyle name="40 % - Akzent2 4 6 5" xfId="22090" xr:uid="{18434ECD-D77E-4F6F-BF2A-293B27DA1939}"/>
    <cellStyle name="40 % - Akzent2 4 7" xfId="4897" xr:uid="{B27624E5-79EC-4356-BE12-99B1FA162945}"/>
    <cellStyle name="40 % - Akzent2 4 7 2" xfId="14408" xr:uid="{D584F66E-B116-4BBE-A73D-D47232FE508E}"/>
    <cellStyle name="40 % - Akzent2 4 7 2 2" xfId="42944" xr:uid="{FE33D029-C2F8-450E-96B0-610491FA3F01}"/>
    <cellStyle name="40 % - Akzent2 4 7 3" xfId="33432" xr:uid="{720487FA-9779-4C90-9420-567D8D141962}"/>
    <cellStyle name="40 % - Akzent2 4 7 4" xfId="23920" xr:uid="{18408216-AF71-4364-8E24-B0802140B157}"/>
    <cellStyle name="40 % - Akzent2 4 8" xfId="9652" xr:uid="{3AADB829-6C08-4172-A7A3-A5AB65164259}"/>
    <cellStyle name="40 % - Akzent2 4 8 2" xfId="38188" xr:uid="{3626D59C-2B6E-408F-A24F-15B3A9233ADF}"/>
    <cellStyle name="40 % - Akzent2 4 9" xfId="28676" xr:uid="{5EC55F14-3E71-47E1-8A91-7B8539BD20AC}"/>
    <cellStyle name="40 % - Akzent2 5" xfId="155" xr:uid="{33058B86-8519-45ED-934D-3E1E279158A0}"/>
    <cellStyle name="40 % - Akzent2 5 10" xfId="19178" xr:uid="{766A8C7A-70BC-407E-93BC-60F016E549AF}"/>
    <cellStyle name="40 % - Akzent2 5 2" xfId="886" xr:uid="{4E77DFD9-D6A0-4E56-A888-5F573DB70747}"/>
    <cellStyle name="40 % - Akzent2 5 2 2" xfId="2715" xr:uid="{087E5AEB-6091-45D1-B497-742EC89EE2E3}"/>
    <cellStyle name="40 % - Akzent2 5 2 2 2" xfId="4543" xr:uid="{C1322B06-AE84-4896-879E-A6AF226FCBD7}"/>
    <cellStyle name="40 % - Akzent2 5 2 2 2 2" xfId="9298" xr:uid="{3986E9D4-B322-421D-9D18-D4D651527AAE}"/>
    <cellStyle name="40 % - Akzent2 5 2 2 2 2 2" xfId="18810" xr:uid="{A9539953-43E2-4313-9D99-D26923F9D686}"/>
    <cellStyle name="40 % - Akzent2 5 2 2 2 2 2 2" xfId="47346" xr:uid="{BD8ABE53-D263-4C3D-AD40-BA8C4AE7E84D}"/>
    <cellStyle name="40 % - Akzent2 5 2 2 2 2 3" xfId="37834" xr:uid="{C6D72CD0-E5CF-4320-91DF-01435B91B8FD}"/>
    <cellStyle name="40 % - Akzent2 5 2 2 2 2 4" xfId="28322" xr:uid="{BF5823B4-DF3F-48CD-A5E2-6FB426B8D28E}"/>
    <cellStyle name="40 % - Akzent2 5 2 2 2 3" xfId="14054" xr:uid="{05432887-830A-46FF-8480-24DD07512FDB}"/>
    <cellStyle name="40 % - Akzent2 5 2 2 2 3 2" xfId="42590" xr:uid="{DC555C61-4018-4220-B416-559B519FB8AF}"/>
    <cellStyle name="40 % - Akzent2 5 2 2 2 4" xfId="33078" xr:uid="{8D8DAD99-204F-42BE-AB95-5A06E194823B}"/>
    <cellStyle name="40 % - Akzent2 5 2 2 2 5" xfId="23566" xr:uid="{68D3EAC6-90DC-4E6E-A176-62C0F3759E92}"/>
    <cellStyle name="40 % - Akzent2 5 2 2 3" xfId="7470" xr:uid="{CAA4CDFF-554B-4EF6-A662-9C196CE08095}"/>
    <cellStyle name="40 % - Akzent2 5 2 2 3 2" xfId="16981" xr:uid="{E7F14B47-7FE3-4A3A-8B41-C0A8768E58D7}"/>
    <cellStyle name="40 % - Akzent2 5 2 2 3 2 2" xfId="45517" xr:uid="{F3E410A9-75AB-49E6-9510-C888879BBA6E}"/>
    <cellStyle name="40 % - Akzent2 5 2 2 3 3" xfId="36005" xr:uid="{E04827D4-1140-486B-9384-AC1F472BECA2}"/>
    <cellStyle name="40 % - Akzent2 5 2 2 3 4" xfId="26493" xr:uid="{D09E2484-3E66-493F-BD0E-541A3DECC37F}"/>
    <cellStyle name="40 % - Akzent2 5 2 2 4" xfId="12225" xr:uid="{710F9A5D-CC89-433C-8723-18802F802C6E}"/>
    <cellStyle name="40 % - Akzent2 5 2 2 4 2" xfId="40761" xr:uid="{DE7B0A69-3AE2-4C31-88E4-F191584BA60A}"/>
    <cellStyle name="40 % - Akzent2 5 2 2 5" xfId="31249" xr:uid="{6E2332D6-D256-4D03-AFEF-8998FA2DF851}"/>
    <cellStyle name="40 % - Akzent2 5 2 2 6" xfId="21737" xr:uid="{25EAB03C-8853-4EE0-9182-36CE49D46AE2}"/>
    <cellStyle name="40 % - Akzent2 5 2 3" xfId="1984" xr:uid="{0FB141E2-A490-40C2-B7E6-5C257DBB4F9D}"/>
    <cellStyle name="40 % - Akzent2 5 2 3 2" xfId="6739" xr:uid="{305CEC6F-A0F6-4BFE-97AC-39C62E5C326A}"/>
    <cellStyle name="40 % - Akzent2 5 2 3 2 2" xfId="16250" xr:uid="{FC968C88-6D8D-4AAD-99FE-DF73FFC96261}"/>
    <cellStyle name="40 % - Akzent2 5 2 3 2 2 2" xfId="44786" xr:uid="{62E585FF-D43C-4A62-8930-6C1D69F4B12A}"/>
    <cellStyle name="40 % - Akzent2 5 2 3 2 3" xfId="35274" xr:uid="{C0EA01CF-AA8B-4975-B41F-2F80420EFB3A}"/>
    <cellStyle name="40 % - Akzent2 5 2 3 2 4" xfId="25762" xr:uid="{01D680D4-3661-4FF0-8554-9CEE822A0FBF}"/>
    <cellStyle name="40 % - Akzent2 5 2 3 3" xfId="11494" xr:uid="{2A918BE8-76CC-4865-B023-39240ADAC1F4}"/>
    <cellStyle name="40 % - Akzent2 5 2 3 3 2" xfId="40030" xr:uid="{3C6008C3-A5A6-4AF3-9763-E9FF0E824270}"/>
    <cellStyle name="40 % - Akzent2 5 2 3 4" xfId="30518" xr:uid="{37A61CA2-7831-423D-B82D-9EB2E9EA70C3}"/>
    <cellStyle name="40 % - Akzent2 5 2 3 5" xfId="21006" xr:uid="{6D1D500E-6206-40A1-A863-7D888B70F748}"/>
    <cellStyle name="40 % - Akzent2 5 2 4" xfId="3812" xr:uid="{0D923C64-C524-4EE6-9FA0-F64D626D64D9}"/>
    <cellStyle name="40 % - Akzent2 5 2 4 2" xfId="8567" xr:uid="{B02FC9E5-9996-41A3-B375-240580226A33}"/>
    <cellStyle name="40 % - Akzent2 5 2 4 2 2" xfId="18079" xr:uid="{0CE8A9CE-5E24-4D50-ADAD-8216F20531F2}"/>
    <cellStyle name="40 % - Akzent2 5 2 4 2 2 2" xfId="46615" xr:uid="{AED5D703-AF89-4E40-84E8-A960DF9924EC}"/>
    <cellStyle name="40 % - Akzent2 5 2 4 2 3" xfId="37103" xr:uid="{89EED07A-7871-4DE9-97A3-1DF147A09EC1}"/>
    <cellStyle name="40 % - Akzent2 5 2 4 2 4" xfId="27591" xr:uid="{AD85DACF-3418-4B58-B4C3-2E074C7B0785}"/>
    <cellStyle name="40 % - Akzent2 5 2 4 3" xfId="13323" xr:uid="{7221BA4B-C16D-41F9-B51D-3F78782E3DEE}"/>
    <cellStyle name="40 % - Akzent2 5 2 4 3 2" xfId="41859" xr:uid="{10F1EC24-DB3E-4838-ACB6-CED53E7C763D}"/>
    <cellStyle name="40 % - Akzent2 5 2 4 4" xfId="32347" xr:uid="{EFA3D668-E81F-4B00-A23F-AD34CE5DE708}"/>
    <cellStyle name="40 % - Akzent2 5 2 4 5" xfId="22835" xr:uid="{784ED15B-CBD4-484E-A35F-77A35C495BDD}"/>
    <cellStyle name="40 % - Akzent2 5 2 5" xfId="5642" xr:uid="{4F13313F-5D39-444E-9CFA-2A3C1ED7E7B5}"/>
    <cellStyle name="40 % - Akzent2 5 2 5 2" xfId="15153" xr:uid="{595AB0BB-8B1F-4F46-918B-289563ED1193}"/>
    <cellStyle name="40 % - Akzent2 5 2 5 2 2" xfId="43689" xr:uid="{A3537ABE-4FED-4259-9205-0063C73F5668}"/>
    <cellStyle name="40 % - Akzent2 5 2 5 3" xfId="34177" xr:uid="{19214F5F-6BA3-48E7-9F6D-CCE80216EBCE}"/>
    <cellStyle name="40 % - Akzent2 5 2 5 4" xfId="24665" xr:uid="{09560184-E5F1-43BE-ABCE-53F9B36C2427}"/>
    <cellStyle name="40 % - Akzent2 5 2 6" xfId="10397" xr:uid="{752788DF-FB5E-44C6-BD92-1F30E23FC2F5}"/>
    <cellStyle name="40 % - Akzent2 5 2 6 2" xfId="38933" xr:uid="{A566F048-1226-4E91-B4E1-5AC9D0FC405D}"/>
    <cellStyle name="40 % - Akzent2 5 2 7" xfId="29421" xr:uid="{B2E9BA4D-D8F3-40C6-AE65-5B9E7DB2F1E9}"/>
    <cellStyle name="40 % - Akzent2 5 2 8" xfId="19909" xr:uid="{0470608F-D590-4C8B-9E20-DB80152EB87C}"/>
    <cellStyle name="40 % - Akzent2 5 3" xfId="521" xr:uid="{065AD8F5-00DA-480B-9E51-32E7F2CE3DFA}"/>
    <cellStyle name="40 % - Akzent2 5 3 2" xfId="1619" xr:uid="{1C8F2DAB-8ABD-4464-8FFB-0EB527DF1181}"/>
    <cellStyle name="40 % - Akzent2 5 3 2 2" xfId="6374" xr:uid="{9746093C-038B-4F4A-B11D-A9FDE182DA8C}"/>
    <cellStyle name="40 % - Akzent2 5 3 2 2 2" xfId="15885" xr:uid="{9AB2B58D-D625-4C38-B5FD-489E24EBF5B3}"/>
    <cellStyle name="40 % - Akzent2 5 3 2 2 2 2" xfId="44421" xr:uid="{940BA437-CE56-4B2A-9946-953B57926F8F}"/>
    <cellStyle name="40 % - Akzent2 5 3 2 2 3" xfId="34909" xr:uid="{ABF77857-DE10-45EE-9DF4-4A54BC09CC55}"/>
    <cellStyle name="40 % - Akzent2 5 3 2 2 4" xfId="25397" xr:uid="{711F6391-F4D2-4CDF-A8CA-E85565716BBA}"/>
    <cellStyle name="40 % - Akzent2 5 3 2 3" xfId="11129" xr:uid="{60E9082C-D119-4EE5-B03A-3E6BA1F72A87}"/>
    <cellStyle name="40 % - Akzent2 5 3 2 3 2" xfId="39665" xr:uid="{2884E280-924B-4CB5-A422-71531C4AA40B}"/>
    <cellStyle name="40 % - Akzent2 5 3 2 4" xfId="30153" xr:uid="{1A45D2CF-8AAA-43F7-885F-20FDF7647A26}"/>
    <cellStyle name="40 % - Akzent2 5 3 2 5" xfId="20641" xr:uid="{BA8A2EF7-92FB-4148-A7FE-10E184E8C717}"/>
    <cellStyle name="40 % - Akzent2 5 3 3" xfId="3447" xr:uid="{9AA24809-8717-4751-AE46-7319E724B000}"/>
    <cellStyle name="40 % - Akzent2 5 3 3 2" xfId="8202" xr:uid="{A73330EE-E43A-44DD-9BA7-0AF786F6F35F}"/>
    <cellStyle name="40 % - Akzent2 5 3 3 2 2" xfId="17714" xr:uid="{ABC4C915-E45E-4426-839F-06A240E47437}"/>
    <cellStyle name="40 % - Akzent2 5 3 3 2 2 2" xfId="46250" xr:uid="{28D3A0A7-874F-4FE7-A449-FDF0B70BDDB6}"/>
    <cellStyle name="40 % - Akzent2 5 3 3 2 3" xfId="36738" xr:uid="{8CD4C9B7-EB58-4D77-839B-9EDDAA46D0CB}"/>
    <cellStyle name="40 % - Akzent2 5 3 3 2 4" xfId="27226" xr:uid="{DE786CFF-DCDC-4285-8A79-9418C5D15209}"/>
    <cellStyle name="40 % - Akzent2 5 3 3 3" xfId="12958" xr:uid="{10E7BC34-FEE9-4AE4-B7A3-F1B0B91AC23E}"/>
    <cellStyle name="40 % - Akzent2 5 3 3 3 2" xfId="41494" xr:uid="{81C7C067-AADE-4994-8C7D-68901A0540BC}"/>
    <cellStyle name="40 % - Akzent2 5 3 3 4" xfId="31982" xr:uid="{58C7A252-210C-444E-86DD-BE2DFF63ADB7}"/>
    <cellStyle name="40 % - Akzent2 5 3 3 5" xfId="22470" xr:uid="{4275966D-1304-4147-B749-B70BDA8F26A6}"/>
    <cellStyle name="40 % - Akzent2 5 3 4" xfId="5277" xr:uid="{428FA454-B095-4183-A19F-790896F324A5}"/>
    <cellStyle name="40 % - Akzent2 5 3 4 2" xfId="14788" xr:uid="{FF5220A9-6298-4525-BD18-085023FF91DE}"/>
    <cellStyle name="40 % - Akzent2 5 3 4 2 2" xfId="43324" xr:uid="{A1C374FB-4B01-42CF-9D4D-462F73A18346}"/>
    <cellStyle name="40 % - Akzent2 5 3 4 3" xfId="33812" xr:uid="{7EE82AC4-5CA3-436E-9C0D-5AF65093E128}"/>
    <cellStyle name="40 % - Akzent2 5 3 4 4" xfId="24300" xr:uid="{AB35527E-F651-4EA3-BE33-69393959A7EB}"/>
    <cellStyle name="40 % - Akzent2 5 3 5" xfId="10032" xr:uid="{F8707847-A126-44E5-B828-FCF279499ADC}"/>
    <cellStyle name="40 % - Akzent2 5 3 5 2" xfId="38568" xr:uid="{69918475-75F9-4FF0-B390-5363640F91F9}"/>
    <cellStyle name="40 % - Akzent2 5 3 6" xfId="29056" xr:uid="{C4B61FCB-7FFD-45B3-8F8F-5E99A83DAE59}"/>
    <cellStyle name="40 % - Akzent2 5 3 7" xfId="19544" xr:uid="{CBF71D2A-F45A-471A-8078-63DEF52382B0}"/>
    <cellStyle name="40 % - Akzent2 5 4" xfId="2350" xr:uid="{EAE23A8E-50C0-4FBF-90EF-BCC62D8B97A7}"/>
    <cellStyle name="40 % - Akzent2 5 4 2" xfId="4178" xr:uid="{52F3EA07-D98A-4DD9-A0A0-9EFDEA96830D}"/>
    <cellStyle name="40 % - Akzent2 5 4 2 2" xfId="8933" xr:uid="{57DDB43B-7E1F-49FC-84E0-9F9C3CF2F34F}"/>
    <cellStyle name="40 % - Akzent2 5 4 2 2 2" xfId="18445" xr:uid="{1EAD85EB-0EA1-4235-834F-78603498BFA5}"/>
    <cellStyle name="40 % - Akzent2 5 4 2 2 2 2" xfId="46981" xr:uid="{F605A8ED-687E-44E8-AAA5-8E44B7E1B343}"/>
    <cellStyle name="40 % - Akzent2 5 4 2 2 3" xfId="37469" xr:uid="{06385E08-AB08-4567-86F4-7EE1684B9714}"/>
    <cellStyle name="40 % - Akzent2 5 4 2 2 4" xfId="27957" xr:uid="{AA2749EA-BC68-41D9-8B76-A22BD849E4B2}"/>
    <cellStyle name="40 % - Akzent2 5 4 2 3" xfId="13689" xr:uid="{89A89B27-7B5F-4D1C-86DF-1778538D0ADA}"/>
    <cellStyle name="40 % - Akzent2 5 4 2 3 2" xfId="42225" xr:uid="{47A11C07-D165-4471-B52E-F323DC35A07B}"/>
    <cellStyle name="40 % - Akzent2 5 4 2 4" xfId="32713" xr:uid="{6E3EB807-24D2-40CA-89A9-3CDF582F69D6}"/>
    <cellStyle name="40 % - Akzent2 5 4 2 5" xfId="23201" xr:uid="{71844D0B-72A6-465B-899D-15D813A2D4CF}"/>
    <cellStyle name="40 % - Akzent2 5 4 3" xfId="7105" xr:uid="{8019F8FC-A360-429F-9E3B-1FB46B3D07CA}"/>
    <cellStyle name="40 % - Akzent2 5 4 3 2" xfId="16616" xr:uid="{51BA6312-F402-4B91-B2B2-3EB87F6EC22F}"/>
    <cellStyle name="40 % - Akzent2 5 4 3 2 2" xfId="45152" xr:uid="{908982FB-91E3-4D36-9A97-2481AA4070EA}"/>
    <cellStyle name="40 % - Akzent2 5 4 3 3" xfId="35640" xr:uid="{D2D47B34-D7B9-44EF-9F74-1D72D7DE54E4}"/>
    <cellStyle name="40 % - Akzent2 5 4 3 4" xfId="26128" xr:uid="{F76CA8AC-B0F3-4E0E-8032-A220773A6C5B}"/>
    <cellStyle name="40 % - Akzent2 5 4 4" xfId="11860" xr:uid="{BCEC91EE-FB5F-4EA9-992F-6CD3DF5A0929}"/>
    <cellStyle name="40 % - Akzent2 5 4 4 2" xfId="40396" xr:uid="{202183B1-187D-4B19-A113-CCC60B746A93}"/>
    <cellStyle name="40 % - Akzent2 5 4 5" xfId="30884" xr:uid="{2C14D882-94C8-4450-B328-85461F7AAD10}"/>
    <cellStyle name="40 % - Akzent2 5 4 6" xfId="21372" xr:uid="{67EC7EE9-4F28-4AF6-90EC-8771D02C21D8}"/>
    <cellStyle name="40 % - Akzent2 5 5" xfId="1253" xr:uid="{96A05C58-183B-4136-998A-0B2590B03E82}"/>
    <cellStyle name="40 % - Akzent2 5 5 2" xfId="6008" xr:uid="{112EA199-3854-4718-BFA8-168365DFA1A0}"/>
    <cellStyle name="40 % - Akzent2 5 5 2 2" xfId="15519" xr:uid="{ADFB7DD3-1646-4C95-A26A-79F316880112}"/>
    <cellStyle name="40 % - Akzent2 5 5 2 2 2" xfId="44055" xr:uid="{BD2F4806-C00F-4730-B963-E5F31E8D35CC}"/>
    <cellStyle name="40 % - Akzent2 5 5 2 3" xfId="34543" xr:uid="{7772B2FE-02D9-4E3F-AA39-C0423CDE1C71}"/>
    <cellStyle name="40 % - Akzent2 5 5 2 4" xfId="25031" xr:uid="{83BA1DE8-0734-4E01-8509-9ADE0E426064}"/>
    <cellStyle name="40 % - Akzent2 5 5 3" xfId="10763" xr:uid="{03C110EE-314C-4273-A2B6-A81E8B0A1CDD}"/>
    <cellStyle name="40 % - Akzent2 5 5 3 2" xfId="39299" xr:uid="{942A963E-E2B7-4B1D-96B3-908C269808DD}"/>
    <cellStyle name="40 % - Akzent2 5 5 4" xfId="29787" xr:uid="{8EF72364-C9E1-499D-916B-F7DAB13B92A3}"/>
    <cellStyle name="40 % - Akzent2 5 5 5" xfId="20275" xr:uid="{B567E24C-B660-4BC1-8938-58574BB21C52}"/>
    <cellStyle name="40 % - Akzent2 5 6" xfId="3081" xr:uid="{1A3AB338-79FE-435A-93E2-D0A06FD7215F}"/>
    <cellStyle name="40 % - Akzent2 5 6 2" xfId="7836" xr:uid="{36F8E61F-B43E-47A9-8D8C-50EF82AD24F5}"/>
    <cellStyle name="40 % - Akzent2 5 6 2 2" xfId="17348" xr:uid="{18D9EBBB-2FC7-4785-A3E2-A92BAE994BEB}"/>
    <cellStyle name="40 % - Akzent2 5 6 2 2 2" xfId="45884" xr:uid="{BFFF2B9F-2055-44F7-A2B6-AD14238E141E}"/>
    <cellStyle name="40 % - Akzent2 5 6 2 3" xfId="36372" xr:uid="{CB1E20AE-2342-417A-9A65-44A05C246488}"/>
    <cellStyle name="40 % - Akzent2 5 6 2 4" xfId="26860" xr:uid="{9C8ED374-689D-4B96-A607-6F7B8A72B289}"/>
    <cellStyle name="40 % - Akzent2 5 6 3" xfId="12592" xr:uid="{BCC5C3A4-00F6-4088-8E5E-23C61B9FCA7D}"/>
    <cellStyle name="40 % - Akzent2 5 6 3 2" xfId="41128" xr:uid="{3575AEB5-A522-4A7D-AA3B-C57981D643A9}"/>
    <cellStyle name="40 % - Akzent2 5 6 4" xfId="31616" xr:uid="{0B03E8A7-C105-4FF0-98FF-DE8BA5746013}"/>
    <cellStyle name="40 % - Akzent2 5 6 5" xfId="22104" xr:uid="{05267338-7E7E-4B04-BAD1-295D14874845}"/>
    <cellStyle name="40 % - Akzent2 5 7" xfId="4911" xr:uid="{66EC8B28-4AF8-4625-BFBA-A28061DA5FE9}"/>
    <cellStyle name="40 % - Akzent2 5 7 2" xfId="14422" xr:uid="{50ACF61D-E2F7-4EF9-80CA-7D5D800BFF23}"/>
    <cellStyle name="40 % - Akzent2 5 7 2 2" xfId="42958" xr:uid="{85CA0922-C12E-4F7E-BC9C-B1B07BF90068}"/>
    <cellStyle name="40 % - Akzent2 5 7 3" xfId="33446" xr:uid="{42F69A58-A8CD-4FD9-95C7-A6418F6C90C8}"/>
    <cellStyle name="40 % - Akzent2 5 7 4" xfId="23934" xr:uid="{BCAE43AD-9F63-4C87-9617-605DCC9BA93C}"/>
    <cellStyle name="40 % - Akzent2 5 8" xfId="9666" xr:uid="{4AEBDB5D-7964-4C0A-A39D-105CE7AF0D47}"/>
    <cellStyle name="40 % - Akzent2 5 8 2" xfId="38202" xr:uid="{2D664E49-3F0F-4413-BBA2-6059244DC189}"/>
    <cellStyle name="40 % - Akzent2 5 9" xfId="28690" xr:uid="{53890871-4D00-4D67-B9AA-83820A977358}"/>
    <cellStyle name="40 % - Akzent2 6" xfId="169" xr:uid="{B4D9F126-BFF0-4A8D-94FA-86D12E9330D4}"/>
    <cellStyle name="40 % - Akzent2 6 10" xfId="19192" xr:uid="{3BF6722C-B1F1-41C5-A293-A1B6E73DF335}"/>
    <cellStyle name="40 % - Akzent2 6 2" xfId="900" xr:uid="{72A02A86-6CF7-47C8-8640-4C21853AF28D}"/>
    <cellStyle name="40 % - Akzent2 6 2 2" xfId="2729" xr:uid="{D359E3DC-BC99-4AC3-A1E9-1A9396DB7AE7}"/>
    <cellStyle name="40 % - Akzent2 6 2 2 2" xfId="4557" xr:uid="{877EB649-8E31-4167-AEA3-75117DBBDD08}"/>
    <cellStyle name="40 % - Akzent2 6 2 2 2 2" xfId="9312" xr:uid="{6F0A9601-C4D5-4C48-96B6-348A6A4E2C73}"/>
    <cellStyle name="40 % - Akzent2 6 2 2 2 2 2" xfId="18824" xr:uid="{37E5A211-E170-4075-A066-1C47A51917AE}"/>
    <cellStyle name="40 % - Akzent2 6 2 2 2 2 2 2" xfId="47360" xr:uid="{9B01F515-AC69-4027-AC9C-BC95AE7CEA53}"/>
    <cellStyle name="40 % - Akzent2 6 2 2 2 2 3" xfId="37848" xr:uid="{A004A53B-A94E-46A3-AD0D-E3F4825661F5}"/>
    <cellStyle name="40 % - Akzent2 6 2 2 2 2 4" xfId="28336" xr:uid="{B149146E-7D78-46DD-A382-3B8086F370E4}"/>
    <cellStyle name="40 % - Akzent2 6 2 2 2 3" xfId="14068" xr:uid="{BA794E89-746E-4D6E-A039-B792DC7D5B8D}"/>
    <cellStyle name="40 % - Akzent2 6 2 2 2 3 2" xfId="42604" xr:uid="{5DD4D482-5E8F-42DA-BE45-83CC3C4487C3}"/>
    <cellStyle name="40 % - Akzent2 6 2 2 2 4" xfId="33092" xr:uid="{02B00CC4-3097-482B-B033-592089F569AE}"/>
    <cellStyle name="40 % - Akzent2 6 2 2 2 5" xfId="23580" xr:uid="{5C6BACE9-0259-4149-975A-CE232D137AEE}"/>
    <cellStyle name="40 % - Akzent2 6 2 2 3" xfId="7484" xr:uid="{A516637D-E2C4-44EA-A2E4-8AA1B003F9EE}"/>
    <cellStyle name="40 % - Akzent2 6 2 2 3 2" xfId="16995" xr:uid="{709B9818-3A55-45E6-9071-C80A1C121C0F}"/>
    <cellStyle name="40 % - Akzent2 6 2 2 3 2 2" xfId="45531" xr:uid="{0D4C7D30-192D-42BF-AEB6-9A8F5807A139}"/>
    <cellStyle name="40 % - Akzent2 6 2 2 3 3" xfId="36019" xr:uid="{C2E0BADA-1163-45D1-A844-D982CEF04A2C}"/>
    <cellStyle name="40 % - Akzent2 6 2 2 3 4" xfId="26507" xr:uid="{19C60CFC-97F8-425D-8111-B486ECCBCAD6}"/>
    <cellStyle name="40 % - Akzent2 6 2 2 4" xfId="12239" xr:uid="{F5238EA4-76C7-4DB3-AEA4-E0C5CEED109B}"/>
    <cellStyle name="40 % - Akzent2 6 2 2 4 2" xfId="40775" xr:uid="{6ADB0581-7A8F-40AD-AFB3-77465C6840C2}"/>
    <cellStyle name="40 % - Akzent2 6 2 2 5" xfId="31263" xr:uid="{BF88A8B5-3A0A-45EF-A473-E4946990F043}"/>
    <cellStyle name="40 % - Akzent2 6 2 2 6" xfId="21751" xr:uid="{89CC30DA-6081-480D-B8B6-A63269976E79}"/>
    <cellStyle name="40 % - Akzent2 6 2 3" xfId="1998" xr:uid="{E041E6BE-7231-465E-B334-6C4EFF2C6F1B}"/>
    <cellStyle name="40 % - Akzent2 6 2 3 2" xfId="6753" xr:uid="{7B8BD710-17EB-4D61-A547-E7B6303CAFE6}"/>
    <cellStyle name="40 % - Akzent2 6 2 3 2 2" xfId="16264" xr:uid="{E5E55D5B-86F3-4D97-8B8F-89034B763737}"/>
    <cellStyle name="40 % - Akzent2 6 2 3 2 2 2" xfId="44800" xr:uid="{65F583F7-1DEE-440E-94C0-C110AE1B15A7}"/>
    <cellStyle name="40 % - Akzent2 6 2 3 2 3" xfId="35288" xr:uid="{B0B25947-C02C-4DF2-9D1E-FA0ADB2B22DF}"/>
    <cellStyle name="40 % - Akzent2 6 2 3 2 4" xfId="25776" xr:uid="{F27BFD5B-8B06-4B5B-A1D8-551346F572DC}"/>
    <cellStyle name="40 % - Akzent2 6 2 3 3" xfId="11508" xr:uid="{F360BD60-32EF-48F5-853A-8BA1CE349014}"/>
    <cellStyle name="40 % - Akzent2 6 2 3 3 2" xfId="40044" xr:uid="{FBF2DB7C-0528-4EF9-AA68-CD0CDB2AB539}"/>
    <cellStyle name="40 % - Akzent2 6 2 3 4" xfId="30532" xr:uid="{51F6B78C-60DE-467E-82E0-712031DC0D7B}"/>
    <cellStyle name="40 % - Akzent2 6 2 3 5" xfId="21020" xr:uid="{19928E42-2FED-479E-A001-8937B3400864}"/>
    <cellStyle name="40 % - Akzent2 6 2 4" xfId="3826" xr:uid="{946A3595-A8B7-4F75-8D89-7C667B7BA4AF}"/>
    <cellStyle name="40 % - Akzent2 6 2 4 2" xfId="8581" xr:uid="{DF35730E-C6D5-4A19-9CBA-EA9406859864}"/>
    <cellStyle name="40 % - Akzent2 6 2 4 2 2" xfId="18093" xr:uid="{EFA5DC30-0876-43BA-B745-A21D77204AFE}"/>
    <cellStyle name="40 % - Akzent2 6 2 4 2 2 2" xfId="46629" xr:uid="{51A1CDCD-ABD1-4AE6-B6CB-9F08EB9CE317}"/>
    <cellStyle name="40 % - Akzent2 6 2 4 2 3" xfId="37117" xr:uid="{F058B851-538F-4215-8501-9A490E2BB676}"/>
    <cellStyle name="40 % - Akzent2 6 2 4 2 4" xfId="27605" xr:uid="{4235F02F-45CC-4C3A-8DE2-C033FC0639CB}"/>
    <cellStyle name="40 % - Akzent2 6 2 4 3" xfId="13337" xr:uid="{6A69EB0D-B0B9-4E7D-A719-B6100AAA8757}"/>
    <cellStyle name="40 % - Akzent2 6 2 4 3 2" xfId="41873" xr:uid="{ADD78295-D6FA-4504-96F1-3E44BEB55C2F}"/>
    <cellStyle name="40 % - Akzent2 6 2 4 4" xfId="32361" xr:uid="{B6CD3704-AD18-44FD-A96B-89C89DDC75CF}"/>
    <cellStyle name="40 % - Akzent2 6 2 4 5" xfId="22849" xr:uid="{F21CC5C8-FC1A-4B2A-963D-781DA586EAAE}"/>
    <cellStyle name="40 % - Akzent2 6 2 5" xfId="5656" xr:uid="{FE9B7D60-D3D8-4A0D-8709-1D9FBA88A4EC}"/>
    <cellStyle name="40 % - Akzent2 6 2 5 2" xfId="15167" xr:uid="{A42696FD-CDF4-4BE6-897A-B85CA5BF6A7E}"/>
    <cellStyle name="40 % - Akzent2 6 2 5 2 2" xfId="43703" xr:uid="{B3477B40-96A1-401C-8FEB-B0BD8789E9AD}"/>
    <cellStyle name="40 % - Akzent2 6 2 5 3" xfId="34191" xr:uid="{D32E9B42-CC39-4A05-B129-6954389C183D}"/>
    <cellStyle name="40 % - Akzent2 6 2 5 4" xfId="24679" xr:uid="{05875B7B-8627-4765-8B22-896AECAF0341}"/>
    <cellStyle name="40 % - Akzent2 6 2 6" xfId="10411" xr:uid="{9EDBE1C6-89EA-4D0F-8EA0-BCB0E6E43790}"/>
    <cellStyle name="40 % - Akzent2 6 2 6 2" xfId="38947" xr:uid="{A726DDB5-B1E1-4072-BD23-BF867BAEC497}"/>
    <cellStyle name="40 % - Akzent2 6 2 7" xfId="29435" xr:uid="{8FA93079-E8B8-4001-A03A-712E19AEECF8}"/>
    <cellStyle name="40 % - Akzent2 6 2 8" xfId="19923" xr:uid="{491B1F41-7694-4B7F-8DDB-120D1FF0D7B5}"/>
    <cellStyle name="40 % - Akzent2 6 3" xfId="535" xr:uid="{BB155CB7-229F-41B1-8F34-90500414FC8B}"/>
    <cellStyle name="40 % - Akzent2 6 3 2" xfId="1633" xr:uid="{34180080-D766-4EBE-8D04-77D800BBC897}"/>
    <cellStyle name="40 % - Akzent2 6 3 2 2" xfId="6388" xr:uid="{59E3D590-0CEE-4F27-BADE-40CDC679241D}"/>
    <cellStyle name="40 % - Akzent2 6 3 2 2 2" xfId="15899" xr:uid="{0727BB92-3A20-4BDE-837C-DF9A4C5F4E0A}"/>
    <cellStyle name="40 % - Akzent2 6 3 2 2 2 2" xfId="44435" xr:uid="{D2678958-4E40-402B-8335-46927601AFF5}"/>
    <cellStyle name="40 % - Akzent2 6 3 2 2 3" xfId="34923" xr:uid="{700C1C1A-81D9-4298-994B-200A89097A02}"/>
    <cellStyle name="40 % - Akzent2 6 3 2 2 4" xfId="25411" xr:uid="{16BDF2A6-E354-4C80-9C9E-083756938298}"/>
    <cellStyle name="40 % - Akzent2 6 3 2 3" xfId="11143" xr:uid="{6F45FF69-ABAB-4C37-9453-C47CCDDC77D7}"/>
    <cellStyle name="40 % - Akzent2 6 3 2 3 2" xfId="39679" xr:uid="{AB4F6D71-DC24-48FE-986F-79677894E5C3}"/>
    <cellStyle name="40 % - Akzent2 6 3 2 4" xfId="30167" xr:uid="{BC964C1E-C208-4804-A300-C6CB3C2BA401}"/>
    <cellStyle name="40 % - Akzent2 6 3 2 5" xfId="20655" xr:uid="{5E55788F-D20D-44B0-939E-EBFDD21007A6}"/>
    <cellStyle name="40 % - Akzent2 6 3 3" xfId="3461" xr:uid="{9BEA33E0-F13C-45DC-B732-3AF746627DE5}"/>
    <cellStyle name="40 % - Akzent2 6 3 3 2" xfId="8216" xr:uid="{D979CF40-45C1-4322-903E-4DAF32A965AE}"/>
    <cellStyle name="40 % - Akzent2 6 3 3 2 2" xfId="17728" xr:uid="{E8830F83-99C1-46F6-BEF7-03D91302D21E}"/>
    <cellStyle name="40 % - Akzent2 6 3 3 2 2 2" xfId="46264" xr:uid="{AFA8DB57-0EE4-4FF8-B849-2335C78CB7B4}"/>
    <cellStyle name="40 % - Akzent2 6 3 3 2 3" xfId="36752" xr:uid="{291253E2-3044-4079-8537-9DD0F2FA275E}"/>
    <cellStyle name="40 % - Akzent2 6 3 3 2 4" xfId="27240" xr:uid="{DF54387C-B779-4D07-9520-6FE2B043B51B}"/>
    <cellStyle name="40 % - Akzent2 6 3 3 3" xfId="12972" xr:uid="{B4C9E176-9F79-42E7-B987-900B57063BE6}"/>
    <cellStyle name="40 % - Akzent2 6 3 3 3 2" xfId="41508" xr:uid="{EDC6CE64-85D8-4BE3-BD8C-EC98D00F9E4E}"/>
    <cellStyle name="40 % - Akzent2 6 3 3 4" xfId="31996" xr:uid="{C3039959-8E77-4A9D-9EAE-4E0ED92663EC}"/>
    <cellStyle name="40 % - Akzent2 6 3 3 5" xfId="22484" xr:uid="{CB979202-29AF-489C-A1CB-EFFBDBF68B44}"/>
    <cellStyle name="40 % - Akzent2 6 3 4" xfId="5291" xr:uid="{512B5A85-615E-4529-801F-B7876237106A}"/>
    <cellStyle name="40 % - Akzent2 6 3 4 2" xfId="14802" xr:uid="{4C833A85-0B33-4362-BB59-87B540066DA0}"/>
    <cellStyle name="40 % - Akzent2 6 3 4 2 2" xfId="43338" xr:uid="{8CD49AEF-AC1E-488D-9C72-C7A018F2E056}"/>
    <cellStyle name="40 % - Akzent2 6 3 4 3" xfId="33826" xr:uid="{B08E786A-C665-4655-87A5-E9DA1F90AF43}"/>
    <cellStyle name="40 % - Akzent2 6 3 4 4" xfId="24314" xr:uid="{18AD79A0-DF60-4B91-B47F-E8CC750B633C}"/>
    <cellStyle name="40 % - Akzent2 6 3 5" xfId="10046" xr:uid="{CC8B58A3-8005-4900-9994-4987E3FF120D}"/>
    <cellStyle name="40 % - Akzent2 6 3 5 2" xfId="38582" xr:uid="{36F6DCEC-9BD0-4179-AD9D-11441B9B12C8}"/>
    <cellStyle name="40 % - Akzent2 6 3 6" xfId="29070" xr:uid="{78F458EC-62D3-422E-9B41-BC2590A57779}"/>
    <cellStyle name="40 % - Akzent2 6 3 7" xfId="19558" xr:uid="{026FA433-9085-46EE-9827-8F1FC38DD7D3}"/>
    <cellStyle name="40 % - Akzent2 6 4" xfId="2364" xr:uid="{67CCE24A-6D41-4856-B3D1-9EBE0D8E37CE}"/>
    <cellStyle name="40 % - Akzent2 6 4 2" xfId="4192" xr:uid="{7147F153-0607-474A-8660-1130EAB70C28}"/>
    <cellStyle name="40 % - Akzent2 6 4 2 2" xfId="8947" xr:uid="{C8214444-63BF-4C0A-8A82-77CD52E54462}"/>
    <cellStyle name="40 % - Akzent2 6 4 2 2 2" xfId="18459" xr:uid="{A8FB439D-435F-4EF7-91E8-FCDFF35A7686}"/>
    <cellStyle name="40 % - Akzent2 6 4 2 2 2 2" xfId="46995" xr:uid="{F99C97B2-0823-43B4-BCEE-84131040A3D7}"/>
    <cellStyle name="40 % - Akzent2 6 4 2 2 3" xfId="37483" xr:uid="{719C70FB-19FF-4C25-A820-0FB2B6221F1E}"/>
    <cellStyle name="40 % - Akzent2 6 4 2 2 4" xfId="27971" xr:uid="{70D3FB23-53FC-427F-96F7-C80A5D274981}"/>
    <cellStyle name="40 % - Akzent2 6 4 2 3" xfId="13703" xr:uid="{AE0E01A0-8F66-4F90-87F5-E146F78C8FF9}"/>
    <cellStyle name="40 % - Akzent2 6 4 2 3 2" xfId="42239" xr:uid="{BA75B938-8EB7-4C2E-B3C5-B8AAF4F53FE7}"/>
    <cellStyle name="40 % - Akzent2 6 4 2 4" xfId="32727" xr:uid="{251838C7-65A1-41F0-859B-4D89A82F54C9}"/>
    <cellStyle name="40 % - Akzent2 6 4 2 5" xfId="23215" xr:uid="{625F6F28-A0B1-400F-B5D4-5672FF8A072A}"/>
    <cellStyle name="40 % - Akzent2 6 4 3" xfId="7119" xr:uid="{4C0785F8-63B0-4282-B814-4910381F6059}"/>
    <cellStyle name="40 % - Akzent2 6 4 3 2" xfId="16630" xr:uid="{B84CACE7-3074-4192-ADFE-540F7B263D4B}"/>
    <cellStyle name="40 % - Akzent2 6 4 3 2 2" xfId="45166" xr:uid="{4ADE953D-ADE1-4C17-B4E7-BD424FE2E0C9}"/>
    <cellStyle name="40 % - Akzent2 6 4 3 3" xfId="35654" xr:uid="{93426766-1FD0-4201-B3E0-60B25D9DBDE9}"/>
    <cellStyle name="40 % - Akzent2 6 4 3 4" xfId="26142" xr:uid="{C0CC4D9C-09AC-4E5F-8C7A-F7AC56B6B03B}"/>
    <cellStyle name="40 % - Akzent2 6 4 4" xfId="11874" xr:uid="{A7F2E270-A373-4673-98C7-E14507C2700B}"/>
    <cellStyle name="40 % - Akzent2 6 4 4 2" xfId="40410" xr:uid="{88393AF3-7069-403E-B0F8-D03AB6BD2C65}"/>
    <cellStyle name="40 % - Akzent2 6 4 5" xfId="30898" xr:uid="{543B479C-D6C1-4C34-B37A-62141753B0D7}"/>
    <cellStyle name="40 % - Akzent2 6 4 6" xfId="21386" xr:uid="{5CB286B9-5634-4CA4-B70C-44D1928AE273}"/>
    <cellStyle name="40 % - Akzent2 6 5" xfId="1267" xr:uid="{8B0339FF-FFE0-4C89-89C1-7EF8D68E9EED}"/>
    <cellStyle name="40 % - Akzent2 6 5 2" xfId="6022" xr:uid="{4E8761B2-4678-4FB6-A257-1408DF860B8F}"/>
    <cellStyle name="40 % - Akzent2 6 5 2 2" xfId="15533" xr:uid="{B79F04B3-2422-493E-911D-9C714C9012D7}"/>
    <cellStyle name="40 % - Akzent2 6 5 2 2 2" xfId="44069" xr:uid="{F9F54D41-28D0-4DD6-A8DC-4FEC9A818C7A}"/>
    <cellStyle name="40 % - Akzent2 6 5 2 3" xfId="34557" xr:uid="{6CFBEF38-610F-43BF-B8C7-9004C5FB4951}"/>
    <cellStyle name="40 % - Akzent2 6 5 2 4" xfId="25045" xr:uid="{B5FEBA6A-98D1-4ABA-9A82-80762B9CFE71}"/>
    <cellStyle name="40 % - Akzent2 6 5 3" xfId="10777" xr:uid="{1C39039D-CA80-41C5-A3B7-3BDAC42C6C01}"/>
    <cellStyle name="40 % - Akzent2 6 5 3 2" xfId="39313" xr:uid="{926474CB-DE4A-4766-B621-B8FF67B60686}"/>
    <cellStyle name="40 % - Akzent2 6 5 4" xfId="29801" xr:uid="{7FCAB073-93F7-478D-ACB6-F7D79AAC7A9C}"/>
    <cellStyle name="40 % - Akzent2 6 5 5" xfId="20289" xr:uid="{83B83AB5-AC38-4D36-B53E-5059D24F5A13}"/>
    <cellStyle name="40 % - Akzent2 6 6" xfId="3095" xr:uid="{36AC3103-3911-4499-A790-4C046FAEF16F}"/>
    <cellStyle name="40 % - Akzent2 6 6 2" xfId="7850" xr:uid="{33C7E38C-6459-44CE-A984-3FC9A606233B}"/>
    <cellStyle name="40 % - Akzent2 6 6 2 2" xfId="17362" xr:uid="{C7DBAEE1-FE63-4A72-BC67-DEF671227FFF}"/>
    <cellStyle name="40 % - Akzent2 6 6 2 2 2" xfId="45898" xr:uid="{BE7F1203-463E-4FC7-825E-FB3E280FB3C3}"/>
    <cellStyle name="40 % - Akzent2 6 6 2 3" xfId="36386" xr:uid="{B8E1AEAA-673F-474A-AEB0-8F219F988FA4}"/>
    <cellStyle name="40 % - Akzent2 6 6 2 4" xfId="26874" xr:uid="{E280217B-8DE9-4E36-AD82-86295E8D0E31}"/>
    <cellStyle name="40 % - Akzent2 6 6 3" xfId="12606" xr:uid="{523C949F-657E-40EE-8945-7A9E4F0FF233}"/>
    <cellStyle name="40 % - Akzent2 6 6 3 2" xfId="41142" xr:uid="{3D5A3DDF-BF71-4C74-B6D6-9145C510BE32}"/>
    <cellStyle name="40 % - Akzent2 6 6 4" xfId="31630" xr:uid="{50DF93F2-E3FF-4037-B26B-878334BBF204}"/>
    <cellStyle name="40 % - Akzent2 6 6 5" xfId="22118" xr:uid="{FD37E366-F983-4284-BBF8-8BB2E29BF454}"/>
    <cellStyle name="40 % - Akzent2 6 7" xfId="4925" xr:uid="{76E16377-C41D-4C79-99EE-FDA6AA1775CE}"/>
    <cellStyle name="40 % - Akzent2 6 7 2" xfId="14436" xr:uid="{56807EDD-B93D-4FFB-98E6-60ADC2C95643}"/>
    <cellStyle name="40 % - Akzent2 6 7 2 2" xfId="42972" xr:uid="{07FC79F1-5D78-44DA-8530-9733B8A036E9}"/>
    <cellStyle name="40 % - Akzent2 6 7 3" xfId="33460" xr:uid="{BD871598-F540-477B-9651-727A77642709}"/>
    <cellStyle name="40 % - Akzent2 6 7 4" xfId="23948" xr:uid="{A9F0E9C8-717C-44ED-9766-9A2B9381DAF6}"/>
    <cellStyle name="40 % - Akzent2 6 8" xfId="9680" xr:uid="{B3FA513F-B6D9-4804-B41A-5A1937B029E0}"/>
    <cellStyle name="40 % - Akzent2 6 8 2" xfId="38216" xr:uid="{CF6054E0-3B89-4461-B885-1A872DD2AE9F}"/>
    <cellStyle name="40 % - Akzent2 6 9" xfId="28704" xr:uid="{7CA69C36-DFCC-420B-9B27-72BC9C2033B8}"/>
    <cellStyle name="40 % - Akzent2 7" xfId="183" xr:uid="{0F8FC9F6-3D92-47F2-9A53-65F02E1DD7D0}"/>
    <cellStyle name="40 % - Akzent2 7 10" xfId="19206" xr:uid="{BC78DF73-4D5B-422B-8DFD-12A14698DDB7}"/>
    <cellStyle name="40 % - Akzent2 7 2" xfId="914" xr:uid="{CA6CC701-5B6E-4F10-AA3C-07A32FB818D9}"/>
    <cellStyle name="40 % - Akzent2 7 2 2" xfId="2743" xr:uid="{CA62C09C-0552-4431-8EDD-E9543827CB81}"/>
    <cellStyle name="40 % - Akzent2 7 2 2 2" xfId="4571" xr:uid="{A745C0B6-26B4-4360-A667-4F16E5B4D808}"/>
    <cellStyle name="40 % - Akzent2 7 2 2 2 2" xfId="9326" xr:uid="{A2347B7A-403F-43C3-8245-2E006A2E4126}"/>
    <cellStyle name="40 % - Akzent2 7 2 2 2 2 2" xfId="18838" xr:uid="{3911A548-4AE8-4FC5-8D55-1FC22C9C8215}"/>
    <cellStyle name="40 % - Akzent2 7 2 2 2 2 2 2" xfId="47374" xr:uid="{BFA379FF-EC33-4681-8E67-41E70087BFC3}"/>
    <cellStyle name="40 % - Akzent2 7 2 2 2 2 3" xfId="37862" xr:uid="{B794F79F-36BF-4683-9194-DB85007DEB28}"/>
    <cellStyle name="40 % - Akzent2 7 2 2 2 2 4" xfId="28350" xr:uid="{26A58B62-49AB-4036-87AF-77E35D49A324}"/>
    <cellStyle name="40 % - Akzent2 7 2 2 2 3" xfId="14082" xr:uid="{D272DC4F-F1C8-4A28-846C-C5C7858B3C56}"/>
    <cellStyle name="40 % - Akzent2 7 2 2 2 3 2" xfId="42618" xr:uid="{CC5796CC-18CD-4584-BABC-188AA0CCAB38}"/>
    <cellStyle name="40 % - Akzent2 7 2 2 2 4" xfId="33106" xr:uid="{B5A6711B-BCFC-4D1E-B14D-00C1FEBCFC52}"/>
    <cellStyle name="40 % - Akzent2 7 2 2 2 5" xfId="23594" xr:uid="{8D6E2DEF-1EF5-45C4-B02E-03DB9412AF15}"/>
    <cellStyle name="40 % - Akzent2 7 2 2 3" xfId="7498" xr:uid="{90138634-CC56-46A7-8B28-EFF4C84CAC0F}"/>
    <cellStyle name="40 % - Akzent2 7 2 2 3 2" xfId="17009" xr:uid="{67CCB5F2-3CD1-49A7-85A9-CFAB6876C458}"/>
    <cellStyle name="40 % - Akzent2 7 2 2 3 2 2" xfId="45545" xr:uid="{F5A093F9-B829-4777-8210-9F988A289C45}"/>
    <cellStyle name="40 % - Akzent2 7 2 2 3 3" xfId="36033" xr:uid="{3BD65A1F-7314-48CF-BD6F-4157AA455E41}"/>
    <cellStyle name="40 % - Akzent2 7 2 2 3 4" xfId="26521" xr:uid="{40D2E6EC-A958-42A7-995F-61742EE90065}"/>
    <cellStyle name="40 % - Akzent2 7 2 2 4" xfId="12253" xr:uid="{D7D8D7F4-20D9-4C6A-A60D-0D2CCFAA7C5D}"/>
    <cellStyle name="40 % - Akzent2 7 2 2 4 2" xfId="40789" xr:uid="{56C2CA84-DAED-4391-B12F-97EFB2FF489E}"/>
    <cellStyle name="40 % - Akzent2 7 2 2 5" xfId="31277" xr:uid="{BA766324-2EBE-4CCD-B57D-B5D6805B90C4}"/>
    <cellStyle name="40 % - Akzent2 7 2 2 6" xfId="21765" xr:uid="{95C96422-EBB4-4489-B82B-4826595A5819}"/>
    <cellStyle name="40 % - Akzent2 7 2 3" xfId="2012" xr:uid="{1CBD4E51-638C-4306-A18F-863A6CFA552F}"/>
    <cellStyle name="40 % - Akzent2 7 2 3 2" xfId="6767" xr:uid="{348749C4-75F4-439A-ACDB-1F2BBD836C84}"/>
    <cellStyle name="40 % - Akzent2 7 2 3 2 2" xfId="16278" xr:uid="{718A696A-5058-4E97-B2D9-A33F8A8C17D4}"/>
    <cellStyle name="40 % - Akzent2 7 2 3 2 2 2" xfId="44814" xr:uid="{35D17A94-C4E5-49FD-BA3F-5A4CD2EB83B9}"/>
    <cellStyle name="40 % - Akzent2 7 2 3 2 3" xfId="35302" xr:uid="{219A6204-C82B-494B-B7FA-1459C2A7D828}"/>
    <cellStyle name="40 % - Akzent2 7 2 3 2 4" xfId="25790" xr:uid="{7B620957-C5B6-4CA7-82F8-78B576768CCD}"/>
    <cellStyle name="40 % - Akzent2 7 2 3 3" xfId="11522" xr:uid="{6D9C1794-95AA-4F53-89FE-12260FD11F49}"/>
    <cellStyle name="40 % - Akzent2 7 2 3 3 2" xfId="40058" xr:uid="{22C77368-F9C3-418C-B790-3A870CA2DA9B}"/>
    <cellStyle name="40 % - Akzent2 7 2 3 4" xfId="30546" xr:uid="{B2F16774-10D3-4D75-8D8B-1F4DBE408941}"/>
    <cellStyle name="40 % - Akzent2 7 2 3 5" xfId="21034" xr:uid="{67E5B74B-04CC-4EA0-B4DE-DF387893D202}"/>
    <cellStyle name="40 % - Akzent2 7 2 4" xfId="3840" xr:uid="{BC308E70-A536-4800-B3B4-9E1F21D266B6}"/>
    <cellStyle name="40 % - Akzent2 7 2 4 2" xfId="8595" xr:uid="{7E34A441-63E4-4CD8-A6B3-1515F59E933E}"/>
    <cellStyle name="40 % - Akzent2 7 2 4 2 2" xfId="18107" xr:uid="{5D2ADAF6-D33F-41D1-90DF-ADD0DBB0DE86}"/>
    <cellStyle name="40 % - Akzent2 7 2 4 2 2 2" xfId="46643" xr:uid="{D5742532-6AF7-470C-AAC2-3B7B8FA5B5E5}"/>
    <cellStyle name="40 % - Akzent2 7 2 4 2 3" xfId="37131" xr:uid="{60AC097D-C180-4447-B0DF-3403CF084CBF}"/>
    <cellStyle name="40 % - Akzent2 7 2 4 2 4" xfId="27619" xr:uid="{2B9CFBEE-7008-427B-8C20-148C52B80456}"/>
    <cellStyle name="40 % - Akzent2 7 2 4 3" xfId="13351" xr:uid="{DC8F7E86-06D6-4DCD-82F1-B174D81080CF}"/>
    <cellStyle name="40 % - Akzent2 7 2 4 3 2" xfId="41887" xr:uid="{BF0A9D5B-D0B9-4A4B-8AE3-6AB63E47D05C}"/>
    <cellStyle name="40 % - Akzent2 7 2 4 4" xfId="32375" xr:uid="{EDFF38B3-C849-484C-AD78-B931D86123CE}"/>
    <cellStyle name="40 % - Akzent2 7 2 4 5" xfId="22863" xr:uid="{B688B39D-3F66-4425-980D-183CD9DCBD06}"/>
    <cellStyle name="40 % - Akzent2 7 2 5" xfId="5670" xr:uid="{EDC1C836-F921-4D49-84FA-5D261D650C66}"/>
    <cellStyle name="40 % - Akzent2 7 2 5 2" xfId="15181" xr:uid="{7D0F3FB1-19EA-4D27-ACFC-2D0DBD32052F}"/>
    <cellStyle name="40 % - Akzent2 7 2 5 2 2" xfId="43717" xr:uid="{36E86D41-74F0-47B0-A723-F1E2A2910966}"/>
    <cellStyle name="40 % - Akzent2 7 2 5 3" xfId="34205" xr:uid="{0B9A82B4-8192-4F1E-9E1F-5AC2514490FB}"/>
    <cellStyle name="40 % - Akzent2 7 2 5 4" xfId="24693" xr:uid="{7C279B58-B1AE-427D-A384-7DA6EF2DA059}"/>
    <cellStyle name="40 % - Akzent2 7 2 6" xfId="10425" xr:uid="{67162D3D-BD14-425F-8E41-762E6D2AD799}"/>
    <cellStyle name="40 % - Akzent2 7 2 6 2" xfId="38961" xr:uid="{36D1E2BE-3493-4FC1-90BB-958485CFE480}"/>
    <cellStyle name="40 % - Akzent2 7 2 7" xfId="29449" xr:uid="{BE9D9D4A-D915-4B2D-B453-29074959F090}"/>
    <cellStyle name="40 % - Akzent2 7 2 8" xfId="19937" xr:uid="{B46E94C9-89CA-4594-BDF8-66C2EAB2AC18}"/>
    <cellStyle name="40 % - Akzent2 7 3" xfId="549" xr:uid="{F414C994-F318-413B-B30A-8B58AD3CD995}"/>
    <cellStyle name="40 % - Akzent2 7 3 2" xfId="1647" xr:uid="{2BBF5D31-F8B0-4727-9617-D808051C8B9D}"/>
    <cellStyle name="40 % - Akzent2 7 3 2 2" xfId="6402" xr:uid="{F9B63889-D639-4B6D-8542-0B142F5EF17A}"/>
    <cellStyle name="40 % - Akzent2 7 3 2 2 2" xfId="15913" xr:uid="{49B5DC41-1036-4B45-81FE-30B40675C30D}"/>
    <cellStyle name="40 % - Akzent2 7 3 2 2 2 2" xfId="44449" xr:uid="{8BCB6B54-D41B-4CC8-9C5C-84F2D2E02A55}"/>
    <cellStyle name="40 % - Akzent2 7 3 2 2 3" xfId="34937" xr:uid="{51E374C9-1D89-440C-979B-D7703FC5C03D}"/>
    <cellStyle name="40 % - Akzent2 7 3 2 2 4" xfId="25425" xr:uid="{163C5B9B-A44A-403C-A872-116B37E17C22}"/>
    <cellStyle name="40 % - Akzent2 7 3 2 3" xfId="11157" xr:uid="{933E2EA4-D2D7-4C2C-8634-ABC4ABF2C307}"/>
    <cellStyle name="40 % - Akzent2 7 3 2 3 2" xfId="39693" xr:uid="{83DF75E9-F279-4285-AD06-BF97E7A737AE}"/>
    <cellStyle name="40 % - Akzent2 7 3 2 4" xfId="30181" xr:uid="{A9D9DF19-8827-4A1C-8617-46049623C7CA}"/>
    <cellStyle name="40 % - Akzent2 7 3 2 5" xfId="20669" xr:uid="{0D502AD1-83BE-4952-80F1-3558A469BD22}"/>
    <cellStyle name="40 % - Akzent2 7 3 3" xfId="3475" xr:uid="{263630FC-A1FF-4142-A472-078546854223}"/>
    <cellStyle name="40 % - Akzent2 7 3 3 2" xfId="8230" xr:uid="{2F66F3CE-EA2E-4F96-9C6C-170A1F624E47}"/>
    <cellStyle name="40 % - Akzent2 7 3 3 2 2" xfId="17742" xr:uid="{CB824E98-5DAB-4F66-9F32-69967CF9FEA7}"/>
    <cellStyle name="40 % - Akzent2 7 3 3 2 2 2" xfId="46278" xr:uid="{0D974063-29A7-45A9-8E50-646F98A6E13D}"/>
    <cellStyle name="40 % - Akzent2 7 3 3 2 3" xfId="36766" xr:uid="{62359016-338D-454A-92C0-6AACEC36432B}"/>
    <cellStyle name="40 % - Akzent2 7 3 3 2 4" xfId="27254" xr:uid="{67ADA818-53FA-46A1-9FAA-CA4C8B1A0C68}"/>
    <cellStyle name="40 % - Akzent2 7 3 3 3" xfId="12986" xr:uid="{8BF1B916-1535-4FBD-B759-847417950D3E}"/>
    <cellStyle name="40 % - Akzent2 7 3 3 3 2" xfId="41522" xr:uid="{EBC42EE4-48FE-4639-915A-325AF07E8ECB}"/>
    <cellStyle name="40 % - Akzent2 7 3 3 4" xfId="32010" xr:uid="{13BA4580-1515-4B2D-B1BE-4A25280A5AEB}"/>
    <cellStyle name="40 % - Akzent2 7 3 3 5" xfId="22498" xr:uid="{5C574CEC-5F76-4A6C-AAD8-7CA359234F91}"/>
    <cellStyle name="40 % - Akzent2 7 3 4" xfId="5305" xr:uid="{93524EF2-9FE3-4EF0-81DD-A6F6BE775FA0}"/>
    <cellStyle name="40 % - Akzent2 7 3 4 2" xfId="14816" xr:uid="{1E4A754B-2309-45DE-B542-8F69510ACFFD}"/>
    <cellStyle name="40 % - Akzent2 7 3 4 2 2" xfId="43352" xr:uid="{628F96FA-CBE8-45A5-8D07-B59B1B2EB1F9}"/>
    <cellStyle name="40 % - Akzent2 7 3 4 3" xfId="33840" xr:uid="{700487EA-F291-465A-985B-15181778FC3A}"/>
    <cellStyle name="40 % - Akzent2 7 3 4 4" xfId="24328" xr:uid="{90EA3B93-B23A-4971-A277-8284C82176BC}"/>
    <cellStyle name="40 % - Akzent2 7 3 5" xfId="10060" xr:uid="{45C08C5F-F049-453D-B7DC-9FDF885E9266}"/>
    <cellStyle name="40 % - Akzent2 7 3 5 2" xfId="38596" xr:uid="{71661B7A-EC3D-457C-B30F-8A5AC34658EE}"/>
    <cellStyle name="40 % - Akzent2 7 3 6" xfId="29084" xr:uid="{513DDA25-0DDE-49FF-857B-A4FDF2216963}"/>
    <cellStyle name="40 % - Akzent2 7 3 7" xfId="19572" xr:uid="{7A24C1BC-465B-4215-B0A2-0F4DE980493A}"/>
    <cellStyle name="40 % - Akzent2 7 4" xfId="2378" xr:uid="{31A2C891-FD46-47D2-98F6-5233DFCA0E0E}"/>
    <cellStyle name="40 % - Akzent2 7 4 2" xfId="4206" xr:uid="{5ED9C783-7D3A-48E0-BF0B-1A77B83D0535}"/>
    <cellStyle name="40 % - Akzent2 7 4 2 2" xfId="8961" xr:uid="{76312749-0B74-4E50-AAE2-93EA2CB971B7}"/>
    <cellStyle name="40 % - Akzent2 7 4 2 2 2" xfId="18473" xr:uid="{928A7B9D-10F9-4221-BCC0-3ACD8DFCE93C}"/>
    <cellStyle name="40 % - Akzent2 7 4 2 2 2 2" xfId="47009" xr:uid="{0FD238E2-D51E-49F8-9999-3FE383452C2D}"/>
    <cellStyle name="40 % - Akzent2 7 4 2 2 3" xfId="37497" xr:uid="{784A1840-66A0-4D5B-8C48-F52A100AE463}"/>
    <cellStyle name="40 % - Akzent2 7 4 2 2 4" xfId="27985" xr:uid="{045CD78E-6FCC-4250-BF3B-CE73C8148352}"/>
    <cellStyle name="40 % - Akzent2 7 4 2 3" xfId="13717" xr:uid="{F5809496-EE96-48D1-B69A-BD28BE7F48EE}"/>
    <cellStyle name="40 % - Akzent2 7 4 2 3 2" xfId="42253" xr:uid="{E0F776C1-7DBD-4F0C-B6AD-A957C0E6121D}"/>
    <cellStyle name="40 % - Akzent2 7 4 2 4" xfId="32741" xr:uid="{56A69D8E-3EFA-4FEC-93A5-4C90112ECA0F}"/>
    <cellStyle name="40 % - Akzent2 7 4 2 5" xfId="23229" xr:uid="{C46019FC-4F8C-4330-8FB6-99B0B8574187}"/>
    <cellStyle name="40 % - Akzent2 7 4 3" xfId="7133" xr:uid="{40F18071-ADA1-4B41-9B39-5595ABC49271}"/>
    <cellStyle name="40 % - Akzent2 7 4 3 2" xfId="16644" xr:uid="{A9B79048-8021-42CB-8ECA-9D8A7973F71E}"/>
    <cellStyle name="40 % - Akzent2 7 4 3 2 2" xfId="45180" xr:uid="{E1DCD870-009A-489C-A304-84AB3FF0FB7B}"/>
    <cellStyle name="40 % - Akzent2 7 4 3 3" xfId="35668" xr:uid="{BE2CD050-670F-4703-818A-B4E21B4B41E2}"/>
    <cellStyle name="40 % - Akzent2 7 4 3 4" xfId="26156" xr:uid="{A070219B-31A9-46FD-8857-7FC04F8B6E88}"/>
    <cellStyle name="40 % - Akzent2 7 4 4" xfId="11888" xr:uid="{08369D42-7958-47F7-A63B-96FDA515D3FA}"/>
    <cellStyle name="40 % - Akzent2 7 4 4 2" xfId="40424" xr:uid="{769C089E-6587-497A-91B0-6CA6B45F20F3}"/>
    <cellStyle name="40 % - Akzent2 7 4 5" xfId="30912" xr:uid="{0E314BA3-620E-4570-9F0A-C9D4DF03FCAA}"/>
    <cellStyle name="40 % - Akzent2 7 4 6" xfId="21400" xr:uid="{F11C19E8-0001-4349-9AD1-0061D0F5B1B6}"/>
    <cellStyle name="40 % - Akzent2 7 5" xfId="1281" xr:uid="{1F86FE84-6C4B-4420-897C-61838211CEA7}"/>
    <cellStyle name="40 % - Akzent2 7 5 2" xfId="6036" xr:uid="{896FF2F5-2DAC-432E-911E-68BBF75CAA62}"/>
    <cellStyle name="40 % - Akzent2 7 5 2 2" xfId="15547" xr:uid="{ABD2E2FA-1A1C-4EF4-B5C7-35D4E8C3DB75}"/>
    <cellStyle name="40 % - Akzent2 7 5 2 2 2" xfId="44083" xr:uid="{31F91AFB-A88A-4F86-87EB-32C6787E2619}"/>
    <cellStyle name="40 % - Akzent2 7 5 2 3" xfId="34571" xr:uid="{8222DBC8-4784-47BF-8A76-6CCE47AF8A39}"/>
    <cellStyle name="40 % - Akzent2 7 5 2 4" xfId="25059" xr:uid="{0267E521-20E8-453D-8C59-B1F18D42B9AC}"/>
    <cellStyle name="40 % - Akzent2 7 5 3" xfId="10791" xr:uid="{27B24D54-7DED-4B1A-BBF5-2D7C56569A65}"/>
    <cellStyle name="40 % - Akzent2 7 5 3 2" xfId="39327" xr:uid="{B736E595-6F49-4B31-9229-09AAF389B062}"/>
    <cellStyle name="40 % - Akzent2 7 5 4" xfId="29815" xr:uid="{83ED36F2-9E38-433A-99EB-01A20B978F7B}"/>
    <cellStyle name="40 % - Akzent2 7 5 5" xfId="20303" xr:uid="{AD0774A0-4691-4A34-A11C-A4E427E77974}"/>
    <cellStyle name="40 % - Akzent2 7 6" xfId="3109" xr:uid="{A81BBA5B-A102-4D9E-96FD-CCB60A0A3987}"/>
    <cellStyle name="40 % - Akzent2 7 6 2" xfId="7864" xr:uid="{0F79E9DF-3F74-4964-9D84-520663E5C793}"/>
    <cellStyle name="40 % - Akzent2 7 6 2 2" xfId="17376" xr:uid="{B4DFA6C8-75AA-4FD6-9C83-20D2C97B1090}"/>
    <cellStyle name="40 % - Akzent2 7 6 2 2 2" xfId="45912" xr:uid="{AD8095A1-ADBB-425F-AB7A-F40C129C3C36}"/>
    <cellStyle name="40 % - Akzent2 7 6 2 3" xfId="36400" xr:uid="{43D75F32-F7E7-4EF4-BBA9-6B60EACC827F}"/>
    <cellStyle name="40 % - Akzent2 7 6 2 4" xfId="26888" xr:uid="{E74273FF-02B1-4E48-9E49-BB2216F90226}"/>
    <cellStyle name="40 % - Akzent2 7 6 3" xfId="12620" xr:uid="{45CA9B30-8A83-4BD9-9873-CAA53AD2D43E}"/>
    <cellStyle name="40 % - Akzent2 7 6 3 2" xfId="41156" xr:uid="{28714400-CE69-4869-8E46-2FDFAD666ED8}"/>
    <cellStyle name="40 % - Akzent2 7 6 4" xfId="31644" xr:uid="{3895A46D-F660-44CE-89B0-65BEC942ECFC}"/>
    <cellStyle name="40 % - Akzent2 7 6 5" xfId="22132" xr:uid="{B024DE9E-8171-40AC-A3D0-1E6873DB4C45}"/>
    <cellStyle name="40 % - Akzent2 7 7" xfId="4939" xr:uid="{55417A09-51DB-4FAA-8CE1-AC2757BEBD40}"/>
    <cellStyle name="40 % - Akzent2 7 7 2" xfId="14450" xr:uid="{DC11A238-D353-483A-A36B-1836DDF8129D}"/>
    <cellStyle name="40 % - Akzent2 7 7 2 2" xfId="42986" xr:uid="{CA2DA6D2-54A3-4D77-AFBB-B90308FB31EB}"/>
    <cellStyle name="40 % - Akzent2 7 7 3" xfId="33474" xr:uid="{B822BF54-A2B2-418B-A52F-6480B69EE525}"/>
    <cellStyle name="40 % - Akzent2 7 7 4" xfId="23962" xr:uid="{60405274-1309-433A-9249-DE46B0E1ECF2}"/>
    <cellStyle name="40 % - Akzent2 7 8" xfId="9694" xr:uid="{A594DD13-215F-4B4B-8C84-C3FC4F564DD9}"/>
    <cellStyle name="40 % - Akzent2 7 8 2" xfId="38230" xr:uid="{6C6F6025-EAA6-4D58-A064-F50B3447731B}"/>
    <cellStyle name="40 % - Akzent2 7 9" xfId="28718" xr:uid="{CE174C2C-3DDA-4FDF-B720-8851D4C2D3BC}"/>
    <cellStyle name="40 % - Akzent2 8" xfId="197" xr:uid="{B75E998F-D4F8-48BD-BF77-052D35ED864E}"/>
    <cellStyle name="40 % - Akzent2 8 10" xfId="19220" xr:uid="{2E3711D9-B257-467B-AC4B-A3F1DCDBB8F3}"/>
    <cellStyle name="40 % - Akzent2 8 2" xfId="928" xr:uid="{D9069244-B2CD-4FFB-B62E-4D426CDC832C}"/>
    <cellStyle name="40 % - Akzent2 8 2 2" xfId="2757" xr:uid="{3960428C-0120-42A7-8D8D-DB507033B158}"/>
    <cellStyle name="40 % - Akzent2 8 2 2 2" xfId="4585" xr:uid="{7D185BBB-8231-43D1-9E19-62448981FA4D}"/>
    <cellStyle name="40 % - Akzent2 8 2 2 2 2" xfId="9340" xr:uid="{2FB99E5A-2832-4AD4-B791-54DD17D1A37E}"/>
    <cellStyle name="40 % - Akzent2 8 2 2 2 2 2" xfId="18852" xr:uid="{E6E6BB54-470C-45BF-8947-23974390E11F}"/>
    <cellStyle name="40 % - Akzent2 8 2 2 2 2 2 2" xfId="47388" xr:uid="{3E8E64AA-A100-495C-BA03-6843F25E3050}"/>
    <cellStyle name="40 % - Akzent2 8 2 2 2 2 3" xfId="37876" xr:uid="{32802245-688B-4CE6-89AB-98543B59598E}"/>
    <cellStyle name="40 % - Akzent2 8 2 2 2 2 4" xfId="28364" xr:uid="{BC62EF84-A42F-483B-931E-F0AD5B6BBDEA}"/>
    <cellStyle name="40 % - Akzent2 8 2 2 2 3" xfId="14096" xr:uid="{B0C24050-4521-48DC-BA79-E938E12F94EA}"/>
    <cellStyle name="40 % - Akzent2 8 2 2 2 3 2" xfId="42632" xr:uid="{E4FFE611-6398-4355-A225-FCDA24CB8FA7}"/>
    <cellStyle name="40 % - Akzent2 8 2 2 2 4" xfId="33120" xr:uid="{FD7C82AA-98A7-411C-AA5C-8CEF737DB655}"/>
    <cellStyle name="40 % - Akzent2 8 2 2 2 5" xfId="23608" xr:uid="{E63E653D-2A75-4564-BED0-21AB5B6FA2DC}"/>
    <cellStyle name="40 % - Akzent2 8 2 2 3" xfId="7512" xr:uid="{71C2A802-E764-4FD4-BA31-800A11A3205C}"/>
    <cellStyle name="40 % - Akzent2 8 2 2 3 2" xfId="17023" xr:uid="{5079419F-24E1-4C43-9F6E-D09549D49FB1}"/>
    <cellStyle name="40 % - Akzent2 8 2 2 3 2 2" xfId="45559" xr:uid="{7439EC62-6EB8-49CE-9BC2-9566D01408CF}"/>
    <cellStyle name="40 % - Akzent2 8 2 2 3 3" xfId="36047" xr:uid="{EEE49B79-5AD1-44D3-8A48-A93E71CC8EEF}"/>
    <cellStyle name="40 % - Akzent2 8 2 2 3 4" xfId="26535" xr:uid="{A2713776-13D5-4C10-A7C8-8A606280E094}"/>
    <cellStyle name="40 % - Akzent2 8 2 2 4" xfId="12267" xr:uid="{6C4398D2-6E86-4E73-8F7D-0723A13ACDBE}"/>
    <cellStyle name="40 % - Akzent2 8 2 2 4 2" xfId="40803" xr:uid="{C34D68E0-65B6-4C0B-8443-9021A44BFD2A}"/>
    <cellStyle name="40 % - Akzent2 8 2 2 5" xfId="31291" xr:uid="{D9F52193-8199-4AB4-BCEE-01D99830A25F}"/>
    <cellStyle name="40 % - Akzent2 8 2 2 6" xfId="21779" xr:uid="{74AD51C1-EC03-4E36-83A1-AB91A174E5F1}"/>
    <cellStyle name="40 % - Akzent2 8 2 3" xfId="2026" xr:uid="{8BC22802-DD0F-403F-8963-A3AF3BCD47CD}"/>
    <cellStyle name="40 % - Akzent2 8 2 3 2" xfId="6781" xr:uid="{86793DBC-D2D2-48B0-99E7-8E0C2FA69D03}"/>
    <cellStyle name="40 % - Akzent2 8 2 3 2 2" xfId="16292" xr:uid="{CD90C4FC-4073-4D6C-9F96-5E976BE1F9D1}"/>
    <cellStyle name="40 % - Akzent2 8 2 3 2 2 2" xfId="44828" xr:uid="{4B379D55-CF9B-4CBB-B969-7D078458ADE4}"/>
    <cellStyle name="40 % - Akzent2 8 2 3 2 3" xfId="35316" xr:uid="{EEA16D99-48DF-44A5-943D-AEB502206432}"/>
    <cellStyle name="40 % - Akzent2 8 2 3 2 4" xfId="25804" xr:uid="{439FAD3C-8A61-4454-85E9-33008013DB6A}"/>
    <cellStyle name="40 % - Akzent2 8 2 3 3" xfId="11536" xr:uid="{34DAC33A-E328-4D43-9420-923297165808}"/>
    <cellStyle name="40 % - Akzent2 8 2 3 3 2" xfId="40072" xr:uid="{69C880D1-A701-4584-8AF9-9CB10F44B030}"/>
    <cellStyle name="40 % - Akzent2 8 2 3 4" xfId="30560" xr:uid="{B95B5D5C-97A5-4730-907E-B4DE08A4FED1}"/>
    <cellStyle name="40 % - Akzent2 8 2 3 5" xfId="21048" xr:uid="{2F9CF903-5880-4778-80B3-817A74567CAE}"/>
    <cellStyle name="40 % - Akzent2 8 2 4" xfId="3854" xr:uid="{02EC12A9-89C0-4309-84B3-D82420085354}"/>
    <cellStyle name="40 % - Akzent2 8 2 4 2" xfId="8609" xr:uid="{E12B0640-0CDC-4C09-A2B3-B8EE3E28394A}"/>
    <cellStyle name="40 % - Akzent2 8 2 4 2 2" xfId="18121" xr:uid="{7BFE54C2-824E-4969-8187-6E37267D1058}"/>
    <cellStyle name="40 % - Akzent2 8 2 4 2 2 2" xfId="46657" xr:uid="{E4845B74-C535-4646-A023-3490C04907F6}"/>
    <cellStyle name="40 % - Akzent2 8 2 4 2 3" xfId="37145" xr:uid="{0EB00221-DCDA-4E0A-ABE0-80458EC70050}"/>
    <cellStyle name="40 % - Akzent2 8 2 4 2 4" xfId="27633" xr:uid="{7A0ED657-6539-4669-86F8-C71CCD6C794A}"/>
    <cellStyle name="40 % - Akzent2 8 2 4 3" xfId="13365" xr:uid="{5D704596-1DA9-4D5F-A7A6-6031F448D459}"/>
    <cellStyle name="40 % - Akzent2 8 2 4 3 2" xfId="41901" xr:uid="{FB9C41C7-265C-4F18-8142-3811833379C9}"/>
    <cellStyle name="40 % - Akzent2 8 2 4 4" xfId="32389" xr:uid="{57B2E472-C497-40BF-A4F1-9528087535AD}"/>
    <cellStyle name="40 % - Akzent2 8 2 4 5" xfId="22877" xr:uid="{E546416F-2BF0-452A-8C5B-4FF0FAD7EEB2}"/>
    <cellStyle name="40 % - Akzent2 8 2 5" xfId="5684" xr:uid="{54BE86F5-5240-4877-9767-E435FB62B673}"/>
    <cellStyle name="40 % - Akzent2 8 2 5 2" xfId="15195" xr:uid="{B9BDDEE5-8830-4447-9648-EB9B4570B6FE}"/>
    <cellStyle name="40 % - Akzent2 8 2 5 2 2" xfId="43731" xr:uid="{0853719D-E6E6-4776-A9DF-1798AEB40146}"/>
    <cellStyle name="40 % - Akzent2 8 2 5 3" xfId="34219" xr:uid="{D9C48C59-26D0-48D5-B80F-63407ED9BE40}"/>
    <cellStyle name="40 % - Akzent2 8 2 5 4" xfId="24707" xr:uid="{57618E53-5E5C-477B-A9D3-9A5F5AF9A387}"/>
    <cellStyle name="40 % - Akzent2 8 2 6" xfId="10439" xr:uid="{476D64C9-D5C6-4051-A134-36AC45C35D9E}"/>
    <cellStyle name="40 % - Akzent2 8 2 6 2" xfId="38975" xr:uid="{1E53A422-3E2B-46CC-BC8E-E33A2B1E291C}"/>
    <cellStyle name="40 % - Akzent2 8 2 7" xfId="29463" xr:uid="{500F4050-CC27-402F-A910-EF5FEA35935F}"/>
    <cellStyle name="40 % - Akzent2 8 2 8" xfId="19951" xr:uid="{343E1188-FA03-419F-889A-E4D6E426BF74}"/>
    <cellStyle name="40 % - Akzent2 8 3" xfId="563" xr:uid="{1343C0B7-FBD4-409F-88BF-943B018BFF53}"/>
    <cellStyle name="40 % - Akzent2 8 3 2" xfId="1661" xr:uid="{AF6EAF4C-3B1A-4300-89A8-588FF252862C}"/>
    <cellStyle name="40 % - Akzent2 8 3 2 2" xfId="6416" xr:uid="{1D4D8C80-6CEC-42CF-BA06-AF7D97B4C05A}"/>
    <cellStyle name="40 % - Akzent2 8 3 2 2 2" xfId="15927" xr:uid="{392CE8DF-A8BC-4A0E-94DB-1F5FCC1D754B}"/>
    <cellStyle name="40 % - Akzent2 8 3 2 2 2 2" xfId="44463" xr:uid="{762E3A1A-2209-4599-879A-F46939034268}"/>
    <cellStyle name="40 % - Akzent2 8 3 2 2 3" xfId="34951" xr:uid="{8955FE0E-0056-4C01-BABE-0FB3D5F6A79F}"/>
    <cellStyle name="40 % - Akzent2 8 3 2 2 4" xfId="25439" xr:uid="{6ABA0B5F-8C6B-4627-95D7-8719D1BA113D}"/>
    <cellStyle name="40 % - Akzent2 8 3 2 3" xfId="11171" xr:uid="{3594CB31-C7B4-4C0F-BE89-D1321E22E024}"/>
    <cellStyle name="40 % - Akzent2 8 3 2 3 2" xfId="39707" xr:uid="{ADA2DC8A-52AF-4904-AEE8-1B2B9A5B7023}"/>
    <cellStyle name="40 % - Akzent2 8 3 2 4" xfId="30195" xr:uid="{BDE6E102-301C-4FED-A520-A38459749B71}"/>
    <cellStyle name="40 % - Akzent2 8 3 2 5" xfId="20683" xr:uid="{C7BFBF7E-CC46-4888-8AE3-F37749A2422D}"/>
    <cellStyle name="40 % - Akzent2 8 3 3" xfId="3489" xr:uid="{08804BCA-F944-4173-9156-4CECCDB94461}"/>
    <cellStyle name="40 % - Akzent2 8 3 3 2" xfId="8244" xr:uid="{980D7164-543E-4F2E-A55A-82483351CCF2}"/>
    <cellStyle name="40 % - Akzent2 8 3 3 2 2" xfId="17756" xr:uid="{0DB6FB13-88CE-4DA0-90B4-2654B9896662}"/>
    <cellStyle name="40 % - Akzent2 8 3 3 2 2 2" xfId="46292" xr:uid="{84CCF38C-3A72-424C-B2BD-97300AEAF198}"/>
    <cellStyle name="40 % - Akzent2 8 3 3 2 3" xfId="36780" xr:uid="{DB478028-6ADC-4F31-8C86-02E34D427EB2}"/>
    <cellStyle name="40 % - Akzent2 8 3 3 2 4" xfId="27268" xr:uid="{FBAE3881-A026-4908-B865-2902D3CC71A3}"/>
    <cellStyle name="40 % - Akzent2 8 3 3 3" xfId="13000" xr:uid="{95BAA971-10D7-4C2A-A69A-CD6FE20372D8}"/>
    <cellStyle name="40 % - Akzent2 8 3 3 3 2" xfId="41536" xr:uid="{26347AC8-FF92-49F0-894E-76F3E30FA622}"/>
    <cellStyle name="40 % - Akzent2 8 3 3 4" xfId="32024" xr:uid="{D93200C8-A9F8-4586-91C4-0640F6E87C58}"/>
    <cellStyle name="40 % - Akzent2 8 3 3 5" xfId="22512" xr:uid="{088D872F-1ED6-4475-934D-12CED81C30CA}"/>
    <cellStyle name="40 % - Akzent2 8 3 4" xfId="5319" xr:uid="{4A0B6505-2EF0-4402-9A5E-165CBBA3FCAF}"/>
    <cellStyle name="40 % - Akzent2 8 3 4 2" xfId="14830" xr:uid="{0374C19E-FEBF-4D02-8908-96936468E17E}"/>
    <cellStyle name="40 % - Akzent2 8 3 4 2 2" xfId="43366" xr:uid="{716EE251-AE4B-4059-B240-1CCBC5C1153F}"/>
    <cellStyle name="40 % - Akzent2 8 3 4 3" xfId="33854" xr:uid="{8640E0E4-B7C5-4216-864D-510A5ED419FD}"/>
    <cellStyle name="40 % - Akzent2 8 3 4 4" xfId="24342" xr:uid="{74B5D063-4DF4-4469-A88A-618C42348969}"/>
    <cellStyle name="40 % - Akzent2 8 3 5" xfId="10074" xr:uid="{2C1CCC64-E600-4DC1-8F32-899855DCD143}"/>
    <cellStyle name="40 % - Akzent2 8 3 5 2" xfId="38610" xr:uid="{F2A685CF-05F8-4581-809E-810F73A8E0C2}"/>
    <cellStyle name="40 % - Akzent2 8 3 6" xfId="29098" xr:uid="{70D99428-FD40-4EAB-B266-C03EF9A7EB65}"/>
    <cellStyle name="40 % - Akzent2 8 3 7" xfId="19586" xr:uid="{7FB18D99-9192-4506-AD57-B41F649FDBDA}"/>
    <cellStyle name="40 % - Akzent2 8 4" xfId="2392" xr:uid="{7EAD0085-4586-49BB-849C-18E964550786}"/>
    <cellStyle name="40 % - Akzent2 8 4 2" xfId="4220" xr:uid="{DFC99B47-DAB0-49BD-AD79-3009939FF720}"/>
    <cellStyle name="40 % - Akzent2 8 4 2 2" xfId="8975" xr:uid="{CA39C017-FEB9-41D5-B7B3-673E4872ED3E}"/>
    <cellStyle name="40 % - Akzent2 8 4 2 2 2" xfId="18487" xr:uid="{9D690D2C-DBD0-4227-9E05-58BA299FCAB9}"/>
    <cellStyle name="40 % - Akzent2 8 4 2 2 2 2" xfId="47023" xr:uid="{6559F06D-B8EC-4097-8967-7ECB36857BE5}"/>
    <cellStyle name="40 % - Akzent2 8 4 2 2 3" xfId="37511" xr:uid="{034A245E-11CE-4A08-A8D2-B018054400DD}"/>
    <cellStyle name="40 % - Akzent2 8 4 2 2 4" xfId="27999" xr:uid="{C10189B1-43FE-4966-8AC0-53387EBEA68D}"/>
    <cellStyle name="40 % - Akzent2 8 4 2 3" xfId="13731" xr:uid="{5EC890F7-B270-4A57-86EE-F8197C30FE69}"/>
    <cellStyle name="40 % - Akzent2 8 4 2 3 2" xfId="42267" xr:uid="{03B48C6C-F16A-4017-84DA-49C6F127EABC}"/>
    <cellStyle name="40 % - Akzent2 8 4 2 4" xfId="32755" xr:uid="{10B9FC36-17E8-4F13-AD86-66B06F6EF754}"/>
    <cellStyle name="40 % - Akzent2 8 4 2 5" xfId="23243" xr:uid="{6C4B5850-E056-4A6B-BFB0-3761826B8980}"/>
    <cellStyle name="40 % - Akzent2 8 4 3" xfId="7147" xr:uid="{EB7DD164-E741-488D-8AA6-67B80EFB422D}"/>
    <cellStyle name="40 % - Akzent2 8 4 3 2" xfId="16658" xr:uid="{C42E7DA2-3CA3-40A7-9B63-A75B8507E9C5}"/>
    <cellStyle name="40 % - Akzent2 8 4 3 2 2" xfId="45194" xr:uid="{39D54FD8-070B-4A1D-BD83-13F808D132FA}"/>
    <cellStyle name="40 % - Akzent2 8 4 3 3" xfId="35682" xr:uid="{91BA542D-6976-484F-87E4-D81412B71C8B}"/>
    <cellStyle name="40 % - Akzent2 8 4 3 4" xfId="26170" xr:uid="{F39D5BAB-CC72-4C27-82B0-DFCF83085824}"/>
    <cellStyle name="40 % - Akzent2 8 4 4" xfId="11902" xr:uid="{7189CF3A-A98E-435E-BAFE-B960F4CA1DC0}"/>
    <cellStyle name="40 % - Akzent2 8 4 4 2" xfId="40438" xr:uid="{6AC6ED29-9035-4615-A756-73173F95310F}"/>
    <cellStyle name="40 % - Akzent2 8 4 5" xfId="30926" xr:uid="{FC5E2A72-BB85-4761-8747-EF8AA225FC2E}"/>
    <cellStyle name="40 % - Akzent2 8 4 6" xfId="21414" xr:uid="{FA09A8D5-4052-4163-9EFF-5F87CED83600}"/>
    <cellStyle name="40 % - Akzent2 8 5" xfId="1295" xr:uid="{CF00AE31-28E6-45EF-92EE-AA56B1556A7D}"/>
    <cellStyle name="40 % - Akzent2 8 5 2" xfId="6050" xr:uid="{C1708CE1-D9BF-4B0C-A8E4-782DDFED15D7}"/>
    <cellStyle name="40 % - Akzent2 8 5 2 2" xfId="15561" xr:uid="{16F85745-ED07-4DE1-8149-405298B2D811}"/>
    <cellStyle name="40 % - Akzent2 8 5 2 2 2" xfId="44097" xr:uid="{BFCF98A3-D537-4535-A8A7-7E849BA9A791}"/>
    <cellStyle name="40 % - Akzent2 8 5 2 3" xfId="34585" xr:uid="{B414905B-9177-474B-8139-B27602714BAA}"/>
    <cellStyle name="40 % - Akzent2 8 5 2 4" xfId="25073" xr:uid="{14E83D81-3292-4F75-92FA-734963DB0FAF}"/>
    <cellStyle name="40 % - Akzent2 8 5 3" xfId="10805" xr:uid="{157EADDF-488D-49B9-8FF2-F9492843C22A}"/>
    <cellStyle name="40 % - Akzent2 8 5 3 2" xfId="39341" xr:uid="{9B085564-9426-4F91-9E7E-70CF9708B0A8}"/>
    <cellStyle name="40 % - Akzent2 8 5 4" xfId="29829" xr:uid="{2F19BB6C-D115-4CC8-9311-9481F53526D4}"/>
    <cellStyle name="40 % - Akzent2 8 5 5" xfId="20317" xr:uid="{042828C4-4D27-424E-8C4D-B03040A16B41}"/>
    <cellStyle name="40 % - Akzent2 8 6" xfId="3123" xr:uid="{EEEC836A-5C3B-44F0-A9FD-666C9DAA531A}"/>
    <cellStyle name="40 % - Akzent2 8 6 2" xfId="7878" xr:uid="{DD1785FE-DB46-4C9E-B0C4-8EE5EA9A09A4}"/>
    <cellStyle name="40 % - Akzent2 8 6 2 2" xfId="17390" xr:uid="{594EAAF3-A26B-4AA7-8A63-DE9DFA25DAF7}"/>
    <cellStyle name="40 % - Akzent2 8 6 2 2 2" xfId="45926" xr:uid="{F56331E3-1222-48F3-B654-CCF852C316DD}"/>
    <cellStyle name="40 % - Akzent2 8 6 2 3" xfId="36414" xr:uid="{E0EBA3F1-1B50-4596-9D6F-EE8D63378443}"/>
    <cellStyle name="40 % - Akzent2 8 6 2 4" xfId="26902" xr:uid="{08813CCD-7CF1-4290-A16F-BC6C6ABC3ACD}"/>
    <cellStyle name="40 % - Akzent2 8 6 3" xfId="12634" xr:uid="{A33463F6-72EB-40DF-AF8F-5F1776277061}"/>
    <cellStyle name="40 % - Akzent2 8 6 3 2" xfId="41170" xr:uid="{0BE6951C-4EB0-4515-95D8-2F202074D9A2}"/>
    <cellStyle name="40 % - Akzent2 8 6 4" xfId="31658" xr:uid="{D59B1EC1-A7DD-4093-AF13-E6A926D9AF4C}"/>
    <cellStyle name="40 % - Akzent2 8 6 5" xfId="22146" xr:uid="{8BF2F5BD-F57A-4677-BD1A-A921B52401B0}"/>
    <cellStyle name="40 % - Akzent2 8 7" xfId="4953" xr:uid="{E9398277-8314-4A0A-8DE1-C7C24528F081}"/>
    <cellStyle name="40 % - Akzent2 8 7 2" xfId="14464" xr:uid="{FC1C8BF0-3B51-478F-8DC0-42E43050AE4A}"/>
    <cellStyle name="40 % - Akzent2 8 7 2 2" xfId="43000" xr:uid="{24ACBBD3-EF34-40D2-A600-1D2F1AB4471A}"/>
    <cellStyle name="40 % - Akzent2 8 7 3" xfId="33488" xr:uid="{37B9F2DC-D638-4383-8A28-089FCA4FA50F}"/>
    <cellStyle name="40 % - Akzent2 8 7 4" xfId="23976" xr:uid="{CA8A0943-45F1-423C-AE88-36B816B8B0AF}"/>
    <cellStyle name="40 % - Akzent2 8 8" xfId="9708" xr:uid="{5CACDAE1-C3B2-4821-B09B-DEB88C2DECA9}"/>
    <cellStyle name="40 % - Akzent2 8 8 2" xfId="38244" xr:uid="{0E0BA1BE-F992-4E4E-BD25-83BE5AE8AD2D}"/>
    <cellStyle name="40 % - Akzent2 8 9" xfId="28732" xr:uid="{96BB0E07-291B-41A4-AA2F-2203A260E927}"/>
    <cellStyle name="40 % - Akzent2 9" xfId="211" xr:uid="{2CBB511D-7B53-4A43-BDE4-09FC62C569E7}"/>
    <cellStyle name="40 % - Akzent2 9 10" xfId="19234" xr:uid="{B80FF60C-02B0-4BFE-864B-8221F7B4E6B6}"/>
    <cellStyle name="40 % - Akzent2 9 2" xfId="942" xr:uid="{09135C20-D8A7-4138-ACEE-4F69CCE1D27E}"/>
    <cellStyle name="40 % - Akzent2 9 2 2" xfId="2771" xr:uid="{A4544337-6AEB-4679-AD0F-E990C0AF999A}"/>
    <cellStyle name="40 % - Akzent2 9 2 2 2" xfId="4599" xr:uid="{917E7B31-4AA1-46E3-9C6F-B30E1F7B9A04}"/>
    <cellStyle name="40 % - Akzent2 9 2 2 2 2" xfId="9354" xr:uid="{F919DCBA-3710-40AD-ADF8-390628660176}"/>
    <cellStyle name="40 % - Akzent2 9 2 2 2 2 2" xfId="18866" xr:uid="{05A9379C-DBC6-4C44-AC42-17D7A183CC8F}"/>
    <cellStyle name="40 % - Akzent2 9 2 2 2 2 2 2" xfId="47402" xr:uid="{0841539F-4326-40D1-899E-5AC06D3B3395}"/>
    <cellStyle name="40 % - Akzent2 9 2 2 2 2 3" xfId="37890" xr:uid="{16AA1AE2-0799-4219-B7EB-B80448A383A1}"/>
    <cellStyle name="40 % - Akzent2 9 2 2 2 2 4" xfId="28378" xr:uid="{32CE8CC9-892A-478E-A867-9300ED9B0375}"/>
    <cellStyle name="40 % - Akzent2 9 2 2 2 3" xfId="14110" xr:uid="{662032C7-881B-45EF-8C05-A9DBB10190BB}"/>
    <cellStyle name="40 % - Akzent2 9 2 2 2 3 2" xfId="42646" xr:uid="{CC75A5DA-440E-4352-A31C-6ABBD16E6E05}"/>
    <cellStyle name="40 % - Akzent2 9 2 2 2 4" xfId="33134" xr:uid="{60CE0E7B-A7DB-4F44-8D28-6C60067D763D}"/>
    <cellStyle name="40 % - Akzent2 9 2 2 2 5" xfId="23622" xr:uid="{83FF8750-3A02-4DF6-8505-F2AE64722F33}"/>
    <cellStyle name="40 % - Akzent2 9 2 2 3" xfId="7526" xr:uid="{9EA13F73-8634-469F-BEB5-8A7F63EFB637}"/>
    <cellStyle name="40 % - Akzent2 9 2 2 3 2" xfId="17037" xr:uid="{1F4086D3-80A2-4A03-9AE0-CBE426FBC2F1}"/>
    <cellStyle name="40 % - Akzent2 9 2 2 3 2 2" xfId="45573" xr:uid="{B6AF9EFA-C7F5-41C3-88B0-FF6A5AAA194C}"/>
    <cellStyle name="40 % - Akzent2 9 2 2 3 3" xfId="36061" xr:uid="{BD18DC18-3281-4404-8620-3E1C4F811785}"/>
    <cellStyle name="40 % - Akzent2 9 2 2 3 4" xfId="26549" xr:uid="{144EE78C-B411-4855-A2BF-087F7470E968}"/>
    <cellStyle name="40 % - Akzent2 9 2 2 4" xfId="12281" xr:uid="{D95B0AA5-3D65-42EA-A2D1-C6A43CA5CE91}"/>
    <cellStyle name="40 % - Akzent2 9 2 2 4 2" xfId="40817" xr:uid="{7915FB62-0AC8-4EB0-AAC3-34077197FBD1}"/>
    <cellStyle name="40 % - Akzent2 9 2 2 5" xfId="31305" xr:uid="{69F2E6BD-B161-44C9-8975-1B77CF481DAD}"/>
    <cellStyle name="40 % - Akzent2 9 2 2 6" xfId="21793" xr:uid="{68CF7D5D-E7B2-4134-B5C1-A3087EF62D9D}"/>
    <cellStyle name="40 % - Akzent2 9 2 3" xfId="2040" xr:uid="{61DDBBD8-AC2B-4371-BDC7-CF3176219B59}"/>
    <cellStyle name="40 % - Akzent2 9 2 3 2" xfId="6795" xr:uid="{16ABA92D-5A73-4644-9F94-21A79AE78F82}"/>
    <cellStyle name="40 % - Akzent2 9 2 3 2 2" xfId="16306" xr:uid="{7393EDD1-2B16-4915-8A65-AD2AFBEF8C8E}"/>
    <cellStyle name="40 % - Akzent2 9 2 3 2 2 2" xfId="44842" xr:uid="{EC8B87E5-8D7F-40E9-8364-1DD42EA6E006}"/>
    <cellStyle name="40 % - Akzent2 9 2 3 2 3" xfId="35330" xr:uid="{612C8140-8708-4E91-9E92-6C0B0AAF412F}"/>
    <cellStyle name="40 % - Akzent2 9 2 3 2 4" xfId="25818" xr:uid="{E95D872B-D40E-4CC6-B1F7-3B3330C455B5}"/>
    <cellStyle name="40 % - Akzent2 9 2 3 3" xfId="11550" xr:uid="{7F8B4477-244D-4492-9F62-A30FB0E2025F}"/>
    <cellStyle name="40 % - Akzent2 9 2 3 3 2" xfId="40086" xr:uid="{26FD7B9F-E718-4085-8B94-044A23C97EAA}"/>
    <cellStyle name="40 % - Akzent2 9 2 3 4" xfId="30574" xr:uid="{C2FFDAEF-B240-4879-BF56-3CFA36EE9DDC}"/>
    <cellStyle name="40 % - Akzent2 9 2 3 5" xfId="21062" xr:uid="{F00D45ED-5914-4825-B080-4F5A613ECFF2}"/>
    <cellStyle name="40 % - Akzent2 9 2 4" xfId="3868" xr:uid="{A9A393C1-5FA8-4342-A507-152A1349CDE0}"/>
    <cellStyle name="40 % - Akzent2 9 2 4 2" xfId="8623" xr:uid="{C435E3B2-A9C3-4CD3-9BDE-02D8A4E47BC2}"/>
    <cellStyle name="40 % - Akzent2 9 2 4 2 2" xfId="18135" xr:uid="{334D4C8F-64FF-4BB0-B57D-E6420CC43118}"/>
    <cellStyle name="40 % - Akzent2 9 2 4 2 2 2" xfId="46671" xr:uid="{84FEA10B-7439-4B34-B413-EEE7C1E2F538}"/>
    <cellStyle name="40 % - Akzent2 9 2 4 2 3" xfId="37159" xr:uid="{4BCA4B02-D26E-4E4D-851C-EFA81C1E7844}"/>
    <cellStyle name="40 % - Akzent2 9 2 4 2 4" xfId="27647" xr:uid="{CDE58B38-FA82-436A-A5A4-569EF06C85A8}"/>
    <cellStyle name="40 % - Akzent2 9 2 4 3" xfId="13379" xr:uid="{7A0A3B38-BA58-47C9-87FF-71BD2CDC2047}"/>
    <cellStyle name="40 % - Akzent2 9 2 4 3 2" xfId="41915" xr:uid="{6A14475D-2F12-4B13-BB82-67EB06733445}"/>
    <cellStyle name="40 % - Akzent2 9 2 4 4" xfId="32403" xr:uid="{3D9F4988-DF3A-437B-994C-F240FA89FB19}"/>
    <cellStyle name="40 % - Akzent2 9 2 4 5" xfId="22891" xr:uid="{A32C01E2-6CB8-441A-8BCB-2B8E5F2C7CD1}"/>
    <cellStyle name="40 % - Akzent2 9 2 5" xfId="5698" xr:uid="{BCB8D140-6CB4-4A18-90BA-053086A88250}"/>
    <cellStyle name="40 % - Akzent2 9 2 5 2" xfId="15209" xr:uid="{E724AEAD-7D3A-4C60-BE26-7FDD67985DC6}"/>
    <cellStyle name="40 % - Akzent2 9 2 5 2 2" xfId="43745" xr:uid="{05B7FF35-EE69-4443-9D3B-316DE3E349DC}"/>
    <cellStyle name="40 % - Akzent2 9 2 5 3" xfId="34233" xr:uid="{E8745A51-FE10-40DC-B65C-2A00CCFB9349}"/>
    <cellStyle name="40 % - Akzent2 9 2 5 4" xfId="24721" xr:uid="{AABBDC9A-8D5E-428A-A731-4F717E255649}"/>
    <cellStyle name="40 % - Akzent2 9 2 6" xfId="10453" xr:uid="{77229B48-3963-42EE-BADB-8F9D941EEB3C}"/>
    <cellStyle name="40 % - Akzent2 9 2 6 2" xfId="38989" xr:uid="{2E9F57E8-F741-4B78-86B0-CF2846129A53}"/>
    <cellStyle name="40 % - Akzent2 9 2 7" xfId="29477" xr:uid="{74B78DE0-6D8F-494E-B572-849A8541BD8D}"/>
    <cellStyle name="40 % - Akzent2 9 2 8" xfId="19965" xr:uid="{25D58413-E8A9-469B-850A-8F65E752D6FF}"/>
    <cellStyle name="40 % - Akzent2 9 3" xfId="577" xr:uid="{DD332FEE-2806-47AB-A226-7533A69F4B57}"/>
    <cellStyle name="40 % - Akzent2 9 3 2" xfId="1675" xr:uid="{2D0D7B93-AE12-4F2D-BCB7-52FE066BF87B}"/>
    <cellStyle name="40 % - Akzent2 9 3 2 2" xfId="6430" xr:uid="{27A3563C-A0E9-4E66-9C82-5FAFAFFFE3E3}"/>
    <cellStyle name="40 % - Akzent2 9 3 2 2 2" xfId="15941" xr:uid="{5DFCC87B-4138-4F77-A365-70513637910C}"/>
    <cellStyle name="40 % - Akzent2 9 3 2 2 2 2" xfId="44477" xr:uid="{E8627468-0C23-4E7A-8C08-85E3C15D218E}"/>
    <cellStyle name="40 % - Akzent2 9 3 2 2 3" xfId="34965" xr:uid="{4DBBD669-F226-43EE-9783-3A6754266E04}"/>
    <cellStyle name="40 % - Akzent2 9 3 2 2 4" xfId="25453" xr:uid="{D191215A-B3C1-4836-BA26-9875BDA1F1EA}"/>
    <cellStyle name="40 % - Akzent2 9 3 2 3" xfId="11185" xr:uid="{BFA4B535-8A6F-4C70-BF18-ED94C36E731C}"/>
    <cellStyle name="40 % - Akzent2 9 3 2 3 2" xfId="39721" xr:uid="{B8FC5B4C-DED9-47E2-A723-EF84B9C8A94D}"/>
    <cellStyle name="40 % - Akzent2 9 3 2 4" xfId="30209" xr:uid="{D1222C7A-BE64-4F48-B4BD-D965D0BF4527}"/>
    <cellStyle name="40 % - Akzent2 9 3 2 5" xfId="20697" xr:uid="{B92E2A28-EE3A-4AF0-94DB-5AF71750B5BE}"/>
    <cellStyle name="40 % - Akzent2 9 3 3" xfId="3503" xr:uid="{E335740E-4AF5-427B-A506-96A9BB4655AF}"/>
    <cellStyle name="40 % - Akzent2 9 3 3 2" xfId="8258" xr:uid="{E53584D3-ECE4-45DE-8028-6F640331C4FC}"/>
    <cellStyle name="40 % - Akzent2 9 3 3 2 2" xfId="17770" xr:uid="{E85EC04C-036E-4ABB-BB78-B53ACE6C4E45}"/>
    <cellStyle name="40 % - Akzent2 9 3 3 2 2 2" xfId="46306" xr:uid="{98EE3C6B-090E-4A25-827D-EDC3AA01ED93}"/>
    <cellStyle name="40 % - Akzent2 9 3 3 2 3" xfId="36794" xr:uid="{881BBC21-E720-426A-986E-59E781A85E92}"/>
    <cellStyle name="40 % - Akzent2 9 3 3 2 4" xfId="27282" xr:uid="{B7C6CE4D-5544-43BC-93CE-D0278529FB01}"/>
    <cellStyle name="40 % - Akzent2 9 3 3 3" xfId="13014" xr:uid="{FB77379E-CB53-45CD-897C-04C474CE2D5B}"/>
    <cellStyle name="40 % - Akzent2 9 3 3 3 2" xfId="41550" xr:uid="{359B3FAD-00AB-4392-99BA-4B188087A0F6}"/>
    <cellStyle name="40 % - Akzent2 9 3 3 4" xfId="32038" xr:uid="{0EEEE0C6-1AB2-4778-AE2D-8FBCD6C7E7EF}"/>
    <cellStyle name="40 % - Akzent2 9 3 3 5" xfId="22526" xr:uid="{16F6F27D-10B7-47CC-B6EF-16D06A83725C}"/>
    <cellStyle name="40 % - Akzent2 9 3 4" xfId="5333" xr:uid="{DED7D48F-BED9-4ECB-BC5F-59653150BABE}"/>
    <cellStyle name="40 % - Akzent2 9 3 4 2" xfId="14844" xr:uid="{ABC9C5AC-2A4F-4D0B-B0FD-D1BADFDBD17A}"/>
    <cellStyle name="40 % - Akzent2 9 3 4 2 2" xfId="43380" xr:uid="{C820520C-9B3A-44A3-9893-CB06F99E080C}"/>
    <cellStyle name="40 % - Akzent2 9 3 4 3" xfId="33868" xr:uid="{D80003A0-C72F-4369-AD76-9622341F7808}"/>
    <cellStyle name="40 % - Akzent2 9 3 4 4" xfId="24356" xr:uid="{4A4E309F-FBAE-4A01-8264-2CF66ECD863F}"/>
    <cellStyle name="40 % - Akzent2 9 3 5" xfId="10088" xr:uid="{68A3AF91-F292-4329-8E4E-B0DBE2754954}"/>
    <cellStyle name="40 % - Akzent2 9 3 5 2" xfId="38624" xr:uid="{39E49B59-268B-41C9-A93B-9CA61A7059E0}"/>
    <cellStyle name="40 % - Akzent2 9 3 6" xfId="29112" xr:uid="{BFBE0483-6BBA-48D8-AFFB-5A0955569B97}"/>
    <cellStyle name="40 % - Akzent2 9 3 7" xfId="19600" xr:uid="{AB1F3B46-E923-4CB7-91CD-B4D609AFCC23}"/>
    <cellStyle name="40 % - Akzent2 9 4" xfId="2406" xr:uid="{94DF5B31-8C5E-4E08-A31E-9CD783534F52}"/>
    <cellStyle name="40 % - Akzent2 9 4 2" xfId="4234" xr:uid="{B0C77022-861C-44C0-AEEE-37FDCD108F29}"/>
    <cellStyle name="40 % - Akzent2 9 4 2 2" xfId="8989" xr:uid="{74B12A09-7410-4533-A717-9ED2F2569725}"/>
    <cellStyle name="40 % - Akzent2 9 4 2 2 2" xfId="18501" xr:uid="{8E160E71-805A-4125-8AC1-DF40B42A5E08}"/>
    <cellStyle name="40 % - Akzent2 9 4 2 2 2 2" xfId="47037" xr:uid="{AAF23CE6-47B6-4152-BB04-6F2F26396A3F}"/>
    <cellStyle name="40 % - Akzent2 9 4 2 2 3" xfId="37525" xr:uid="{F6947974-C311-43D3-8902-692537134214}"/>
    <cellStyle name="40 % - Akzent2 9 4 2 2 4" xfId="28013" xr:uid="{4D57B4AF-1D8B-4BCF-974F-7EEC8C232F7D}"/>
    <cellStyle name="40 % - Akzent2 9 4 2 3" xfId="13745" xr:uid="{71F64D26-E9BF-4B75-B939-2759209E8748}"/>
    <cellStyle name="40 % - Akzent2 9 4 2 3 2" xfId="42281" xr:uid="{BC211C5B-EC31-445F-B67F-481B8383B82D}"/>
    <cellStyle name="40 % - Akzent2 9 4 2 4" xfId="32769" xr:uid="{964C80D4-49F1-45B3-9844-EB3EE6A475E9}"/>
    <cellStyle name="40 % - Akzent2 9 4 2 5" xfId="23257" xr:uid="{2B0A157A-A52D-4222-878D-22CD82589C8F}"/>
    <cellStyle name="40 % - Akzent2 9 4 3" xfId="7161" xr:uid="{711C58CD-1E21-417B-B277-401442FDD932}"/>
    <cellStyle name="40 % - Akzent2 9 4 3 2" xfId="16672" xr:uid="{9F681CC5-EDDD-4184-A3BF-654EDF729C84}"/>
    <cellStyle name="40 % - Akzent2 9 4 3 2 2" xfId="45208" xr:uid="{25C353D2-A151-4DC4-910C-594FC058555C}"/>
    <cellStyle name="40 % - Akzent2 9 4 3 3" xfId="35696" xr:uid="{5374B521-ABD7-46A3-A274-1B5DC38EEF4F}"/>
    <cellStyle name="40 % - Akzent2 9 4 3 4" xfId="26184" xr:uid="{21B692B8-A875-4BD6-B539-D9934F733FFE}"/>
    <cellStyle name="40 % - Akzent2 9 4 4" xfId="11916" xr:uid="{E9563BD1-CE52-4662-8442-EFF4EC37C460}"/>
    <cellStyle name="40 % - Akzent2 9 4 4 2" xfId="40452" xr:uid="{A33402B2-6BC7-4F85-964D-25D27C94D34C}"/>
    <cellStyle name="40 % - Akzent2 9 4 5" xfId="30940" xr:uid="{87AEF947-5D59-42E9-876B-ED72913C0C63}"/>
    <cellStyle name="40 % - Akzent2 9 4 6" xfId="21428" xr:uid="{58E47C92-F937-4AD2-B696-F723F0CA60C2}"/>
    <cellStyle name="40 % - Akzent2 9 5" xfId="1309" xr:uid="{130D7B63-DC25-4A6A-8929-23DB2E6BA870}"/>
    <cellStyle name="40 % - Akzent2 9 5 2" xfId="6064" xr:uid="{71812B76-1AC4-47F5-8D19-9A61B86201D0}"/>
    <cellStyle name="40 % - Akzent2 9 5 2 2" xfId="15575" xr:uid="{6EA3561E-CF5E-4BDA-89C8-3DF87CDC8419}"/>
    <cellStyle name="40 % - Akzent2 9 5 2 2 2" xfId="44111" xr:uid="{F642B8C9-30C4-4700-92B6-2CA2824D7A86}"/>
    <cellStyle name="40 % - Akzent2 9 5 2 3" xfId="34599" xr:uid="{C7075092-4460-4A59-A30F-CD1623885280}"/>
    <cellStyle name="40 % - Akzent2 9 5 2 4" xfId="25087" xr:uid="{39128414-0C5C-46FD-A40B-3FDD9194004A}"/>
    <cellStyle name="40 % - Akzent2 9 5 3" xfId="10819" xr:uid="{6955F276-C45C-41E8-9A74-D9CF8289A78D}"/>
    <cellStyle name="40 % - Akzent2 9 5 3 2" xfId="39355" xr:uid="{E13F7447-8516-47B2-A2A7-4F27FC9784A3}"/>
    <cellStyle name="40 % - Akzent2 9 5 4" xfId="29843" xr:uid="{D9F26F2A-D28E-42C2-8BAE-E2A933AEA6A6}"/>
    <cellStyle name="40 % - Akzent2 9 5 5" xfId="20331" xr:uid="{6A8B0D7F-054F-4D68-AC26-DC2B5F4C3EF2}"/>
    <cellStyle name="40 % - Akzent2 9 6" xfId="3137" xr:uid="{4E1FC9A1-DE80-4C66-9D37-1547A5042274}"/>
    <cellStyle name="40 % - Akzent2 9 6 2" xfId="7892" xr:uid="{6F637CE6-81DC-452C-9B76-19732EA9FC72}"/>
    <cellStyle name="40 % - Akzent2 9 6 2 2" xfId="17404" xr:uid="{045177C7-2731-48C7-B84B-973B254F7D7E}"/>
    <cellStyle name="40 % - Akzent2 9 6 2 2 2" xfId="45940" xr:uid="{A3611B7E-E65A-4E08-AA4E-D95717508F19}"/>
    <cellStyle name="40 % - Akzent2 9 6 2 3" xfId="36428" xr:uid="{81A95305-DA46-4F72-8CE7-B3541FDB8B3D}"/>
    <cellStyle name="40 % - Akzent2 9 6 2 4" xfId="26916" xr:uid="{D8974666-B859-4F3C-8C0D-8B9E7F2E90C2}"/>
    <cellStyle name="40 % - Akzent2 9 6 3" xfId="12648" xr:uid="{89F0FB9C-9ACB-4853-904A-E1F5589B7704}"/>
    <cellStyle name="40 % - Akzent2 9 6 3 2" xfId="41184" xr:uid="{DE3750C0-2031-4DE4-AF53-AE2BD52AB44B}"/>
    <cellStyle name="40 % - Akzent2 9 6 4" xfId="31672" xr:uid="{2C425B42-2AA6-4489-B547-6FCDA0155011}"/>
    <cellStyle name="40 % - Akzent2 9 6 5" xfId="22160" xr:uid="{47B575B8-67B2-4D0C-AFF5-CD93DA5B397C}"/>
    <cellStyle name="40 % - Akzent2 9 7" xfId="4967" xr:uid="{81446BC3-1E23-44E6-AC8E-B284F3D4A231}"/>
    <cellStyle name="40 % - Akzent2 9 7 2" xfId="14478" xr:uid="{329352CF-0EE9-4BF1-8FCF-79C681D5EEDD}"/>
    <cellStyle name="40 % - Akzent2 9 7 2 2" xfId="43014" xr:uid="{F6072672-D84F-4BD7-B947-7D2C22A6D8FB}"/>
    <cellStyle name="40 % - Akzent2 9 7 3" xfId="33502" xr:uid="{7650E4B0-B27F-400B-BE41-C4836027B7EA}"/>
    <cellStyle name="40 % - Akzent2 9 7 4" xfId="23990" xr:uid="{5F58B203-87E4-47EA-9168-FD96711CCFE9}"/>
    <cellStyle name="40 % - Akzent2 9 8" xfId="9722" xr:uid="{9089BCA7-E8A4-49E1-A0F1-2DCF5186118C}"/>
    <cellStyle name="40 % - Akzent2 9 8 2" xfId="38258" xr:uid="{7A638A21-F780-4F27-9A9E-650435E4DB62}"/>
    <cellStyle name="40 % - Akzent2 9 9" xfId="28746" xr:uid="{AB086B73-27DD-48A1-BCDA-BD28C05660C8}"/>
    <cellStyle name="40 % - Akzent3 10" xfId="227" xr:uid="{E4AB9097-4B73-4807-9414-C3F9C5DF15ED}"/>
    <cellStyle name="40 % - Akzent3 10 10" xfId="19250" xr:uid="{C81B4533-26CB-4553-BB62-5060361B5772}"/>
    <cellStyle name="40 % - Akzent3 10 2" xfId="958" xr:uid="{DE5B96EA-4099-40D2-89AC-7C516F21B657}"/>
    <cellStyle name="40 % - Akzent3 10 2 2" xfId="2787" xr:uid="{06135093-9B90-475C-BF01-4830CD12494A}"/>
    <cellStyle name="40 % - Akzent3 10 2 2 2" xfId="4615" xr:uid="{955A46B2-1C33-40F6-9523-27470E1FEA4A}"/>
    <cellStyle name="40 % - Akzent3 10 2 2 2 2" xfId="9370" xr:uid="{D0D8A806-57EB-4538-816A-209B33DDA96A}"/>
    <cellStyle name="40 % - Akzent3 10 2 2 2 2 2" xfId="18882" xr:uid="{548B5766-22C2-4966-836C-32D75B93A8F5}"/>
    <cellStyle name="40 % - Akzent3 10 2 2 2 2 2 2" xfId="47418" xr:uid="{B3A1B928-8558-41E9-BB45-E7BFB3EAC7A5}"/>
    <cellStyle name="40 % - Akzent3 10 2 2 2 2 3" xfId="37906" xr:uid="{4D0BE3FE-8145-4AA7-AEC3-446E548062F0}"/>
    <cellStyle name="40 % - Akzent3 10 2 2 2 2 4" xfId="28394" xr:uid="{306CBEFE-FFCC-4413-BE4B-30E7E6169798}"/>
    <cellStyle name="40 % - Akzent3 10 2 2 2 3" xfId="14126" xr:uid="{EDBDF015-4C9E-4015-AFEF-2BA73F14661D}"/>
    <cellStyle name="40 % - Akzent3 10 2 2 2 3 2" xfId="42662" xr:uid="{0E949005-1175-4574-B1A7-BBFC6C585C48}"/>
    <cellStyle name="40 % - Akzent3 10 2 2 2 4" xfId="33150" xr:uid="{E9404044-E7C0-4E98-AE9F-13263B5A6BEF}"/>
    <cellStyle name="40 % - Akzent3 10 2 2 2 5" xfId="23638" xr:uid="{7B84FFC3-8C5C-4E3A-89C2-A3C06284FFE7}"/>
    <cellStyle name="40 % - Akzent3 10 2 2 3" xfId="7542" xr:uid="{5103309A-DBC2-490B-A021-6C731FE1A7FD}"/>
    <cellStyle name="40 % - Akzent3 10 2 2 3 2" xfId="17053" xr:uid="{5E03497C-2371-4389-9283-571BC86DB033}"/>
    <cellStyle name="40 % - Akzent3 10 2 2 3 2 2" xfId="45589" xr:uid="{08B71C2D-6FBB-41BF-B856-AEC70B99B8BE}"/>
    <cellStyle name="40 % - Akzent3 10 2 2 3 3" xfId="36077" xr:uid="{05226FEB-2CB5-4CC7-B821-FB72448AD96A}"/>
    <cellStyle name="40 % - Akzent3 10 2 2 3 4" xfId="26565" xr:uid="{9DDDF9EE-0F7E-4B32-82A5-89899AFC1F21}"/>
    <cellStyle name="40 % - Akzent3 10 2 2 4" xfId="12297" xr:uid="{23B58E16-C1D3-49B9-9F4B-3AEE5F4D78E0}"/>
    <cellStyle name="40 % - Akzent3 10 2 2 4 2" xfId="40833" xr:uid="{180D2499-E339-40DF-94A0-18D6C056363D}"/>
    <cellStyle name="40 % - Akzent3 10 2 2 5" xfId="31321" xr:uid="{F6A9D8B1-C3B9-4FE8-BA1E-EAD486BA637C}"/>
    <cellStyle name="40 % - Akzent3 10 2 2 6" xfId="21809" xr:uid="{82054420-D3E5-4604-B84E-D5E3E8AAC8B6}"/>
    <cellStyle name="40 % - Akzent3 10 2 3" xfId="2056" xr:uid="{F6CDF9C2-207B-4065-9FD7-D12C1BD38BFD}"/>
    <cellStyle name="40 % - Akzent3 10 2 3 2" xfId="6811" xr:uid="{2DB07D5A-443B-49D3-AE7E-1D99B2B5932B}"/>
    <cellStyle name="40 % - Akzent3 10 2 3 2 2" xfId="16322" xr:uid="{18CF2843-77BC-4203-925F-AD5A57D1AF1A}"/>
    <cellStyle name="40 % - Akzent3 10 2 3 2 2 2" xfId="44858" xr:uid="{1170CABD-1168-43A0-8ACA-4595440A59BF}"/>
    <cellStyle name="40 % - Akzent3 10 2 3 2 3" xfId="35346" xr:uid="{7DAC53FA-11EE-44F8-9257-B35248B915D1}"/>
    <cellStyle name="40 % - Akzent3 10 2 3 2 4" xfId="25834" xr:uid="{D3CDBEC6-6D46-4F86-AC6D-2FEC2272CC2A}"/>
    <cellStyle name="40 % - Akzent3 10 2 3 3" xfId="11566" xr:uid="{5BB4FA72-1F94-4333-87D7-555437747AC4}"/>
    <cellStyle name="40 % - Akzent3 10 2 3 3 2" xfId="40102" xr:uid="{3E4F0498-664F-4D52-8FC6-6F0AA1BFA874}"/>
    <cellStyle name="40 % - Akzent3 10 2 3 4" xfId="30590" xr:uid="{3DD9C49A-C299-4199-9DFC-3B8F9C563877}"/>
    <cellStyle name="40 % - Akzent3 10 2 3 5" xfId="21078" xr:uid="{A1478D84-86A0-41AD-B081-024B6B5734D2}"/>
    <cellStyle name="40 % - Akzent3 10 2 4" xfId="3884" xr:uid="{C6449AC5-50CC-47EB-8CD5-F53145515609}"/>
    <cellStyle name="40 % - Akzent3 10 2 4 2" xfId="8639" xr:uid="{1F67E85C-DAAB-4D7D-8E02-FDBA80BF020C}"/>
    <cellStyle name="40 % - Akzent3 10 2 4 2 2" xfId="18151" xr:uid="{38A7D521-410C-420E-987C-C65714C14E96}"/>
    <cellStyle name="40 % - Akzent3 10 2 4 2 2 2" xfId="46687" xr:uid="{50AE4D92-9972-41E0-B55D-EFED3BC14BDF}"/>
    <cellStyle name="40 % - Akzent3 10 2 4 2 3" xfId="37175" xr:uid="{78AC2231-0E2E-45D7-8F47-C3D5408C6342}"/>
    <cellStyle name="40 % - Akzent3 10 2 4 2 4" xfId="27663" xr:uid="{4A37D01F-5664-4505-9663-38B4D0949BFC}"/>
    <cellStyle name="40 % - Akzent3 10 2 4 3" xfId="13395" xr:uid="{2D329727-CD0F-4608-AB10-FBCD31A02955}"/>
    <cellStyle name="40 % - Akzent3 10 2 4 3 2" xfId="41931" xr:uid="{7C81E53E-5B23-472D-A149-693247457FF1}"/>
    <cellStyle name="40 % - Akzent3 10 2 4 4" xfId="32419" xr:uid="{93E56A63-8391-443D-98AC-27BECA837522}"/>
    <cellStyle name="40 % - Akzent3 10 2 4 5" xfId="22907" xr:uid="{FB3AD578-0F9D-493B-957B-E5EB45D314DB}"/>
    <cellStyle name="40 % - Akzent3 10 2 5" xfId="5714" xr:uid="{302E0E03-C6F9-4E38-91CE-A42DE8C1469A}"/>
    <cellStyle name="40 % - Akzent3 10 2 5 2" xfId="15225" xr:uid="{CB9C4418-8EB5-49BB-98D7-65A841A4E477}"/>
    <cellStyle name="40 % - Akzent3 10 2 5 2 2" xfId="43761" xr:uid="{93B5655C-1F78-4E30-85E7-35562C478881}"/>
    <cellStyle name="40 % - Akzent3 10 2 5 3" xfId="34249" xr:uid="{2B788FAE-80F8-49C8-9A15-9F8A1E087A53}"/>
    <cellStyle name="40 % - Akzent3 10 2 5 4" xfId="24737" xr:uid="{24C90202-F3B2-4704-BDDA-2510D87C160D}"/>
    <cellStyle name="40 % - Akzent3 10 2 6" xfId="10469" xr:uid="{67847232-DA78-4C07-A37C-3C7287CCF354}"/>
    <cellStyle name="40 % - Akzent3 10 2 6 2" xfId="39005" xr:uid="{E114D55F-B9FF-43B9-834B-269966AA30F4}"/>
    <cellStyle name="40 % - Akzent3 10 2 7" xfId="29493" xr:uid="{FAFB4BBD-2D2C-4D1A-BFCC-3F65CA449C89}"/>
    <cellStyle name="40 % - Akzent3 10 2 8" xfId="19981" xr:uid="{A45D3F54-CA67-4596-B1A7-3A68492D4B76}"/>
    <cellStyle name="40 % - Akzent3 10 3" xfId="593" xr:uid="{494301AC-9901-41AB-8DE6-8CFBDA423F26}"/>
    <cellStyle name="40 % - Akzent3 10 3 2" xfId="1691" xr:uid="{26DD082F-BAC5-4F24-AADC-7E1535027834}"/>
    <cellStyle name="40 % - Akzent3 10 3 2 2" xfId="6446" xr:uid="{CCD8D87B-AF38-4CD1-A9B8-D54E18D952C4}"/>
    <cellStyle name="40 % - Akzent3 10 3 2 2 2" xfId="15957" xr:uid="{5C30F527-1AEC-4747-B7D4-E4BDD7484FD2}"/>
    <cellStyle name="40 % - Akzent3 10 3 2 2 2 2" xfId="44493" xr:uid="{B73180AC-9B60-4F08-BFB4-BFF98DB866BD}"/>
    <cellStyle name="40 % - Akzent3 10 3 2 2 3" xfId="34981" xr:uid="{0CEF9CC8-31C2-4844-92B1-3E8E70F71B5F}"/>
    <cellStyle name="40 % - Akzent3 10 3 2 2 4" xfId="25469" xr:uid="{7E877FCA-466E-408C-9363-6951A95EEA71}"/>
    <cellStyle name="40 % - Akzent3 10 3 2 3" xfId="11201" xr:uid="{63B50E0E-7206-41BA-8E8A-E19B874A2A70}"/>
    <cellStyle name="40 % - Akzent3 10 3 2 3 2" xfId="39737" xr:uid="{E8013ACB-2DF8-4971-AE05-3593CF09B40C}"/>
    <cellStyle name="40 % - Akzent3 10 3 2 4" xfId="30225" xr:uid="{092071B6-04C6-4062-8807-EC9C2D0FF415}"/>
    <cellStyle name="40 % - Akzent3 10 3 2 5" xfId="20713" xr:uid="{E0912BC0-8E8B-4D69-8C62-4829FDC67D75}"/>
    <cellStyle name="40 % - Akzent3 10 3 3" xfId="3519" xr:uid="{0901C382-5B0C-4539-85F8-7063E81440D5}"/>
    <cellStyle name="40 % - Akzent3 10 3 3 2" xfId="8274" xr:uid="{2256B064-33D0-436C-A700-94C8309974F9}"/>
    <cellStyle name="40 % - Akzent3 10 3 3 2 2" xfId="17786" xr:uid="{A22A5011-6E42-41CF-822E-D57A0AA5FC59}"/>
    <cellStyle name="40 % - Akzent3 10 3 3 2 2 2" xfId="46322" xr:uid="{0A1C5774-A481-456A-8786-56D68BDC813D}"/>
    <cellStyle name="40 % - Akzent3 10 3 3 2 3" xfId="36810" xr:uid="{87ED92A6-D4BF-45B1-80AC-6C911EF63C13}"/>
    <cellStyle name="40 % - Akzent3 10 3 3 2 4" xfId="27298" xr:uid="{0AF03C6B-B687-4CAF-AFA1-CAF33A9281A4}"/>
    <cellStyle name="40 % - Akzent3 10 3 3 3" xfId="13030" xr:uid="{AF82ECBA-3F39-42FE-9D97-A44A2DF54730}"/>
    <cellStyle name="40 % - Akzent3 10 3 3 3 2" xfId="41566" xr:uid="{7473BB69-6D3C-4064-8983-F95D2A5D466D}"/>
    <cellStyle name="40 % - Akzent3 10 3 3 4" xfId="32054" xr:uid="{EC7FBEB9-43C1-4994-952A-50DCF1B1DD70}"/>
    <cellStyle name="40 % - Akzent3 10 3 3 5" xfId="22542" xr:uid="{C7F8E9E1-E633-403A-BD1F-C6F9E359948D}"/>
    <cellStyle name="40 % - Akzent3 10 3 4" xfId="5349" xr:uid="{F4D62E5E-50FA-49F5-ADC6-4AB05316BB7D}"/>
    <cellStyle name="40 % - Akzent3 10 3 4 2" xfId="14860" xr:uid="{96F1D855-ADF5-4D0D-9700-2E2A77B7483F}"/>
    <cellStyle name="40 % - Akzent3 10 3 4 2 2" xfId="43396" xr:uid="{AD2BB72E-A240-4481-A11C-06146C382732}"/>
    <cellStyle name="40 % - Akzent3 10 3 4 3" xfId="33884" xr:uid="{4512E771-3553-4843-8777-5B2C889676B3}"/>
    <cellStyle name="40 % - Akzent3 10 3 4 4" xfId="24372" xr:uid="{91429B0B-3F58-45CD-A97F-84BC99B9599D}"/>
    <cellStyle name="40 % - Akzent3 10 3 5" xfId="10104" xr:uid="{A7EE3B54-650E-4D5A-83FD-7132E66FA930}"/>
    <cellStyle name="40 % - Akzent3 10 3 5 2" xfId="38640" xr:uid="{93EFDCD7-0C8F-49AD-8A05-FF8592137AAF}"/>
    <cellStyle name="40 % - Akzent3 10 3 6" xfId="29128" xr:uid="{3C3388D3-3843-4AAB-B5A2-F68554CAF2DF}"/>
    <cellStyle name="40 % - Akzent3 10 3 7" xfId="19616" xr:uid="{A0E530ED-7A95-4293-849F-B2BB9E7CB018}"/>
    <cellStyle name="40 % - Akzent3 10 4" xfId="2422" xr:uid="{7EF0CBF9-C8DD-4A04-9907-9AFCB731C0B8}"/>
    <cellStyle name="40 % - Akzent3 10 4 2" xfId="4250" xr:uid="{A7385392-F75D-4104-A176-925CA51FB3E6}"/>
    <cellStyle name="40 % - Akzent3 10 4 2 2" xfId="9005" xr:uid="{26ACE616-3A44-4611-BCDF-8220D7F94848}"/>
    <cellStyle name="40 % - Akzent3 10 4 2 2 2" xfId="18517" xr:uid="{E9135195-2AE9-4AA3-A293-B6A791DC5013}"/>
    <cellStyle name="40 % - Akzent3 10 4 2 2 2 2" xfId="47053" xr:uid="{BC3D5030-1C8F-49C9-8801-F5E701D33691}"/>
    <cellStyle name="40 % - Akzent3 10 4 2 2 3" xfId="37541" xr:uid="{5D63B3AB-1494-4AFD-A875-9CB7AD5E81EA}"/>
    <cellStyle name="40 % - Akzent3 10 4 2 2 4" xfId="28029" xr:uid="{04E11B00-E69E-4E05-984E-E686C740BD93}"/>
    <cellStyle name="40 % - Akzent3 10 4 2 3" xfId="13761" xr:uid="{981BF565-5608-4F04-AD19-6ACF259A13DC}"/>
    <cellStyle name="40 % - Akzent3 10 4 2 3 2" xfId="42297" xr:uid="{9532E35A-6641-4915-83BF-C50A51A22F95}"/>
    <cellStyle name="40 % - Akzent3 10 4 2 4" xfId="32785" xr:uid="{F375B6D5-E6AC-4C3A-8517-65F2C9ED54BB}"/>
    <cellStyle name="40 % - Akzent3 10 4 2 5" xfId="23273" xr:uid="{3ECC3BA2-DBEB-4731-BCED-EE9DE985D16D}"/>
    <cellStyle name="40 % - Akzent3 10 4 3" xfId="7177" xr:uid="{4E3B26D5-3583-4977-B7EC-035474A6205E}"/>
    <cellStyle name="40 % - Akzent3 10 4 3 2" xfId="16688" xr:uid="{07555B59-47BC-495A-B70C-BB92B9E911C4}"/>
    <cellStyle name="40 % - Akzent3 10 4 3 2 2" xfId="45224" xr:uid="{FED2BD38-6F65-45E9-91BC-3D5206114A9F}"/>
    <cellStyle name="40 % - Akzent3 10 4 3 3" xfId="35712" xr:uid="{EB6B356A-48D2-4B7E-A188-76CAFE4E8107}"/>
    <cellStyle name="40 % - Akzent3 10 4 3 4" xfId="26200" xr:uid="{3D4D633F-3D00-496A-BF55-DAEDDE65937A}"/>
    <cellStyle name="40 % - Akzent3 10 4 4" xfId="11932" xr:uid="{ABB30769-B26D-4B59-9280-88BA020B6738}"/>
    <cellStyle name="40 % - Akzent3 10 4 4 2" xfId="40468" xr:uid="{BC78B6F8-AC60-4D3E-8495-9DFFBC291654}"/>
    <cellStyle name="40 % - Akzent3 10 4 5" xfId="30956" xr:uid="{1CBFCE4B-BA25-475A-93D2-B274DC8B8311}"/>
    <cellStyle name="40 % - Akzent3 10 4 6" xfId="21444" xr:uid="{19897199-F62B-4E5F-9EE6-8AEEBF712317}"/>
    <cellStyle name="40 % - Akzent3 10 5" xfId="1325" xr:uid="{6C38E7E2-AAAD-4DB4-A31E-9F6DF39A68BE}"/>
    <cellStyle name="40 % - Akzent3 10 5 2" xfId="6080" xr:uid="{F45660D5-C1DC-4195-A3DE-AD16B1043A08}"/>
    <cellStyle name="40 % - Akzent3 10 5 2 2" xfId="15591" xr:uid="{55F39293-13A3-4E09-941B-86C691DB382A}"/>
    <cellStyle name="40 % - Akzent3 10 5 2 2 2" xfId="44127" xr:uid="{ADB2994C-1920-4181-BFEF-B13ACD031BDE}"/>
    <cellStyle name="40 % - Akzent3 10 5 2 3" xfId="34615" xr:uid="{0F84A37B-F2A5-43DF-9545-20D97C25682B}"/>
    <cellStyle name="40 % - Akzent3 10 5 2 4" xfId="25103" xr:uid="{CACBF1BC-1475-4CA8-9F84-413BFC52965B}"/>
    <cellStyle name="40 % - Akzent3 10 5 3" xfId="10835" xr:uid="{005FF78C-6771-45D8-826A-CA6FFB855973}"/>
    <cellStyle name="40 % - Akzent3 10 5 3 2" xfId="39371" xr:uid="{332AA190-7A00-4455-A706-ABC56E1FFD40}"/>
    <cellStyle name="40 % - Akzent3 10 5 4" xfId="29859" xr:uid="{A01C7227-FCEF-4D3A-BF95-CBFCBC182430}"/>
    <cellStyle name="40 % - Akzent3 10 5 5" xfId="20347" xr:uid="{CE6F6744-4212-4432-A098-BE3AC05D75C6}"/>
    <cellStyle name="40 % - Akzent3 10 6" xfId="3153" xr:uid="{7B859AAC-C3E9-44DD-9B09-9F43EF5B4FEE}"/>
    <cellStyle name="40 % - Akzent3 10 6 2" xfId="7908" xr:uid="{63A0773C-47F9-494F-B6B4-267553D27580}"/>
    <cellStyle name="40 % - Akzent3 10 6 2 2" xfId="17420" xr:uid="{E7DB3FFF-DDA8-4326-8A24-2A5961E522C7}"/>
    <cellStyle name="40 % - Akzent3 10 6 2 2 2" xfId="45956" xr:uid="{2C279AFA-015D-4C07-822B-E39E0F3E2763}"/>
    <cellStyle name="40 % - Akzent3 10 6 2 3" xfId="36444" xr:uid="{91107697-7D3F-4398-B9FC-E57EC222E4FA}"/>
    <cellStyle name="40 % - Akzent3 10 6 2 4" xfId="26932" xr:uid="{9B465BDF-0AFE-4D54-B100-B5264D8830B6}"/>
    <cellStyle name="40 % - Akzent3 10 6 3" xfId="12664" xr:uid="{090D1C8F-E3F6-4C9A-BA2F-D033996F001F}"/>
    <cellStyle name="40 % - Akzent3 10 6 3 2" xfId="41200" xr:uid="{3145A3C7-B69B-48B4-B041-85841E2E6E4B}"/>
    <cellStyle name="40 % - Akzent3 10 6 4" xfId="31688" xr:uid="{3A187AFC-89E4-4F14-ABB4-6DA35B9EDA33}"/>
    <cellStyle name="40 % - Akzent3 10 6 5" xfId="22176" xr:uid="{37D9E0BD-9C1A-48DA-B8E2-AD6C6FDDF7E9}"/>
    <cellStyle name="40 % - Akzent3 10 7" xfId="4983" xr:uid="{927C3E82-3B54-4E62-A791-D74720622B39}"/>
    <cellStyle name="40 % - Akzent3 10 7 2" xfId="14494" xr:uid="{E24DCA6E-4CFE-4880-87A7-4741B5C70C81}"/>
    <cellStyle name="40 % - Akzent3 10 7 2 2" xfId="43030" xr:uid="{F57FDBBB-EF60-4C0F-8C0B-337A00F014B2}"/>
    <cellStyle name="40 % - Akzent3 10 7 3" xfId="33518" xr:uid="{F9BB46CB-F8D3-4156-80C8-A56B8F124F34}"/>
    <cellStyle name="40 % - Akzent3 10 7 4" xfId="24006" xr:uid="{9D359EDE-0C0A-444B-BB43-857BAB4ED27A}"/>
    <cellStyle name="40 % - Akzent3 10 8" xfId="9738" xr:uid="{DD667880-F816-4CEB-9AE9-1374B967B87E}"/>
    <cellStyle name="40 % - Akzent3 10 8 2" xfId="38274" xr:uid="{7B9EE2C9-6B56-428F-B823-3E1AD63F2977}"/>
    <cellStyle name="40 % - Akzent3 10 9" xfId="28762" xr:uid="{82010835-6D24-4626-8732-FE0FE47D084B}"/>
    <cellStyle name="40 % - Akzent3 11" xfId="241" xr:uid="{BC5E9EE5-821B-419A-B3AD-DFE30E2A262B}"/>
    <cellStyle name="40 % - Akzent3 11 10" xfId="19264" xr:uid="{608DA52A-2B5F-4595-AB75-D632C3E88C1B}"/>
    <cellStyle name="40 % - Akzent3 11 2" xfId="972" xr:uid="{D6C8B747-C1B1-4684-9896-8DA5C10D32FA}"/>
    <cellStyle name="40 % - Akzent3 11 2 2" xfId="2801" xr:uid="{269FD816-4E5C-4DD8-AAEF-E251FA506A57}"/>
    <cellStyle name="40 % - Akzent3 11 2 2 2" xfId="4629" xr:uid="{F71BFC96-9F3A-404A-A3A6-3A98D478F75D}"/>
    <cellStyle name="40 % - Akzent3 11 2 2 2 2" xfId="9384" xr:uid="{C0F77CD5-D99C-42DD-9DB0-090AB8D4C8F5}"/>
    <cellStyle name="40 % - Akzent3 11 2 2 2 2 2" xfId="18896" xr:uid="{E0C7B149-4410-40FF-B2BC-1B8B4916832A}"/>
    <cellStyle name="40 % - Akzent3 11 2 2 2 2 2 2" xfId="47432" xr:uid="{5604F898-5262-4B16-9CE8-772B231D0618}"/>
    <cellStyle name="40 % - Akzent3 11 2 2 2 2 3" xfId="37920" xr:uid="{A1FEB33D-60A1-453D-BF70-AFD56D35E917}"/>
    <cellStyle name="40 % - Akzent3 11 2 2 2 2 4" xfId="28408" xr:uid="{F9E0B19C-34C8-4E50-907E-2E940A99A783}"/>
    <cellStyle name="40 % - Akzent3 11 2 2 2 3" xfId="14140" xr:uid="{78AF3ECA-0DE8-4F65-8396-73CC60364E3C}"/>
    <cellStyle name="40 % - Akzent3 11 2 2 2 3 2" xfId="42676" xr:uid="{E3EE293F-453E-4A1F-98A0-03663BAE8CF5}"/>
    <cellStyle name="40 % - Akzent3 11 2 2 2 4" xfId="33164" xr:uid="{014E34C4-8142-489C-86A7-986FFC88502C}"/>
    <cellStyle name="40 % - Akzent3 11 2 2 2 5" xfId="23652" xr:uid="{AA833F51-7688-4B65-AEAA-739C2DD162D4}"/>
    <cellStyle name="40 % - Akzent3 11 2 2 3" xfId="7556" xr:uid="{78A35FA3-2844-4A55-994A-91785271DFC8}"/>
    <cellStyle name="40 % - Akzent3 11 2 2 3 2" xfId="17067" xr:uid="{D5122397-A5B6-4963-8056-81ADC6646362}"/>
    <cellStyle name="40 % - Akzent3 11 2 2 3 2 2" xfId="45603" xr:uid="{F0CC4AA1-8B20-4BA9-A5C8-2F9587DEF27A}"/>
    <cellStyle name="40 % - Akzent3 11 2 2 3 3" xfId="36091" xr:uid="{378FF750-E75D-4855-BADD-EC83F4C707CC}"/>
    <cellStyle name="40 % - Akzent3 11 2 2 3 4" xfId="26579" xr:uid="{027565AD-4C50-46B8-81E2-0E2E93AEDD28}"/>
    <cellStyle name="40 % - Akzent3 11 2 2 4" xfId="12311" xr:uid="{F1033280-B546-4B7A-87C4-4DDD5B2255E9}"/>
    <cellStyle name="40 % - Akzent3 11 2 2 4 2" xfId="40847" xr:uid="{0E165717-3897-4BA0-ABFA-89C5D9FBA2E8}"/>
    <cellStyle name="40 % - Akzent3 11 2 2 5" xfId="31335" xr:uid="{330C4F9A-A383-4CD5-9E33-96624E737338}"/>
    <cellStyle name="40 % - Akzent3 11 2 2 6" xfId="21823" xr:uid="{4ACC1C43-86E3-47B4-8B7C-4AC60A6DA2F3}"/>
    <cellStyle name="40 % - Akzent3 11 2 3" xfId="2070" xr:uid="{BAFA5CF4-C1BF-44CA-B2F4-7BD1B53FBBEE}"/>
    <cellStyle name="40 % - Akzent3 11 2 3 2" xfId="6825" xr:uid="{B2E23A03-0018-4EAE-A003-FF7719331DB0}"/>
    <cellStyle name="40 % - Akzent3 11 2 3 2 2" xfId="16336" xr:uid="{CB52A617-2F0B-4141-9AFC-BF3F103D0404}"/>
    <cellStyle name="40 % - Akzent3 11 2 3 2 2 2" xfId="44872" xr:uid="{811218BB-4FA7-4E53-A9CE-A8637F39E664}"/>
    <cellStyle name="40 % - Akzent3 11 2 3 2 3" xfId="35360" xr:uid="{15E003C7-2699-46E0-8B8C-9C62018ABFB0}"/>
    <cellStyle name="40 % - Akzent3 11 2 3 2 4" xfId="25848" xr:uid="{70F59522-1CF7-4FFD-AADC-369980E9CE6C}"/>
    <cellStyle name="40 % - Akzent3 11 2 3 3" xfId="11580" xr:uid="{BC7FB382-FA41-413B-A51C-E7C0075811FE}"/>
    <cellStyle name="40 % - Akzent3 11 2 3 3 2" xfId="40116" xr:uid="{403C7075-D1C3-430A-AA7B-A2EB1E9BC787}"/>
    <cellStyle name="40 % - Akzent3 11 2 3 4" xfId="30604" xr:uid="{020434F2-8794-4E66-ACB7-FBD52C040491}"/>
    <cellStyle name="40 % - Akzent3 11 2 3 5" xfId="21092" xr:uid="{DA75B930-1791-4A4D-87C6-37BA72B8F480}"/>
    <cellStyle name="40 % - Akzent3 11 2 4" xfId="3898" xr:uid="{B6B0B004-EA00-4B9D-9B6B-8F7230976257}"/>
    <cellStyle name="40 % - Akzent3 11 2 4 2" xfId="8653" xr:uid="{13983FEA-6873-403B-BD69-87C92720B460}"/>
    <cellStyle name="40 % - Akzent3 11 2 4 2 2" xfId="18165" xr:uid="{AB3ACB35-BF1D-4ACB-B2B6-8BE67F7BE173}"/>
    <cellStyle name="40 % - Akzent3 11 2 4 2 2 2" xfId="46701" xr:uid="{C5F4EE30-BB4D-42A1-AE20-A11C57100D56}"/>
    <cellStyle name="40 % - Akzent3 11 2 4 2 3" xfId="37189" xr:uid="{81A29758-254C-4F4C-85A2-E6E21DE8668E}"/>
    <cellStyle name="40 % - Akzent3 11 2 4 2 4" xfId="27677" xr:uid="{906273DC-9EFD-4405-AA91-53966FE36045}"/>
    <cellStyle name="40 % - Akzent3 11 2 4 3" xfId="13409" xr:uid="{4F108574-ACF4-4EC8-BEA7-3078BB0B8736}"/>
    <cellStyle name="40 % - Akzent3 11 2 4 3 2" xfId="41945" xr:uid="{43741233-4728-409E-9FC2-3531E22533BF}"/>
    <cellStyle name="40 % - Akzent3 11 2 4 4" xfId="32433" xr:uid="{3E726C76-982F-412E-9BB8-D03E5CCA8E9E}"/>
    <cellStyle name="40 % - Akzent3 11 2 4 5" xfId="22921" xr:uid="{6557BD71-ED59-4209-8215-F46937A8A56F}"/>
    <cellStyle name="40 % - Akzent3 11 2 5" xfId="5728" xr:uid="{4AFFA2DE-E299-43F7-800F-B2A61AC03963}"/>
    <cellStyle name="40 % - Akzent3 11 2 5 2" xfId="15239" xr:uid="{58CDF69E-38B3-4D82-A98A-B640DA095CBE}"/>
    <cellStyle name="40 % - Akzent3 11 2 5 2 2" xfId="43775" xr:uid="{8E3BF1BF-0A01-485B-BEB3-483CABAA7A99}"/>
    <cellStyle name="40 % - Akzent3 11 2 5 3" xfId="34263" xr:uid="{3F1AAFE9-591A-430E-82F1-6FB671D3A881}"/>
    <cellStyle name="40 % - Akzent3 11 2 5 4" xfId="24751" xr:uid="{5579587C-3F42-41B9-A21D-21B7AE2781D4}"/>
    <cellStyle name="40 % - Akzent3 11 2 6" xfId="10483" xr:uid="{888A671E-B390-4503-9487-2B51D264B9EE}"/>
    <cellStyle name="40 % - Akzent3 11 2 6 2" xfId="39019" xr:uid="{A3D52E72-61E7-48EC-B8FB-44149823C2C0}"/>
    <cellStyle name="40 % - Akzent3 11 2 7" xfId="29507" xr:uid="{7518DCED-B852-4DC0-89C0-F5F76B25092F}"/>
    <cellStyle name="40 % - Akzent3 11 2 8" xfId="19995" xr:uid="{830EB706-8F91-4A99-85CF-1E501DFBF3BF}"/>
    <cellStyle name="40 % - Akzent3 11 3" xfId="607" xr:uid="{8A624139-BE92-417D-8387-7CF645F4B6ED}"/>
    <cellStyle name="40 % - Akzent3 11 3 2" xfId="1705" xr:uid="{DE76CD78-6C71-41DB-BF4C-B052EA46465E}"/>
    <cellStyle name="40 % - Akzent3 11 3 2 2" xfId="6460" xr:uid="{015590B9-1E88-45C3-9557-CE9284F76DC3}"/>
    <cellStyle name="40 % - Akzent3 11 3 2 2 2" xfId="15971" xr:uid="{2D532BC5-AC0E-4EC8-8B0D-F5CAFFF1DA80}"/>
    <cellStyle name="40 % - Akzent3 11 3 2 2 2 2" xfId="44507" xr:uid="{4E66E8C3-F550-4E00-88E6-BCC0C85A0DC9}"/>
    <cellStyle name="40 % - Akzent3 11 3 2 2 3" xfId="34995" xr:uid="{5E6BCCAE-5A41-43AE-A382-6021B53C6CB6}"/>
    <cellStyle name="40 % - Akzent3 11 3 2 2 4" xfId="25483" xr:uid="{07BA2F2F-4571-4F16-AA27-E2D68B71E1B7}"/>
    <cellStyle name="40 % - Akzent3 11 3 2 3" xfId="11215" xr:uid="{F57B3CE5-750F-4266-BB62-95F36438C3E3}"/>
    <cellStyle name="40 % - Akzent3 11 3 2 3 2" xfId="39751" xr:uid="{3626F033-20EF-436B-9EAF-8E68CE3E2C28}"/>
    <cellStyle name="40 % - Akzent3 11 3 2 4" xfId="30239" xr:uid="{40EC5211-592D-49C2-927F-E45802F1513C}"/>
    <cellStyle name="40 % - Akzent3 11 3 2 5" xfId="20727" xr:uid="{A42317F3-E97D-48CF-B62C-FEE9F8251EE3}"/>
    <cellStyle name="40 % - Akzent3 11 3 3" xfId="3533" xr:uid="{8BB8C073-0659-4606-BED0-75762FD7977C}"/>
    <cellStyle name="40 % - Akzent3 11 3 3 2" xfId="8288" xr:uid="{31A1CAC4-1C22-4EBC-A63F-DBF433213C1A}"/>
    <cellStyle name="40 % - Akzent3 11 3 3 2 2" xfId="17800" xr:uid="{0D1BE9C5-BB43-49E3-987F-F0494DF67BB2}"/>
    <cellStyle name="40 % - Akzent3 11 3 3 2 2 2" xfId="46336" xr:uid="{03A23888-F8F1-449D-9C63-434AEDA0EE07}"/>
    <cellStyle name="40 % - Akzent3 11 3 3 2 3" xfId="36824" xr:uid="{049364EF-9386-4969-ABA2-FE7B4EAC55E2}"/>
    <cellStyle name="40 % - Akzent3 11 3 3 2 4" xfId="27312" xr:uid="{B3136C20-AD2E-4306-B4B0-868141C1B60D}"/>
    <cellStyle name="40 % - Akzent3 11 3 3 3" xfId="13044" xr:uid="{C207E643-63D2-4296-B03A-D6E3DF1AA985}"/>
    <cellStyle name="40 % - Akzent3 11 3 3 3 2" xfId="41580" xr:uid="{1667629C-D2DC-401D-8F8E-8D3A2F90270B}"/>
    <cellStyle name="40 % - Akzent3 11 3 3 4" xfId="32068" xr:uid="{AF9EB6BB-8054-4323-A3A3-5A175B561EBD}"/>
    <cellStyle name="40 % - Akzent3 11 3 3 5" xfId="22556" xr:uid="{87D8826E-C401-4059-9BEB-504A5DBDEF65}"/>
    <cellStyle name="40 % - Akzent3 11 3 4" xfId="5363" xr:uid="{14C3E26E-CA50-4906-962E-CA572A8688CD}"/>
    <cellStyle name="40 % - Akzent3 11 3 4 2" xfId="14874" xr:uid="{E7E482D2-3620-471A-BEEA-3E09762DDB1D}"/>
    <cellStyle name="40 % - Akzent3 11 3 4 2 2" xfId="43410" xr:uid="{C22302F0-40A4-4145-900C-AC6051DC643F}"/>
    <cellStyle name="40 % - Akzent3 11 3 4 3" xfId="33898" xr:uid="{59FCEF39-63A1-4F9D-BAD0-61E3724C355A}"/>
    <cellStyle name="40 % - Akzent3 11 3 4 4" xfId="24386" xr:uid="{FA686340-6428-446A-8390-070B2EF8AF1E}"/>
    <cellStyle name="40 % - Akzent3 11 3 5" xfId="10118" xr:uid="{AAABB3B9-B2DB-4590-9FFB-B240271C70C3}"/>
    <cellStyle name="40 % - Akzent3 11 3 5 2" xfId="38654" xr:uid="{A9CCB360-9A05-48D0-990B-E58DC1EE5004}"/>
    <cellStyle name="40 % - Akzent3 11 3 6" xfId="29142" xr:uid="{1FEFBA07-60B6-47F2-B7FF-0F485977006B}"/>
    <cellStyle name="40 % - Akzent3 11 3 7" xfId="19630" xr:uid="{02A82DA8-A170-49DD-A8CD-53D5EB08D874}"/>
    <cellStyle name="40 % - Akzent3 11 4" xfId="2436" xr:uid="{78C3FCF3-222D-420D-ADE3-CC28016FB5AE}"/>
    <cellStyle name="40 % - Akzent3 11 4 2" xfId="4264" xr:uid="{B53AE810-BA9C-4864-9B0B-1DBBAB6D6C8D}"/>
    <cellStyle name="40 % - Akzent3 11 4 2 2" xfId="9019" xr:uid="{75AB9000-34B6-4066-9C6D-2C3DD5CE959B}"/>
    <cellStyle name="40 % - Akzent3 11 4 2 2 2" xfId="18531" xr:uid="{B07CF7BF-ADA0-4BDD-B7DD-0EEBC7CCB853}"/>
    <cellStyle name="40 % - Akzent3 11 4 2 2 2 2" xfId="47067" xr:uid="{2703CD94-5005-4EEB-823D-64AC3BEFC4B2}"/>
    <cellStyle name="40 % - Akzent3 11 4 2 2 3" xfId="37555" xr:uid="{8CFCFF5D-1BF4-4C59-8532-0F62B4623906}"/>
    <cellStyle name="40 % - Akzent3 11 4 2 2 4" xfId="28043" xr:uid="{5BC90E83-69A0-4884-9125-BD1E032B81E9}"/>
    <cellStyle name="40 % - Akzent3 11 4 2 3" xfId="13775" xr:uid="{C52D2D22-790B-49DB-86B2-66F692E66100}"/>
    <cellStyle name="40 % - Akzent3 11 4 2 3 2" xfId="42311" xr:uid="{0FCDEDAE-A7E2-4399-96B8-1DE752B96EFF}"/>
    <cellStyle name="40 % - Akzent3 11 4 2 4" xfId="32799" xr:uid="{003113F0-2DFA-4C47-A375-332AAE89B823}"/>
    <cellStyle name="40 % - Akzent3 11 4 2 5" xfId="23287" xr:uid="{39EDDC38-1A61-4BA2-9448-C50AAAEC0C9B}"/>
    <cellStyle name="40 % - Akzent3 11 4 3" xfId="7191" xr:uid="{24AC81F8-F902-4E4F-B13D-7E24FA9757C1}"/>
    <cellStyle name="40 % - Akzent3 11 4 3 2" xfId="16702" xr:uid="{2EA7D1C7-112F-4D21-AD2F-27307476481A}"/>
    <cellStyle name="40 % - Akzent3 11 4 3 2 2" xfId="45238" xr:uid="{27ECA30F-0692-430E-97A2-4032191D4BE4}"/>
    <cellStyle name="40 % - Akzent3 11 4 3 3" xfId="35726" xr:uid="{38E0A677-2260-4976-A9A6-8BD419F8310D}"/>
    <cellStyle name="40 % - Akzent3 11 4 3 4" xfId="26214" xr:uid="{4996420B-7499-47CD-A7FD-D1B8AA3EF041}"/>
    <cellStyle name="40 % - Akzent3 11 4 4" xfId="11946" xr:uid="{0F76F5C1-4338-4771-A669-026948BD5BF1}"/>
    <cellStyle name="40 % - Akzent3 11 4 4 2" xfId="40482" xr:uid="{4408D31D-3DCD-4217-8DF2-3480798B1094}"/>
    <cellStyle name="40 % - Akzent3 11 4 5" xfId="30970" xr:uid="{F5FE10B8-C634-4168-AFEE-8D3ED2225C5A}"/>
    <cellStyle name="40 % - Akzent3 11 4 6" xfId="21458" xr:uid="{E9226A36-03B3-42AF-AB3D-BC9595E3D9AB}"/>
    <cellStyle name="40 % - Akzent3 11 5" xfId="1339" xr:uid="{36B97580-A572-48AD-8096-21285E223983}"/>
    <cellStyle name="40 % - Akzent3 11 5 2" xfId="6094" xr:uid="{8BAA42DA-A148-488D-AAD3-058CE66F7187}"/>
    <cellStyle name="40 % - Akzent3 11 5 2 2" xfId="15605" xr:uid="{08A5A1AB-C54E-401F-919F-EF080109B42B}"/>
    <cellStyle name="40 % - Akzent3 11 5 2 2 2" xfId="44141" xr:uid="{C75F1BCB-F957-4D57-98AE-C6553CEA700C}"/>
    <cellStyle name="40 % - Akzent3 11 5 2 3" xfId="34629" xr:uid="{42618D6A-189B-4A8B-936C-C32130F09A5A}"/>
    <cellStyle name="40 % - Akzent3 11 5 2 4" xfId="25117" xr:uid="{15699227-AC7C-4810-AF10-984BDE72D78D}"/>
    <cellStyle name="40 % - Akzent3 11 5 3" xfId="10849" xr:uid="{BC7C0461-F792-494D-BAE9-B582DCD50D26}"/>
    <cellStyle name="40 % - Akzent3 11 5 3 2" xfId="39385" xr:uid="{E55C3851-CAA4-4D7C-962F-84BCCEE970B0}"/>
    <cellStyle name="40 % - Akzent3 11 5 4" xfId="29873" xr:uid="{6DAE7246-9335-467F-ACDF-B90AA60BBCEA}"/>
    <cellStyle name="40 % - Akzent3 11 5 5" xfId="20361" xr:uid="{2B0381D4-598A-4F82-A91D-87AB8F95E182}"/>
    <cellStyle name="40 % - Akzent3 11 6" xfId="3167" xr:uid="{9D1F709A-1266-47D9-91DF-94AF4B9FC77E}"/>
    <cellStyle name="40 % - Akzent3 11 6 2" xfId="7922" xr:uid="{9034CBD9-A6D2-4E14-B43A-CF54035ECBDD}"/>
    <cellStyle name="40 % - Akzent3 11 6 2 2" xfId="17434" xr:uid="{5FDDC519-CF95-4007-BC5E-503A31C267D2}"/>
    <cellStyle name="40 % - Akzent3 11 6 2 2 2" xfId="45970" xr:uid="{0E19A699-B97F-46A9-8EF1-706B0F8AE971}"/>
    <cellStyle name="40 % - Akzent3 11 6 2 3" xfId="36458" xr:uid="{23E19DB4-5A1F-4371-995C-C155244AC385}"/>
    <cellStyle name="40 % - Akzent3 11 6 2 4" xfId="26946" xr:uid="{B918B4EC-5643-4AB7-A0AF-0F8A3E43EDCE}"/>
    <cellStyle name="40 % - Akzent3 11 6 3" xfId="12678" xr:uid="{ACDCBBB0-2D1A-490B-83AE-D07B83418B9D}"/>
    <cellStyle name="40 % - Akzent3 11 6 3 2" xfId="41214" xr:uid="{DB242E99-6CC0-4E67-83CB-0C36B59042EA}"/>
    <cellStyle name="40 % - Akzent3 11 6 4" xfId="31702" xr:uid="{DD893C2A-A1B0-429C-BBEB-DD2730769078}"/>
    <cellStyle name="40 % - Akzent3 11 6 5" xfId="22190" xr:uid="{0963E5D6-2B8D-4895-8605-95D925E97954}"/>
    <cellStyle name="40 % - Akzent3 11 7" xfId="4997" xr:uid="{60069C6E-24C5-4F77-B034-926CD0CD697E}"/>
    <cellStyle name="40 % - Akzent3 11 7 2" xfId="14508" xr:uid="{A121B54A-9D24-4DEF-A04A-0A446A20B415}"/>
    <cellStyle name="40 % - Akzent3 11 7 2 2" xfId="43044" xr:uid="{7D84627F-D3AE-421B-A8E4-AF48F3853535}"/>
    <cellStyle name="40 % - Akzent3 11 7 3" xfId="33532" xr:uid="{B988D612-6B7C-4A11-84FE-23EBD540012B}"/>
    <cellStyle name="40 % - Akzent3 11 7 4" xfId="24020" xr:uid="{DE35868F-363C-4B1C-A078-0A39CF538A4A}"/>
    <cellStyle name="40 % - Akzent3 11 8" xfId="9752" xr:uid="{DE1DDF26-0B69-4128-9CB8-D4C61AFFEB22}"/>
    <cellStyle name="40 % - Akzent3 11 8 2" xfId="38288" xr:uid="{44AEC064-283F-4071-9C32-83EE098FB5EB}"/>
    <cellStyle name="40 % - Akzent3 11 9" xfId="28776" xr:uid="{922CFE44-A50B-4178-A425-CA2E37F2DB0B}"/>
    <cellStyle name="40 % - Akzent3 12" xfId="255" xr:uid="{B352750D-6A0D-46E5-827B-4DED15547960}"/>
    <cellStyle name="40 % - Akzent3 12 10" xfId="19278" xr:uid="{7BC4DA0B-2AAC-4F47-BEDD-8E5A74A150C0}"/>
    <cellStyle name="40 % - Akzent3 12 2" xfId="986" xr:uid="{22B14DD2-5A11-412A-A6CE-4A342A9BD6C7}"/>
    <cellStyle name="40 % - Akzent3 12 2 2" xfId="2815" xr:uid="{E01CC68D-6A62-49C5-826B-35CF5E9D7235}"/>
    <cellStyle name="40 % - Akzent3 12 2 2 2" xfId="4643" xr:uid="{5C162F7F-68A2-43F9-9B9C-27FEB9168CE7}"/>
    <cellStyle name="40 % - Akzent3 12 2 2 2 2" xfId="9398" xr:uid="{8DAA125C-971E-48AB-9DF9-34365EBF212B}"/>
    <cellStyle name="40 % - Akzent3 12 2 2 2 2 2" xfId="18910" xr:uid="{1314050B-515D-4C86-A0D3-00E5C63FD04C}"/>
    <cellStyle name="40 % - Akzent3 12 2 2 2 2 2 2" xfId="47446" xr:uid="{19C45075-AF6B-48E9-949D-3DE28004AEE0}"/>
    <cellStyle name="40 % - Akzent3 12 2 2 2 2 3" xfId="37934" xr:uid="{E1B712CB-F7D3-42AA-9A04-2E3F0AC4B244}"/>
    <cellStyle name="40 % - Akzent3 12 2 2 2 2 4" xfId="28422" xr:uid="{8ADCFB1A-8428-40F1-9820-795AAD0AA8FB}"/>
    <cellStyle name="40 % - Akzent3 12 2 2 2 3" xfId="14154" xr:uid="{F9F9897D-3635-4886-8367-D1F0910AAEF6}"/>
    <cellStyle name="40 % - Akzent3 12 2 2 2 3 2" xfId="42690" xr:uid="{A0F9225C-561C-4D8F-BEFF-6514C9FE794B}"/>
    <cellStyle name="40 % - Akzent3 12 2 2 2 4" xfId="33178" xr:uid="{2577FEC8-0116-4106-B423-E98AC2A1C6B2}"/>
    <cellStyle name="40 % - Akzent3 12 2 2 2 5" xfId="23666" xr:uid="{14B7D948-7922-4033-BE58-7648EF5040D1}"/>
    <cellStyle name="40 % - Akzent3 12 2 2 3" xfId="7570" xr:uid="{DC5D9782-1A80-4395-A100-F5AD0C720720}"/>
    <cellStyle name="40 % - Akzent3 12 2 2 3 2" xfId="17081" xr:uid="{B3BD2DF1-F68F-4716-9476-5DB0957A84FE}"/>
    <cellStyle name="40 % - Akzent3 12 2 2 3 2 2" xfId="45617" xr:uid="{FD7E9507-041F-4ABE-AA20-58975DCA68D8}"/>
    <cellStyle name="40 % - Akzent3 12 2 2 3 3" xfId="36105" xr:uid="{9772808F-4131-4EF6-9AE1-E035BC9607E9}"/>
    <cellStyle name="40 % - Akzent3 12 2 2 3 4" xfId="26593" xr:uid="{B99529AA-24F9-4990-A5DA-57CD2FE94A48}"/>
    <cellStyle name="40 % - Akzent3 12 2 2 4" xfId="12325" xr:uid="{5862C783-FF32-40E0-AF42-5D783CA2BE01}"/>
    <cellStyle name="40 % - Akzent3 12 2 2 4 2" xfId="40861" xr:uid="{06E78559-BEB5-47AB-A4C1-4154581A0223}"/>
    <cellStyle name="40 % - Akzent3 12 2 2 5" xfId="31349" xr:uid="{0FADB086-9D84-458F-9FC5-C2A03FF46681}"/>
    <cellStyle name="40 % - Akzent3 12 2 2 6" xfId="21837" xr:uid="{793F16F6-426D-4340-A1AB-7992630353A1}"/>
    <cellStyle name="40 % - Akzent3 12 2 3" xfId="2084" xr:uid="{A5BBE183-B659-42F4-97A3-DDA821BCCC81}"/>
    <cellStyle name="40 % - Akzent3 12 2 3 2" xfId="6839" xr:uid="{740304B4-2352-40B1-8D4B-7F8A7294C1A4}"/>
    <cellStyle name="40 % - Akzent3 12 2 3 2 2" xfId="16350" xr:uid="{328A9B1F-3B45-45ED-A3D4-DA17135290D6}"/>
    <cellStyle name="40 % - Akzent3 12 2 3 2 2 2" xfId="44886" xr:uid="{A52F20A4-3E33-42D0-BF00-D8F01F82CB67}"/>
    <cellStyle name="40 % - Akzent3 12 2 3 2 3" xfId="35374" xr:uid="{BBE3AF1C-EE3B-448E-A7FD-13875509B398}"/>
    <cellStyle name="40 % - Akzent3 12 2 3 2 4" xfId="25862" xr:uid="{96095E22-4713-47A1-A7AE-1A31AC81E70A}"/>
    <cellStyle name="40 % - Akzent3 12 2 3 3" xfId="11594" xr:uid="{A01CED63-9B65-40C1-A0AA-76467A2E19C8}"/>
    <cellStyle name="40 % - Akzent3 12 2 3 3 2" xfId="40130" xr:uid="{BC5AFCDC-3734-4FA6-96D1-198270B09542}"/>
    <cellStyle name="40 % - Akzent3 12 2 3 4" xfId="30618" xr:uid="{A5E8CD4C-924C-47BD-9B4F-7572D1F6D693}"/>
    <cellStyle name="40 % - Akzent3 12 2 3 5" xfId="21106" xr:uid="{5127C0AD-F8C1-43F8-A1E2-4D152A047803}"/>
    <cellStyle name="40 % - Akzent3 12 2 4" xfId="3912" xr:uid="{A4A8175A-0A40-4BD8-A6C1-85721FE3FDEF}"/>
    <cellStyle name="40 % - Akzent3 12 2 4 2" xfId="8667" xr:uid="{01AA0087-B2E0-43F4-87E9-976BE7C2D734}"/>
    <cellStyle name="40 % - Akzent3 12 2 4 2 2" xfId="18179" xr:uid="{B73F3773-93FD-4DD2-A338-6F45241314AB}"/>
    <cellStyle name="40 % - Akzent3 12 2 4 2 2 2" xfId="46715" xr:uid="{7D9B54E1-AB5D-41B4-AA52-B97ECECCDE63}"/>
    <cellStyle name="40 % - Akzent3 12 2 4 2 3" xfId="37203" xr:uid="{FD0EBB89-69BC-4D60-B412-DA03D925EFB3}"/>
    <cellStyle name="40 % - Akzent3 12 2 4 2 4" xfId="27691" xr:uid="{C7D51457-CDF6-49B9-8118-FE15E446C1E6}"/>
    <cellStyle name="40 % - Akzent3 12 2 4 3" xfId="13423" xr:uid="{6D6CCD16-6040-402F-89E1-27FCE0CE81B0}"/>
    <cellStyle name="40 % - Akzent3 12 2 4 3 2" xfId="41959" xr:uid="{8A1BB00C-4EB1-44F6-A064-03163A862747}"/>
    <cellStyle name="40 % - Akzent3 12 2 4 4" xfId="32447" xr:uid="{89B3AB87-1C43-459F-AC70-26DB8F84C047}"/>
    <cellStyle name="40 % - Akzent3 12 2 4 5" xfId="22935" xr:uid="{71F4DF88-B451-4CF6-9AF0-7AE2AD21290D}"/>
    <cellStyle name="40 % - Akzent3 12 2 5" xfId="5742" xr:uid="{6D30DC5C-656D-4111-B336-DC3659B0A1DD}"/>
    <cellStyle name="40 % - Akzent3 12 2 5 2" xfId="15253" xr:uid="{DA12C618-EA3B-41F7-BEEF-76E17A7E726B}"/>
    <cellStyle name="40 % - Akzent3 12 2 5 2 2" xfId="43789" xr:uid="{86512898-5039-4481-921B-3D836F32CEFB}"/>
    <cellStyle name="40 % - Akzent3 12 2 5 3" xfId="34277" xr:uid="{99D181CD-28B0-4D84-B977-CA05269325F0}"/>
    <cellStyle name="40 % - Akzent3 12 2 5 4" xfId="24765" xr:uid="{34A2A866-416E-4165-BE86-F9F1BC99EAD6}"/>
    <cellStyle name="40 % - Akzent3 12 2 6" xfId="10497" xr:uid="{91B6231C-1533-40D4-868D-1E3C0A681EAA}"/>
    <cellStyle name="40 % - Akzent3 12 2 6 2" xfId="39033" xr:uid="{681721D3-7B61-494B-B15F-F3518F1983DE}"/>
    <cellStyle name="40 % - Akzent3 12 2 7" xfId="29521" xr:uid="{98D7803B-821B-4781-8C2B-B650489EF994}"/>
    <cellStyle name="40 % - Akzent3 12 2 8" xfId="20009" xr:uid="{112587BD-2F84-43E2-8D1C-FE4539449FEA}"/>
    <cellStyle name="40 % - Akzent3 12 3" xfId="621" xr:uid="{6969222A-3331-4EFF-B05F-C32119C5A31F}"/>
    <cellStyle name="40 % - Akzent3 12 3 2" xfId="1719" xr:uid="{A41715F2-6DE0-47E6-83A2-C4A260831916}"/>
    <cellStyle name="40 % - Akzent3 12 3 2 2" xfId="6474" xr:uid="{53BD3FDD-ED74-4686-AB82-4E31CC72FC94}"/>
    <cellStyle name="40 % - Akzent3 12 3 2 2 2" xfId="15985" xr:uid="{E08D8D4D-6138-4C5B-856F-D98FBA5CCA8D}"/>
    <cellStyle name="40 % - Akzent3 12 3 2 2 2 2" xfId="44521" xr:uid="{30EA8ECE-0E77-4D52-AFB2-637F4B4582DB}"/>
    <cellStyle name="40 % - Akzent3 12 3 2 2 3" xfId="35009" xr:uid="{A39C7A7F-D636-4384-9FDE-22198828932B}"/>
    <cellStyle name="40 % - Akzent3 12 3 2 2 4" xfId="25497" xr:uid="{C24FDB88-7736-46EB-A6CD-8D9BA3EF321E}"/>
    <cellStyle name="40 % - Akzent3 12 3 2 3" xfId="11229" xr:uid="{3BDAC091-F295-486E-8314-B8A6776201A5}"/>
    <cellStyle name="40 % - Akzent3 12 3 2 3 2" xfId="39765" xr:uid="{6D3A1DCE-6142-4354-A49D-9322622AA9FF}"/>
    <cellStyle name="40 % - Akzent3 12 3 2 4" xfId="30253" xr:uid="{0164FF9C-5736-47C7-B948-D6C2DDD37A08}"/>
    <cellStyle name="40 % - Akzent3 12 3 2 5" xfId="20741" xr:uid="{D16D2775-4AB2-46B5-8938-F84A510B14F7}"/>
    <cellStyle name="40 % - Akzent3 12 3 3" xfId="3547" xr:uid="{C20AC56A-DC21-41D4-AEFA-E9486E833A37}"/>
    <cellStyle name="40 % - Akzent3 12 3 3 2" xfId="8302" xr:uid="{72712C54-AE56-46A8-AB0E-B8E1C364C806}"/>
    <cellStyle name="40 % - Akzent3 12 3 3 2 2" xfId="17814" xr:uid="{8A979329-6A7B-47D6-9C50-6BA5078998D9}"/>
    <cellStyle name="40 % - Akzent3 12 3 3 2 2 2" xfId="46350" xr:uid="{E53EE902-F682-4D3E-BD6D-905574788F7D}"/>
    <cellStyle name="40 % - Akzent3 12 3 3 2 3" xfId="36838" xr:uid="{69DF78C1-2134-4CD6-B969-6E9B38E8CFAD}"/>
    <cellStyle name="40 % - Akzent3 12 3 3 2 4" xfId="27326" xr:uid="{BB00C2CE-EA0C-4713-A820-7A3EC1BE807F}"/>
    <cellStyle name="40 % - Akzent3 12 3 3 3" xfId="13058" xr:uid="{348DA820-9FA8-4132-83C4-2822F84A83C0}"/>
    <cellStyle name="40 % - Akzent3 12 3 3 3 2" xfId="41594" xr:uid="{44CE8ADD-7B5A-4224-B204-FED8B5FD8C7D}"/>
    <cellStyle name="40 % - Akzent3 12 3 3 4" xfId="32082" xr:uid="{8044E811-2AA4-4F05-9025-89C0C3219AF9}"/>
    <cellStyle name="40 % - Akzent3 12 3 3 5" xfId="22570" xr:uid="{CC995AAF-0FF8-4F49-B941-3B3AF88E56AC}"/>
    <cellStyle name="40 % - Akzent3 12 3 4" xfId="5377" xr:uid="{911508F2-756F-4A96-AA22-04BFAB404D79}"/>
    <cellStyle name="40 % - Akzent3 12 3 4 2" xfId="14888" xr:uid="{D2AF1F4A-F434-4550-B5AC-59E58EEBCF9E}"/>
    <cellStyle name="40 % - Akzent3 12 3 4 2 2" xfId="43424" xr:uid="{0CF350D2-0E1F-4879-877B-DB54E22EF6ED}"/>
    <cellStyle name="40 % - Akzent3 12 3 4 3" xfId="33912" xr:uid="{AD4095E7-476D-44FF-84DB-9BB00DBC36B7}"/>
    <cellStyle name="40 % - Akzent3 12 3 4 4" xfId="24400" xr:uid="{9BDB7CED-7E52-4076-ACF0-1E6CBD39B492}"/>
    <cellStyle name="40 % - Akzent3 12 3 5" xfId="10132" xr:uid="{D0414511-CB8A-4512-B9A9-2DB0517E7654}"/>
    <cellStyle name="40 % - Akzent3 12 3 5 2" xfId="38668" xr:uid="{F93DA4DE-D81B-44A9-8CB9-EEC06C8F7637}"/>
    <cellStyle name="40 % - Akzent3 12 3 6" xfId="29156" xr:uid="{B4C5B45D-9AED-48FE-9B40-F5CDBB41B105}"/>
    <cellStyle name="40 % - Akzent3 12 3 7" xfId="19644" xr:uid="{FD1C03FB-24F8-4F2B-9986-1FFB8CE53059}"/>
    <cellStyle name="40 % - Akzent3 12 4" xfId="2450" xr:uid="{4E87B988-BF0F-4F25-B463-85D5A69B1B0D}"/>
    <cellStyle name="40 % - Akzent3 12 4 2" xfId="4278" xr:uid="{361D2444-281F-49C8-B09B-83B1DE8F7B2E}"/>
    <cellStyle name="40 % - Akzent3 12 4 2 2" xfId="9033" xr:uid="{2AAADAA3-7B95-437E-BB70-58249E783812}"/>
    <cellStyle name="40 % - Akzent3 12 4 2 2 2" xfId="18545" xr:uid="{2B770FE5-4CA7-462E-AE7B-787F54EE2A11}"/>
    <cellStyle name="40 % - Akzent3 12 4 2 2 2 2" xfId="47081" xr:uid="{D03A2E2A-43B0-4B13-9B51-ED8B302F8057}"/>
    <cellStyle name="40 % - Akzent3 12 4 2 2 3" xfId="37569" xr:uid="{A9EB98F4-A815-4E05-9D96-9FCAC4C3F129}"/>
    <cellStyle name="40 % - Akzent3 12 4 2 2 4" xfId="28057" xr:uid="{73A0CD7D-49CB-4D8F-9464-DB9494BEBD89}"/>
    <cellStyle name="40 % - Akzent3 12 4 2 3" xfId="13789" xr:uid="{EEFEA642-B84B-4303-9D21-5A542B55DD12}"/>
    <cellStyle name="40 % - Akzent3 12 4 2 3 2" xfId="42325" xr:uid="{261E38D2-6419-4D2F-ACDC-28B0D13F63A6}"/>
    <cellStyle name="40 % - Akzent3 12 4 2 4" xfId="32813" xr:uid="{7E5AD5FB-C92C-4D66-AF22-FAD140001453}"/>
    <cellStyle name="40 % - Akzent3 12 4 2 5" xfId="23301" xr:uid="{CAC0E4C5-B9F6-4151-98D5-BCC3BD46A0B8}"/>
    <cellStyle name="40 % - Akzent3 12 4 3" xfId="7205" xr:uid="{57243DAD-9951-4CC5-8D80-11285E1486A7}"/>
    <cellStyle name="40 % - Akzent3 12 4 3 2" xfId="16716" xr:uid="{C312E9B2-84C8-49A1-91C7-8BAE7E585055}"/>
    <cellStyle name="40 % - Akzent3 12 4 3 2 2" xfId="45252" xr:uid="{3D4A2B1D-94D9-4F4E-8F76-A817A679C10C}"/>
    <cellStyle name="40 % - Akzent3 12 4 3 3" xfId="35740" xr:uid="{F16C258D-80F7-4E23-A27A-6ED77877FC7A}"/>
    <cellStyle name="40 % - Akzent3 12 4 3 4" xfId="26228" xr:uid="{EB4C14E2-0C9E-42EC-AEFE-1EBFE7C7349B}"/>
    <cellStyle name="40 % - Akzent3 12 4 4" xfId="11960" xr:uid="{09D7BDFA-3E6E-4CBE-94A7-9232488E77EB}"/>
    <cellStyle name="40 % - Akzent3 12 4 4 2" xfId="40496" xr:uid="{81F6C996-8C0B-47E2-A457-25353AA7FDB9}"/>
    <cellStyle name="40 % - Akzent3 12 4 5" xfId="30984" xr:uid="{91622697-7D92-48A6-8E65-4718393FD409}"/>
    <cellStyle name="40 % - Akzent3 12 4 6" xfId="21472" xr:uid="{74F8A0DA-A46A-45F8-8CE4-0FE2E595EFA8}"/>
    <cellStyle name="40 % - Akzent3 12 5" xfId="1353" xr:uid="{5B478B33-170E-45D6-98D3-87C069AFC705}"/>
    <cellStyle name="40 % - Akzent3 12 5 2" xfId="6108" xr:uid="{00B08334-BB8C-400F-96AD-01DC5E6F3D02}"/>
    <cellStyle name="40 % - Akzent3 12 5 2 2" xfId="15619" xr:uid="{2FF4C23B-B35F-4099-8944-3CD378D7CF45}"/>
    <cellStyle name="40 % - Akzent3 12 5 2 2 2" xfId="44155" xr:uid="{CF3B338A-F137-4FEF-AD5D-FAD0E58B5AF5}"/>
    <cellStyle name="40 % - Akzent3 12 5 2 3" xfId="34643" xr:uid="{481029D5-8AC4-4498-A84F-5A80D63799D6}"/>
    <cellStyle name="40 % - Akzent3 12 5 2 4" xfId="25131" xr:uid="{8F268B43-BFBB-40C1-B0AF-04348305D255}"/>
    <cellStyle name="40 % - Akzent3 12 5 3" xfId="10863" xr:uid="{56FBAC66-67B2-41BD-9AFC-CC4000118CD1}"/>
    <cellStyle name="40 % - Akzent3 12 5 3 2" xfId="39399" xr:uid="{A5C4173F-60B4-4106-B244-7C5FDAE2E4E2}"/>
    <cellStyle name="40 % - Akzent3 12 5 4" xfId="29887" xr:uid="{4FD45000-A053-4106-BA93-514BB51D9456}"/>
    <cellStyle name="40 % - Akzent3 12 5 5" xfId="20375" xr:uid="{F8B5BB3E-6EEE-4B48-92CA-AFAEC8B3CC41}"/>
    <cellStyle name="40 % - Akzent3 12 6" xfId="3181" xr:uid="{9FB8478C-B6C1-4F1D-B85E-E321463AC9A4}"/>
    <cellStyle name="40 % - Akzent3 12 6 2" xfId="7936" xr:uid="{8BA1E3C5-6773-4D1A-B317-B7A5CD01CDAB}"/>
    <cellStyle name="40 % - Akzent3 12 6 2 2" xfId="17448" xr:uid="{1644601D-CC7D-408F-BB09-52A1DA3C0CB2}"/>
    <cellStyle name="40 % - Akzent3 12 6 2 2 2" xfId="45984" xr:uid="{AD534E62-3604-4F79-B3E3-7DA5E3C482D9}"/>
    <cellStyle name="40 % - Akzent3 12 6 2 3" xfId="36472" xr:uid="{D88B2804-D460-4600-9BAC-CCE98BD3AE75}"/>
    <cellStyle name="40 % - Akzent3 12 6 2 4" xfId="26960" xr:uid="{8954618A-CD5F-4D0E-88A7-5D4A30AC5F77}"/>
    <cellStyle name="40 % - Akzent3 12 6 3" xfId="12692" xr:uid="{83111F9D-199B-410C-BA91-027D26252389}"/>
    <cellStyle name="40 % - Akzent3 12 6 3 2" xfId="41228" xr:uid="{5EB8B833-4BEC-48CB-9944-D50C8605DC1F}"/>
    <cellStyle name="40 % - Akzent3 12 6 4" xfId="31716" xr:uid="{25449800-AEE7-44BB-855B-94A42583A4BF}"/>
    <cellStyle name="40 % - Akzent3 12 6 5" xfId="22204" xr:uid="{3569336D-15B3-452D-9B54-BD120F0E35C7}"/>
    <cellStyle name="40 % - Akzent3 12 7" xfId="5011" xr:uid="{E8A4C783-8601-42B2-803C-C58DD0C2A1D0}"/>
    <cellStyle name="40 % - Akzent3 12 7 2" xfId="14522" xr:uid="{1FFD3C7C-C162-4641-B451-3E16E147C5E4}"/>
    <cellStyle name="40 % - Akzent3 12 7 2 2" xfId="43058" xr:uid="{90755C8E-9721-430B-948D-32EBFDD4C79C}"/>
    <cellStyle name="40 % - Akzent3 12 7 3" xfId="33546" xr:uid="{40EB9CD6-2FE1-4E2A-8595-14E3405C4F14}"/>
    <cellStyle name="40 % - Akzent3 12 7 4" xfId="24034" xr:uid="{2785F9D7-386D-42F1-97F9-1218CCC8F375}"/>
    <cellStyle name="40 % - Akzent3 12 8" xfId="9766" xr:uid="{78CAE87B-20A5-4A9D-9C7B-A9A6461DD5B9}"/>
    <cellStyle name="40 % - Akzent3 12 8 2" xfId="38302" xr:uid="{8FF294CB-B8B9-4582-B1BE-5A0FBFEBBFE9}"/>
    <cellStyle name="40 % - Akzent3 12 9" xfId="28790" xr:uid="{1E0E8744-D874-4FBD-8784-03964F4447B4}"/>
    <cellStyle name="40 % - Akzent3 13" xfId="269" xr:uid="{CCCA5128-99ED-4B53-8EBB-80B8F8DF3042}"/>
    <cellStyle name="40 % - Akzent3 13 10" xfId="19292" xr:uid="{4329BFF8-1DBA-4B81-BFAD-5639F164E4A7}"/>
    <cellStyle name="40 % - Akzent3 13 2" xfId="1000" xr:uid="{FAFBBBA7-1D10-47DC-BECB-BC3FBD36B6AA}"/>
    <cellStyle name="40 % - Akzent3 13 2 2" xfId="2829" xr:uid="{FA192F8B-E550-435B-A17C-D3B6EC08E419}"/>
    <cellStyle name="40 % - Akzent3 13 2 2 2" xfId="4657" xr:uid="{D4009912-5FAA-49C2-B607-18DDCE8C555A}"/>
    <cellStyle name="40 % - Akzent3 13 2 2 2 2" xfId="9412" xr:uid="{0171BC82-325F-4DFE-94B9-5661556C5F94}"/>
    <cellStyle name="40 % - Akzent3 13 2 2 2 2 2" xfId="18924" xr:uid="{BA86AE96-0F75-456B-B577-E63EEFCA93B8}"/>
    <cellStyle name="40 % - Akzent3 13 2 2 2 2 2 2" xfId="47460" xr:uid="{BA8231A7-38BB-4E3F-97C9-BB2DF6D5077B}"/>
    <cellStyle name="40 % - Akzent3 13 2 2 2 2 3" xfId="37948" xr:uid="{6E6774CF-99D4-4FE8-A06F-53AD5CC387EA}"/>
    <cellStyle name="40 % - Akzent3 13 2 2 2 2 4" xfId="28436" xr:uid="{4FB24F26-4C2A-45D0-8F6A-64122A1ABD32}"/>
    <cellStyle name="40 % - Akzent3 13 2 2 2 3" xfId="14168" xr:uid="{A4C81F49-662D-4DCE-A12A-5A56AE291614}"/>
    <cellStyle name="40 % - Akzent3 13 2 2 2 3 2" xfId="42704" xr:uid="{DBC413C0-968E-4037-9E93-EECF50B715B6}"/>
    <cellStyle name="40 % - Akzent3 13 2 2 2 4" xfId="33192" xr:uid="{59783AF5-EAA2-486D-A1C6-27B8570AB3EB}"/>
    <cellStyle name="40 % - Akzent3 13 2 2 2 5" xfId="23680" xr:uid="{543644C6-699E-4F6E-AEA7-2020E9C69489}"/>
    <cellStyle name="40 % - Akzent3 13 2 2 3" xfId="7584" xr:uid="{B21D2F66-9F9D-4281-8A78-84127734A537}"/>
    <cellStyle name="40 % - Akzent3 13 2 2 3 2" xfId="17095" xr:uid="{36096EF9-3AC8-4711-8B95-611677E15282}"/>
    <cellStyle name="40 % - Akzent3 13 2 2 3 2 2" xfId="45631" xr:uid="{738784DA-981C-443D-9FB1-ED3365C90F76}"/>
    <cellStyle name="40 % - Akzent3 13 2 2 3 3" xfId="36119" xr:uid="{5E72F5CE-7432-4ACB-BE01-555F86E9DE2C}"/>
    <cellStyle name="40 % - Akzent3 13 2 2 3 4" xfId="26607" xr:uid="{D5DE0D1B-B2E5-4A87-91E9-745FDADAAB47}"/>
    <cellStyle name="40 % - Akzent3 13 2 2 4" xfId="12339" xr:uid="{92724BAF-7F9F-4CB7-9690-1E58DCB70371}"/>
    <cellStyle name="40 % - Akzent3 13 2 2 4 2" xfId="40875" xr:uid="{8B457C29-EF2B-4E5F-ACF5-AE170D9CA857}"/>
    <cellStyle name="40 % - Akzent3 13 2 2 5" xfId="31363" xr:uid="{C648CBFD-E81E-4747-8AA8-21B7736C8F78}"/>
    <cellStyle name="40 % - Akzent3 13 2 2 6" xfId="21851" xr:uid="{A3114A08-1E7D-4866-A352-2FA5A2179AE4}"/>
    <cellStyle name="40 % - Akzent3 13 2 3" xfId="2098" xr:uid="{E1067E77-64CF-40E3-BCE3-9A87D1814595}"/>
    <cellStyle name="40 % - Akzent3 13 2 3 2" xfId="6853" xr:uid="{DCCCB689-2038-44A5-B781-B2EB5419FBD8}"/>
    <cellStyle name="40 % - Akzent3 13 2 3 2 2" xfId="16364" xr:uid="{83739D5E-DA40-4A9F-BDE9-1B5BF68CAC01}"/>
    <cellStyle name="40 % - Akzent3 13 2 3 2 2 2" xfId="44900" xr:uid="{840A4F07-91DE-4797-ACB4-B90E28B4F2CE}"/>
    <cellStyle name="40 % - Akzent3 13 2 3 2 3" xfId="35388" xr:uid="{209FC7A7-F24A-4E78-9199-68D5CA132B92}"/>
    <cellStyle name="40 % - Akzent3 13 2 3 2 4" xfId="25876" xr:uid="{01CEEC95-7A48-4CC4-844A-48EA551B0F67}"/>
    <cellStyle name="40 % - Akzent3 13 2 3 3" xfId="11608" xr:uid="{58491F08-6D9D-48A1-A183-D054B89F3DA8}"/>
    <cellStyle name="40 % - Akzent3 13 2 3 3 2" xfId="40144" xr:uid="{F54A5DC3-C58D-4A15-B5DB-B2F2583760B5}"/>
    <cellStyle name="40 % - Akzent3 13 2 3 4" xfId="30632" xr:uid="{5C36745B-FF2D-43FF-9FE4-CFBF822869C5}"/>
    <cellStyle name="40 % - Akzent3 13 2 3 5" xfId="21120" xr:uid="{F058B5A5-5AA0-4691-81E1-2D2031BCA851}"/>
    <cellStyle name="40 % - Akzent3 13 2 4" xfId="3926" xr:uid="{57FB5A37-0FBD-483B-AE59-8628B671A133}"/>
    <cellStyle name="40 % - Akzent3 13 2 4 2" xfId="8681" xr:uid="{188D9670-4B44-442B-9174-BF32FA17E71B}"/>
    <cellStyle name="40 % - Akzent3 13 2 4 2 2" xfId="18193" xr:uid="{EED7B260-B895-4749-9030-8E7838645B11}"/>
    <cellStyle name="40 % - Akzent3 13 2 4 2 2 2" xfId="46729" xr:uid="{F3F40911-82F9-4ECD-BA3F-1FCB3F1993F4}"/>
    <cellStyle name="40 % - Akzent3 13 2 4 2 3" xfId="37217" xr:uid="{28FA0EDB-1C63-425E-9147-F760A21A9410}"/>
    <cellStyle name="40 % - Akzent3 13 2 4 2 4" xfId="27705" xr:uid="{E4FDB328-0533-4B93-9F9C-05F85D4C8E37}"/>
    <cellStyle name="40 % - Akzent3 13 2 4 3" xfId="13437" xr:uid="{910C84B9-C5F3-4B32-84E0-394A8D8657C7}"/>
    <cellStyle name="40 % - Akzent3 13 2 4 3 2" xfId="41973" xr:uid="{7E512259-EBAA-43F0-99EA-B3A05413EA14}"/>
    <cellStyle name="40 % - Akzent3 13 2 4 4" xfId="32461" xr:uid="{09A3B77F-8F89-4854-A77D-A09527E11247}"/>
    <cellStyle name="40 % - Akzent3 13 2 4 5" xfId="22949" xr:uid="{90FB3326-4178-493A-9E36-C1C9ED9F75F4}"/>
    <cellStyle name="40 % - Akzent3 13 2 5" xfId="5756" xr:uid="{CA48C7EF-4809-4D7E-9E02-23B6F78550EE}"/>
    <cellStyle name="40 % - Akzent3 13 2 5 2" xfId="15267" xr:uid="{DCF7AA79-B61E-4423-B145-4C40183A7497}"/>
    <cellStyle name="40 % - Akzent3 13 2 5 2 2" xfId="43803" xr:uid="{FA7539AA-85C0-4A71-A5F4-136CF0699D65}"/>
    <cellStyle name="40 % - Akzent3 13 2 5 3" xfId="34291" xr:uid="{1AFB9E1A-9E90-438E-AA52-831F1799F740}"/>
    <cellStyle name="40 % - Akzent3 13 2 5 4" xfId="24779" xr:uid="{FFD49062-6994-43F0-A8F9-20CA7FF66FAE}"/>
    <cellStyle name="40 % - Akzent3 13 2 6" xfId="10511" xr:uid="{ECE97245-9553-4FB6-8357-15B1479C3038}"/>
    <cellStyle name="40 % - Akzent3 13 2 6 2" xfId="39047" xr:uid="{F0C29FAB-3343-40A7-BD37-68FFBF5CD166}"/>
    <cellStyle name="40 % - Akzent3 13 2 7" xfId="29535" xr:uid="{256F0644-136D-4872-9A1B-939E26EF0F2A}"/>
    <cellStyle name="40 % - Akzent3 13 2 8" xfId="20023" xr:uid="{F7629012-DB32-4C22-AF87-4741572199C3}"/>
    <cellStyle name="40 % - Akzent3 13 3" xfId="635" xr:uid="{3DD00CC0-3EDA-4857-AB61-A42F8164EA28}"/>
    <cellStyle name="40 % - Akzent3 13 3 2" xfId="1733" xr:uid="{B419833C-45F1-4C8D-A663-03B2053880E1}"/>
    <cellStyle name="40 % - Akzent3 13 3 2 2" xfId="6488" xr:uid="{129D48B2-8C2C-4F08-B9CF-91967B87D2A6}"/>
    <cellStyle name="40 % - Akzent3 13 3 2 2 2" xfId="15999" xr:uid="{A0FD23E4-1F84-4309-9C3C-6AB299996EDC}"/>
    <cellStyle name="40 % - Akzent3 13 3 2 2 2 2" xfId="44535" xr:uid="{D061703B-EFAF-41AE-9178-21C6BE6AF2B7}"/>
    <cellStyle name="40 % - Akzent3 13 3 2 2 3" xfId="35023" xr:uid="{0D66F096-3909-4355-81E1-5F5C51A2637B}"/>
    <cellStyle name="40 % - Akzent3 13 3 2 2 4" xfId="25511" xr:uid="{124C1349-5BFF-4F45-8F44-2B5C9C340922}"/>
    <cellStyle name="40 % - Akzent3 13 3 2 3" xfId="11243" xr:uid="{1771E589-77E9-42AC-AD30-418431702D07}"/>
    <cellStyle name="40 % - Akzent3 13 3 2 3 2" xfId="39779" xr:uid="{F4CCE4D6-D8E9-4216-A24E-5031185D9091}"/>
    <cellStyle name="40 % - Akzent3 13 3 2 4" xfId="30267" xr:uid="{6FB0827C-85CF-4403-9CEC-4D0C8A1548DB}"/>
    <cellStyle name="40 % - Akzent3 13 3 2 5" xfId="20755" xr:uid="{06C93C54-2864-4D3D-9848-DFED8C73A4BB}"/>
    <cellStyle name="40 % - Akzent3 13 3 3" xfId="3561" xr:uid="{6881B9E4-A947-4135-9F99-CCC1123B1067}"/>
    <cellStyle name="40 % - Akzent3 13 3 3 2" xfId="8316" xr:uid="{5679E67D-6D7B-4BCA-8E5F-38462A9CDBEC}"/>
    <cellStyle name="40 % - Akzent3 13 3 3 2 2" xfId="17828" xr:uid="{CF978D2F-D487-489B-9509-720F9C74AB69}"/>
    <cellStyle name="40 % - Akzent3 13 3 3 2 2 2" xfId="46364" xr:uid="{1FE98B39-27BF-4932-98AC-0F61BCAC06B4}"/>
    <cellStyle name="40 % - Akzent3 13 3 3 2 3" xfId="36852" xr:uid="{78B19E79-8D03-4F8A-B507-A0960E7523A0}"/>
    <cellStyle name="40 % - Akzent3 13 3 3 2 4" xfId="27340" xr:uid="{B16462A2-0C4B-4409-9CFA-76CD1DDCE94B}"/>
    <cellStyle name="40 % - Akzent3 13 3 3 3" xfId="13072" xr:uid="{B16CF4E5-7033-4758-8681-DC4298FAD0A0}"/>
    <cellStyle name="40 % - Akzent3 13 3 3 3 2" xfId="41608" xr:uid="{EFAB5BEA-AACB-481A-892E-1E337F79A8FA}"/>
    <cellStyle name="40 % - Akzent3 13 3 3 4" xfId="32096" xr:uid="{2E8F89C0-ADBB-4F5F-B12A-8B8D85000D26}"/>
    <cellStyle name="40 % - Akzent3 13 3 3 5" xfId="22584" xr:uid="{A543B303-B336-401F-A608-2A2C277D8779}"/>
    <cellStyle name="40 % - Akzent3 13 3 4" xfId="5391" xr:uid="{610E140B-9512-46D5-BED0-98E6A2450E36}"/>
    <cellStyle name="40 % - Akzent3 13 3 4 2" xfId="14902" xr:uid="{EF4FE226-2886-403C-B60F-D46319EB154E}"/>
    <cellStyle name="40 % - Akzent3 13 3 4 2 2" xfId="43438" xr:uid="{A3B844B7-B01B-4FF9-9BC3-9037BD8F9E18}"/>
    <cellStyle name="40 % - Akzent3 13 3 4 3" xfId="33926" xr:uid="{F5C8F8D6-DCD3-4B24-84E0-3D585754B9DC}"/>
    <cellStyle name="40 % - Akzent3 13 3 4 4" xfId="24414" xr:uid="{5132AE43-D7C3-48FB-AC5D-8244D7FFA0A2}"/>
    <cellStyle name="40 % - Akzent3 13 3 5" xfId="10146" xr:uid="{80B4222C-11FA-4DAC-8AA9-E95C056731BC}"/>
    <cellStyle name="40 % - Akzent3 13 3 5 2" xfId="38682" xr:uid="{964C5544-E685-4C7E-95C7-08E26DB38D4D}"/>
    <cellStyle name="40 % - Akzent3 13 3 6" xfId="29170" xr:uid="{18C00E8D-A03C-4934-BFAC-A01D8B803CC7}"/>
    <cellStyle name="40 % - Akzent3 13 3 7" xfId="19658" xr:uid="{BE249571-BF2D-4950-A212-3B37D0C89CD6}"/>
    <cellStyle name="40 % - Akzent3 13 4" xfId="2464" xr:uid="{62529925-FE33-4561-85FF-897BB489D3A4}"/>
    <cellStyle name="40 % - Akzent3 13 4 2" xfId="4292" xr:uid="{102C9BCD-7A5C-4994-8FF1-A8AC224348CD}"/>
    <cellStyle name="40 % - Akzent3 13 4 2 2" xfId="9047" xr:uid="{ABF0CC3A-191E-48BC-95BD-6B423DD58742}"/>
    <cellStyle name="40 % - Akzent3 13 4 2 2 2" xfId="18559" xr:uid="{71461DB2-1574-46BF-9001-B9FE7714B80E}"/>
    <cellStyle name="40 % - Akzent3 13 4 2 2 2 2" xfId="47095" xr:uid="{23FB7B46-9C69-48EB-A728-875FAABB1502}"/>
    <cellStyle name="40 % - Akzent3 13 4 2 2 3" xfId="37583" xr:uid="{8EBE3F42-030E-4E97-88EB-8759D2B5DAFD}"/>
    <cellStyle name="40 % - Akzent3 13 4 2 2 4" xfId="28071" xr:uid="{1B3C4DB3-574C-4633-95A5-998EF87E9759}"/>
    <cellStyle name="40 % - Akzent3 13 4 2 3" xfId="13803" xr:uid="{42CC1519-1BF5-4C44-9D55-78B04DC393C0}"/>
    <cellStyle name="40 % - Akzent3 13 4 2 3 2" xfId="42339" xr:uid="{435497E2-C0FD-49EA-9021-525B3D48335B}"/>
    <cellStyle name="40 % - Akzent3 13 4 2 4" xfId="32827" xr:uid="{FC69A346-9E60-4B60-9331-925DF9C8155D}"/>
    <cellStyle name="40 % - Akzent3 13 4 2 5" xfId="23315" xr:uid="{2B4D36F3-3A0D-4DA2-87FD-C78E022142D2}"/>
    <cellStyle name="40 % - Akzent3 13 4 3" xfId="7219" xr:uid="{DB6736A9-1ACD-40B3-82DF-7C839BF885DB}"/>
    <cellStyle name="40 % - Akzent3 13 4 3 2" xfId="16730" xr:uid="{5D55F1C2-88D2-4B1A-A0E8-CA41FD6544D7}"/>
    <cellStyle name="40 % - Akzent3 13 4 3 2 2" xfId="45266" xr:uid="{CCD05D7F-7915-401E-B521-6B29105CEC2C}"/>
    <cellStyle name="40 % - Akzent3 13 4 3 3" xfId="35754" xr:uid="{6DA74A10-2B11-4ED0-B978-DC9AF147270A}"/>
    <cellStyle name="40 % - Akzent3 13 4 3 4" xfId="26242" xr:uid="{D3B5098C-D839-4D55-A41F-A7964A70916E}"/>
    <cellStyle name="40 % - Akzent3 13 4 4" xfId="11974" xr:uid="{B5DC796C-9BAF-4BB6-AD26-B07840F04D15}"/>
    <cellStyle name="40 % - Akzent3 13 4 4 2" xfId="40510" xr:uid="{89F0E07F-42A7-4902-BAF4-D3BD9EE0582F}"/>
    <cellStyle name="40 % - Akzent3 13 4 5" xfId="30998" xr:uid="{0B7C8812-DAE3-46F2-A1B6-F2FDC6855BA1}"/>
    <cellStyle name="40 % - Akzent3 13 4 6" xfId="21486" xr:uid="{2192C5FB-3CD0-4500-9AD9-AF56F4746D35}"/>
    <cellStyle name="40 % - Akzent3 13 5" xfId="1367" xr:uid="{586F067B-1CC3-4090-B4C5-80F8B471C8B5}"/>
    <cellStyle name="40 % - Akzent3 13 5 2" xfId="6122" xr:uid="{611580EE-731F-419E-AD18-33BEACCB33E9}"/>
    <cellStyle name="40 % - Akzent3 13 5 2 2" xfId="15633" xr:uid="{98C9AA08-14ED-4AD4-8FE2-78785311B666}"/>
    <cellStyle name="40 % - Akzent3 13 5 2 2 2" xfId="44169" xr:uid="{057AB511-50B3-4B87-B7E4-89E1C24BB34D}"/>
    <cellStyle name="40 % - Akzent3 13 5 2 3" xfId="34657" xr:uid="{1ED2C7F6-4AAE-4C27-ACDB-86F8D6EDAF56}"/>
    <cellStyle name="40 % - Akzent3 13 5 2 4" xfId="25145" xr:uid="{33C6332D-8BA9-4619-8171-42E1D3229E17}"/>
    <cellStyle name="40 % - Akzent3 13 5 3" xfId="10877" xr:uid="{8CB23C6C-D3FE-4821-9ACE-4633062F7193}"/>
    <cellStyle name="40 % - Akzent3 13 5 3 2" xfId="39413" xr:uid="{B746C080-8CF3-4656-AB2A-3E72113828AD}"/>
    <cellStyle name="40 % - Akzent3 13 5 4" xfId="29901" xr:uid="{2FF8CEA3-43E5-44B4-BCAD-CC2D86CA4C4C}"/>
    <cellStyle name="40 % - Akzent3 13 5 5" xfId="20389" xr:uid="{0FF02546-DC6B-4405-99DE-28323F0FE8E4}"/>
    <cellStyle name="40 % - Akzent3 13 6" xfId="3195" xr:uid="{38E00C08-E208-4629-9167-2A81D55D5876}"/>
    <cellStyle name="40 % - Akzent3 13 6 2" xfId="7950" xr:uid="{84C82205-3F20-4D7F-AC1E-0F9A958794B2}"/>
    <cellStyle name="40 % - Akzent3 13 6 2 2" xfId="17462" xr:uid="{89C59B1F-CC9A-4582-8667-190C89E16627}"/>
    <cellStyle name="40 % - Akzent3 13 6 2 2 2" xfId="45998" xr:uid="{7676CC2B-1879-449D-B7FB-298CECE14B83}"/>
    <cellStyle name="40 % - Akzent3 13 6 2 3" xfId="36486" xr:uid="{4F61E81C-8BD3-429B-B6D3-884F7022D391}"/>
    <cellStyle name="40 % - Akzent3 13 6 2 4" xfId="26974" xr:uid="{550173CD-A5C7-4281-9BAF-182BD0F5CA2C}"/>
    <cellStyle name="40 % - Akzent3 13 6 3" xfId="12706" xr:uid="{D2EFB58C-B720-4386-8D51-CD912D0FB4A7}"/>
    <cellStyle name="40 % - Akzent3 13 6 3 2" xfId="41242" xr:uid="{AB56FD9F-7BA6-4541-BF2A-84773A09BCAA}"/>
    <cellStyle name="40 % - Akzent3 13 6 4" xfId="31730" xr:uid="{89C9CB5D-AC93-48AE-8F2E-80DA9A492AEE}"/>
    <cellStyle name="40 % - Akzent3 13 6 5" xfId="22218" xr:uid="{83AB51B3-CE8B-499C-9681-3AB4C1AB328A}"/>
    <cellStyle name="40 % - Akzent3 13 7" xfId="5025" xr:uid="{1F939612-1915-490B-AD1B-5DA1875E2BBF}"/>
    <cellStyle name="40 % - Akzent3 13 7 2" xfId="14536" xr:uid="{92518EC0-8012-4EAC-A8CF-35A1C01057E9}"/>
    <cellStyle name="40 % - Akzent3 13 7 2 2" xfId="43072" xr:uid="{259E5B3B-6AF2-471D-AD1C-3975E8BFE72E}"/>
    <cellStyle name="40 % - Akzent3 13 7 3" xfId="33560" xr:uid="{DD5A816D-E21C-46C5-BA09-FA03E9CEDB1B}"/>
    <cellStyle name="40 % - Akzent3 13 7 4" xfId="24048" xr:uid="{8306176A-BD0F-495B-963D-0929E679A17C}"/>
    <cellStyle name="40 % - Akzent3 13 8" xfId="9780" xr:uid="{22C11E29-B0EB-403C-81E4-0EFD387DDC05}"/>
    <cellStyle name="40 % - Akzent3 13 8 2" xfId="38316" xr:uid="{6FAD5D6D-5F10-449B-A0C4-2CE4C8B33BC8}"/>
    <cellStyle name="40 % - Akzent3 13 9" xfId="28804" xr:uid="{85C4EDCB-D02D-4A7E-AAFB-3543F31DE7AF}"/>
    <cellStyle name="40 % - Akzent3 14" xfId="283" xr:uid="{53AF2AFB-9385-40AE-A6FC-06BF0621557C}"/>
    <cellStyle name="40 % - Akzent3 14 10" xfId="19306" xr:uid="{EAC7686B-2C82-45A7-B62C-D8B3A0DA4BE7}"/>
    <cellStyle name="40 % - Akzent3 14 2" xfId="1014" xr:uid="{80800F5C-11F3-4F7B-B36E-AA69A4F7DC2A}"/>
    <cellStyle name="40 % - Akzent3 14 2 2" xfId="2843" xr:uid="{8F0C2CA3-CCE5-4F6E-9EF8-9975FDC2E8A1}"/>
    <cellStyle name="40 % - Akzent3 14 2 2 2" xfId="4671" xr:uid="{8B83AE27-43A8-44D7-BD70-82EEC8D1C749}"/>
    <cellStyle name="40 % - Akzent3 14 2 2 2 2" xfId="9426" xr:uid="{18B4353B-BBDC-4F5A-98A2-B32E82F610CF}"/>
    <cellStyle name="40 % - Akzent3 14 2 2 2 2 2" xfId="18938" xr:uid="{5C07D89B-9CD5-4E19-9F9C-1A3BFD85299D}"/>
    <cellStyle name="40 % - Akzent3 14 2 2 2 2 2 2" xfId="47474" xr:uid="{3992C926-1E76-4EF7-93A6-9CB6912114CB}"/>
    <cellStyle name="40 % - Akzent3 14 2 2 2 2 3" xfId="37962" xr:uid="{FF440689-2E8C-434D-843F-217B169CF90E}"/>
    <cellStyle name="40 % - Akzent3 14 2 2 2 2 4" xfId="28450" xr:uid="{BCB290B6-FFEE-42EB-9192-CEFB6A7C35CD}"/>
    <cellStyle name="40 % - Akzent3 14 2 2 2 3" xfId="14182" xr:uid="{19755B1B-292C-40D9-B321-EF49B935413A}"/>
    <cellStyle name="40 % - Akzent3 14 2 2 2 3 2" xfId="42718" xr:uid="{F4218F63-14A6-4F24-9308-133BF3833557}"/>
    <cellStyle name="40 % - Akzent3 14 2 2 2 4" xfId="33206" xr:uid="{85F89CFD-4DDA-47E3-B73B-DAA5ACC7A5EA}"/>
    <cellStyle name="40 % - Akzent3 14 2 2 2 5" xfId="23694" xr:uid="{294DB24C-A4CD-4D72-80DB-61DF5DDCFE2F}"/>
    <cellStyle name="40 % - Akzent3 14 2 2 3" xfId="7598" xr:uid="{0BB64970-9C16-4CB2-84D3-55AC74F059E8}"/>
    <cellStyle name="40 % - Akzent3 14 2 2 3 2" xfId="17109" xr:uid="{0E6502F2-3F64-43EE-A26F-BE7455F1BF7D}"/>
    <cellStyle name="40 % - Akzent3 14 2 2 3 2 2" xfId="45645" xr:uid="{AC31C084-735A-41D7-BB0C-5D3ACECA6179}"/>
    <cellStyle name="40 % - Akzent3 14 2 2 3 3" xfId="36133" xr:uid="{62D9841A-1C54-4061-AA71-3ADC7E51FAF7}"/>
    <cellStyle name="40 % - Akzent3 14 2 2 3 4" xfId="26621" xr:uid="{49582CAA-A704-4855-BDBC-37332221B29B}"/>
    <cellStyle name="40 % - Akzent3 14 2 2 4" xfId="12353" xr:uid="{2AA45B1F-5CBE-4557-B49E-973D5819DADA}"/>
    <cellStyle name="40 % - Akzent3 14 2 2 4 2" xfId="40889" xr:uid="{71E633EC-2539-426D-AE08-391D0F9870C4}"/>
    <cellStyle name="40 % - Akzent3 14 2 2 5" xfId="31377" xr:uid="{FAB201CD-0B67-468C-B542-7ED5AFF47D37}"/>
    <cellStyle name="40 % - Akzent3 14 2 2 6" xfId="21865" xr:uid="{268CDBB3-C1EB-43A6-AF5C-9944521FAA18}"/>
    <cellStyle name="40 % - Akzent3 14 2 3" xfId="2112" xr:uid="{D779B533-0A93-4433-AAEB-1A990F841C62}"/>
    <cellStyle name="40 % - Akzent3 14 2 3 2" xfId="6867" xr:uid="{3D73E042-9E27-4470-BC6D-56E14A4F6CE9}"/>
    <cellStyle name="40 % - Akzent3 14 2 3 2 2" xfId="16378" xr:uid="{79F93886-3745-4080-9679-E1AF889D54D6}"/>
    <cellStyle name="40 % - Akzent3 14 2 3 2 2 2" xfId="44914" xr:uid="{81615C06-FA94-451E-AE3C-1D88EADA1452}"/>
    <cellStyle name="40 % - Akzent3 14 2 3 2 3" xfId="35402" xr:uid="{1AFFDCC0-6EBD-4CCA-85F1-F797D06F0FD3}"/>
    <cellStyle name="40 % - Akzent3 14 2 3 2 4" xfId="25890" xr:uid="{12A7AC10-B6AF-438D-BAEF-35FE0955A919}"/>
    <cellStyle name="40 % - Akzent3 14 2 3 3" xfId="11622" xr:uid="{A847246B-09A6-4B56-8D1C-F518CE76BB1A}"/>
    <cellStyle name="40 % - Akzent3 14 2 3 3 2" xfId="40158" xr:uid="{2B37309A-82F8-4936-ADC0-32D2DCA3B028}"/>
    <cellStyle name="40 % - Akzent3 14 2 3 4" xfId="30646" xr:uid="{8385BE10-7D45-4CD6-AA42-2EC0203CDE97}"/>
    <cellStyle name="40 % - Akzent3 14 2 3 5" xfId="21134" xr:uid="{A139B2B3-2D55-4F00-8F64-166069AB984A}"/>
    <cellStyle name="40 % - Akzent3 14 2 4" xfId="3940" xr:uid="{FA39F311-C19D-4CF5-8C6A-D3EB3E4ECD68}"/>
    <cellStyle name="40 % - Akzent3 14 2 4 2" xfId="8695" xr:uid="{F9AA590A-9D7D-45F9-8DD3-F4566478C9BD}"/>
    <cellStyle name="40 % - Akzent3 14 2 4 2 2" xfId="18207" xr:uid="{F421D20A-AEB1-4654-82D7-A462D312C98B}"/>
    <cellStyle name="40 % - Akzent3 14 2 4 2 2 2" xfId="46743" xr:uid="{0CFD0E67-0419-426F-AF39-424E06A4F4FD}"/>
    <cellStyle name="40 % - Akzent3 14 2 4 2 3" xfId="37231" xr:uid="{E7E3BA2B-0C30-41B3-9E12-4613F2597202}"/>
    <cellStyle name="40 % - Akzent3 14 2 4 2 4" xfId="27719" xr:uid="{265EB132-CBE5-44EE-A6A2-61B0279EC2F9}"/>
    <cellStyle name="40 % - Akzent3 14 2 4 3" xfId="13451" xr:uid="{C9A5BC24-0507-4376-A8EA-A9848A3D160F}"/>
    <cellStyle name="40 % - Akzent3 14 2 4 3 2" xfId="41987" xr:uid="{ADC1CCDD-47A7-4795-9249-BB7F1B7A45EC}"/>
    <cellStyle name="40 % - Akzent3 14 2 4 4" xfId="32475" xr:uid="{48A7C83C-CCC3-4B4F-91C0-A4A2A1AB94A4}"/>
    <cellStyle name="40 % - Akzent3 14 2 4 5" xfId="22963" xr:uid="{81B1500D-EB04-4DC9-B34E-3640581A03FB}"/>
    <cellStyle name="40 % - Akzent3 14 2 5" xfId="5770" xr:uid="{DC8D6058-E30F-49BC-A31E-C099A92E5619}"/>
    <cellStyle name="40 % - Akzent3 14 2 5 2" xfId="15281" xr:uid="{0DD04972-2EB2-4860-A97A-A2A9C67E4E92}"/>
    <cellStyle name="40 % - Akzent3 14 2 5 2 2" xfId="43817" xr:uid="{A1BEF00E-D22A-4607-864A-4F47A300FFEE}"/>
    <cellStyle name="40 % - Akzent3 14 2 5 3" xfId="34305" xr:uid="{24125C16-CDD6-472D-B2DB-05277E45C9CD}"/>
    <cellStyle name="40 % - Akzent3 14 2 5 4" xfId="24793" xr:uid="{9FD45123-1F38-4762-A474-2E95F7906D04}"/>
    <cellStyle name="40 % - Akzent3 14 2 6" xfId="10525" xr:uid="{62501232-D7A9-4F16-9566-29A5D80B1FDC}"/>
    <cellStyle name="40 % - Akzent3 14 2 6 2" xfId="39061" xr:uid="{DF9D492C-1839-45BA-8C5A-A18E0B3511F0}"/>
    <cellStyle name="40 % - Akzent3 14 2 7" xfId="29549" xr:uid="{F704D8FE-BCEC-4CC8-B879-923D5D5C3AE3}"/>
    <cellStyle name="40 % - Akzent3 14 2 8" xfId="20037" xr:uid="{CCC25472-3B82-49D3-8CF3-BD20652C6DB0}"/>
    <cellStyle name="40 % - Akzent3 14 3" xfId="649" xr:uid="{A07542FE-4F43-4CE7-83E9-37920831E512}"/>
    <cellStyle name="40 % - Akzent3 14 3 2" xfId="1747" xr:uid="{27D8623F-35DB-4737-AE7E-34A162D99A46}"/>
    <cellStyle name="40 % - Akzent3 14 3 2 2" xfId="6502" xr:uid="{EA15D5AC-D158-4AD7-9A95-130BCB853F84}"/>
    <cellStyle name="40 % - Akzent3 14 3 2 2 2" xfId="16013" xr:uid="{DAD4A151-5D0C-495D-A389-B5D46379C78D}"/>
    <cellStyle name="40 % - Akzent3 14 3 2 2 2 2" xfId="44549" xr:uid="{CD117E6D-10D4-4490-AD1D-FFB75798042E}"/>
    <cellStyle name="40 % - Akzent3 14 3 2 2 3" xfId="35037" xr:uid="{C891B7DE-3AA2-4CDC-9A63-72978687B5D9}"/>
    <cellStyle name="40 % - Akzent3 14 3 2 2 4" xfId="25525" xr:uid="{E568FC64-E47F-4892-8C4E-7987F5955DC5}"/>
    <cellStyle name="40 % - Akzent3 14 3 2 3" xfId="11257" xr:uid="{A8F84A35-3953-466A-845D-5B599A889B97}"/>
    <cellStyle name="40 % - Akzent3 14 3 2 3 2" xfId="39793" xr:uid="{99BCADEE-8CF7-4FE1-96E3-6F346F2BA2D2}"/>
    <cellStyle name="40 % - Akzent3 14 3 2 4" xfId="30281" xr:uid="{491A75C8-EE23-4D11-92D9-389784B5BDA5}"/>
    <cellStyle name="40 % - Akzent3 14 3 2 5" xfId="20769" xr:uid="{5471D10E-E33B-4845-A06A-314242014015}"/>
    <cellStyle name="40 % - Akzent3 14 3 3" xfId="3575" xr:uid="{95B92233-369B-4D21-9AD3-29D78B86CECE}"/>
    <cellStyle name="40 % - Akzent3 14 3 3 2" xfId="8330" xr:uid="{96947827-0B59-40B9-B735-19DD5856819F}"/>
    <cellStyle name="40 % - Akzent3 14 3 3 2 2" xfId="17842" xr:uid="{186CC9F4-3A90-46D5-B0BE-E2BC8605086C}"/>
    <cellStyle name="40 % - Akzent3 14 3 3 2 2 2" xfId="46378" xr:uid="{778E9255-6F08-441B-B5FD-FB92D553E95C}"/>
    <cellStyle name="40 % - Akzent3 14 3 3 2 3" xfId="36866" xr:uid="{AEE5C430-7BE5-48F6-9FCA-E0C15B9B5792}"/>
    <cellStyle name="40 % - Akzent3 14 3 3 2 4" xfId="27354" xr:uid="{2DA6D62C-9A0E-477A-83AD-CCE1B88CC3D0}"/>
    <cellStyle name="40 % - Akzent3 14 3 3 3" xfId="13086" xr:uid="{8E430351-8A40-4785-8A62-D4AA9A968273}"/>
    <cellStyle name="40 % - Akzent3 14 3 3 3 2" xfId="41622" xr:uid="{67B11DD1-228B-45E6-A34C-4A08D1918A67}"/>
    <cellStyle name="40 % - Akzent3 14 3 3 4" xfId="32110" xr:uid="{BE49E0AB-3C2A-4BED-B74A-8641253C6096}"/>
    <cellStyle name="40 % - Akzent3 14 3 3 5" xfId="22598" xr:uid="{D899C0B2-63F3-494E-B0B0-817F2E9DC4C4}"/>
    <cellStyle name="40 % - Akzent3 14 3 4" xfId="5405" xr:uid="{1FC1D7EE-E1F1-4F6E-ACFC-39600C881DE5}"/>
    <cellStyle name="40 % - Akzent3 14 3 4 2" xfId="14916" xr:uid="{8CDE0C90-6737-46AC-9BD5-4462BD706940}"/>
    <cellStyle name="40 % - Akzent3 14 3 4 2 2" xfId="43452" xr:uid="{B07F4364-FF3E-4FDA-933D-A352214F90B6}"/>
    <cellStyle name="40 % - Akzent3 14 3 4 3" xfId="33940" xr:uid="{BDD5D71B-6C38-45AF-B8A0-F3C787985D23}"/>
    <cellStyle name="40 % - Akzent3 14 3 4 4" xfId="24428" xr:uid="{D94093A3-B363-4697-989A-21212B355FA8}"/>
    <cellStyle name="40 % - Akzent3 14 3 5" xfId="10160" xr:uid="{377F1D6D-FB7B-4CA6-A8CA-BBE602A21D97}"/>
    <cellStyle name="40 % - Akzent3 14 3 5 2" xfId="38696" xr:uid="{622F4B4F-E2DE-4977-B83C-67BC591F5E40}"/>
    <cellStyle name="40 % - Akzent3 14 3 6" xfId="29184" xr:uid="{CE3999B7-BC97-45F0-AC03-B5F14B478F09}"/>
    <cellStyle name="40 % - Akzent3 14 3 7" xfId="19672" xr:uid="{3F4B7741-6F96-4952-9C07-9C9707BD2E1F}"/>
    <cellStyle name="40 % - Akzent3 14 4" xfId="2478" xr:uid="{533BEB42-4A8E-463D-9DEC-140D23E45120}"/>
    <cellStyle name="40 % - Akzent3 14 4 2" xfId="4306" xr:uid="{9772A5FF-B5E2-4A95-A1E4-798976826C49}"/>
    <cellStyle name="40 % - Akzent3 14 4 2 2" xfId="9061" xr:uid="{D0A3A3FC-A939-4749-975E-34BF2E1B8799}"/>
    <cellStyle name="40 % - Akzent3 14 4 2 2 2" xfId="18573" xr:uid="{863F2F03-66E1-430C-BBEA-297343697BA8}"/>
    <cellStyle name="40 % - Akzent3 14 4 2 2 2 2" xfId="47109" xr:uid="{F7E2ACD7-4746-43AF-BFE8-41DB7E74BB58}"/>
    <cellStyle name="40 % - Akzent3 14 4 2 2 3" xfId="37597" xr:uid="{7B3916F2-DE89-41F4-ADE5-D5E2570DC510}"/>
    <cellStyle name="40 % - Akzent3 14 4 2 2 4" xfId="28085" xr:uid="{482A789D-BADD-4D75-823D-D4DFC6052EF4}"/>
    <cellStyle name="40 % - Akzent3 14 4 2 3" xfId="13817" xr:uid="{762A0328-A961-4B84-9647-EAEC5A474C00}"/>
    <cellStyle name="40 % - Akzent3 14 4 2 3 2" xfId="42353" xr:uid="{3B0F5BF2-2F34-4834-BE4D-B8AB49533058}"/>
    <cellStyle name="40 % - Akzent3 14 4 2 4" xfId="32841" xr:uid="{8242DFC2-41D0-4460-862A-E69B47106D8B}"/>
    <cellStyle name="40 % - Akzent3 14 4 2 5" xfId="23329" xr:uid="{1B535314-43A7-4993-A77C-386BAAB75DED}"/>
    <cellStyle name="40 % - Akzent3 14 4 3" xfId="7233" xr:uid="{94A2ECCA-FF02-4680-920D-A5B345ED0A27}"/>
    <cellStyle name="40 % - Akzent3 14 4 3 2" xfId="16744" xr:uid="{B51E528E-0F16-456C-A3B7-B2890DAE71BB}"/>
    <cellStyle name="40 % - Akzent3 14 4 3 2 2" xfId="45280" xr:uid="{9803A841-436F-4DF9-A4E4-34BEAD3FE28F}"/>
    <cellStyle name="40 % - Akzent3 14 4 3 3" xfId="35768" xr:uid="{A105BC9C-67C7-459B-82CB-AE5B8FF32A78}"/>
    <cellStyle name="40 % - Akzent3 14 4 3 4" xfId="26256" xr:uid="{07165999-B0A8-47C7-93F8-BA343C8DACEC}"/>
    <cellStyle name="40 % - Akzent3 14 4 4" xfId="11988" xr:uid="{59E7BF21-2995-41E0-8F2A-F46204AA8A69}"/>
    <cellStyle name="40 % - Akzent3 14 4 4 2" xfId="40524" xr:uid="{734991BC-FA74-488F-B7BB-B8FC6236F479}"/>
    <cellStyle name="40 % - Akzent3 14 4 5" xfId="31012" xr:uid="{6D9B92D2-4A6E-4395-B576-42D4B6B3CCA9}"/>
    <cellStyle name="40 % - Akzent3 14 4 6" xfId="21500" xr:uid="{06F07473-7979-4F7C-8944-8A8A9CA0EFB6}"/>
    <cellStyle name="40 % - Akzent3 14 5" xfId="1381" xr:uid="{D145CE44-425B-4FEE-85E7-DF693DD5DD4C}"/>
    <cellStyle name="40 % - Akzent3 14 5 2" xfId="6136" xr:uid="{F31841F1-420B-406A-A353-C0A569B051F5}"/>
    <cellStyle name="40 % - Akzent3 14 5 2 2" xfId="15647" xr:uid="{961C5075-F79C-486B-BC3B-C91B86AEC1BE}"/>
    <cellStyle name="40 % - Akzent3 14 5 2 2 2" xfId="44183" xr:uid="{7A49CABA-922E-49EB-9831-E986C1219351}"/>
    <cellStyle name="40 % - Akzent3 14 5 2 3" xfId="34671" xr:uid="{94D8EA36-DAC0-46F5-BA70-AF24A90612A3}"/>
    <cellStyle name="40 % - Akzent3 14 5 2 4" xfId="25159" xr:uid="{46B2BC35-9DBB-402E-BF5A-EF1609E1A656}"/>
    <cellStyle name="40 % - Akzent3 14 5 3" xfId="10891" xr:uid="{E0D2DE78-350A-485C-8DC8-2AC119B494F3}"/>
    <cellStyle name="40 % - Akzent3 14 5 3 2" xfId="39427" xr:uid="{57F679C6-B21B-44A1-9D09-F9A78B101D3E}"/>
    <cellStyle name="40 % - Akzent3 14 5 4" xfId="29915" xr:uid="{C1B9EC2D-A573-460A-9D8F-279F62DDFA72}"/>
    <cellStyle name="40 % - Akzent3 14 5 5" xfId="20403" xr:uid="{D61524A7-A714-4476-B213-684168A147C7}"/>
    <cellStyle name="40 % - Akzent3 14 6" xfId="3209" xr:uid="{7BFDF317-0139-476C-8A2C-87ED0BCBF854}"/>
    <cellStyle name="40 % - Akzent3 14 6 2" xfId="7964" xr:uid="{6B39ACEF-0B3D-47C3-BB93-EE0759F7645D}"/>
    <cellStyle name="40 % - Akzent3 14 6 2 2" xfId="17476" xr:uid="{7E86DC5A-9C0C-4366-92A5-1E6E68A9158C}"/>
    <cellStyle name="40 % - Akzent3 14 6 2 2 2" xfId="46012" xr:uid="{F2393CA9-E9AC-4B55-92E0-A0C7965C6B5B}"/>
    <cellStyle name="40 % - Akzent3 14 6 2 3" xfId="36500" xr:uid="{D5772DD4-375C-40AB-ABA0-37DC2D62D5D2}"/>
    <cellStyle name="40 % - Akzent3 14 6 2 4" xfId="26988" xr:uid="{422E96D1-84EC-447C-BC64-C17197442452}"/>
    <cellStyle name="40 % - Akzent3 14 6 3" xfId="12720" xr:uid="{A2F8B915-662B-409B-AFAE-9A7D32F94703}"/>
    <cellStyle name="40 % - Akzent3 14 6 3 2" xfId="41256" xr:uid="{18015550-6CEA-40B3-8B35-042CF76F2425}"/>
    <cellStyle name="40 % - Akzent3 14 6 4" xfId="31744" xr:uid="{418A2BAC-F058-49A3-9DC5-8DA84290D72C}"/>
    <cellStyle name="40 % - Akzent3 14 6 5" xfId="22232" xr:uid="{7BE69CB2-FE13-4784-8F8E-72216885B7FC}"/>
    <cellStyle name="40 % - Akzent3 14 7" xfId="5039" xr:uid="{9B4FA45B-7926-49E5-85A9-CB93959E21AA}"/>
    <cellStyle name="40 % - Akzent3 14 7 2" xfId="14550" xr:uid="{71FBE14D-8CDD-4462-B43C-AF435815E289}"/>
    <cellStyle name="40 % - Akzent3 14 7 2 2" xfId="43086" xr:uid="{7BA55C79-E40B-4EA8-BEF5-A7310D9811FE}"/>
    <cellStyle name="40 % - Akzent3 14 7 3" xfId="33574" xr:uid="{26EF18EC-F4CB-484F-97F9-B1F7A97B017E}"/>
    <cellStyle name="40 % - Akzent3 14 7 4" xfId="24062" xr:uid="{42D9E102-354F-4B7B-A5A1-173C772584B5}"/>
    <cellStyle name="40 % - Akzent3 14 8" xfId="9794" xr:uid="{CC9A177E-B406-4494-959D-F50C83E86A78}"/>
    <cellStyle name="40 % - Akzent3 14 8 2" xfId="38330" xr:uid="{35FC2F70-3342-4960-91D0-E326BCFC1DC7}"/>
    <cellStyle name="40 % - Akzent3 14 9" xfId="28818" xr:uid="{44414D5E-2A16-49F3-8CA8-12AA164EB469}"/>
    <cellStyle name="40 % - Akzent3 15" xfId="297" xr:uid="{22FE6DDD-492C-4D9E-BF7E-4814E083ADC9}"/>
    <cellStyle name="40 % - Akzent3 15 10" xfId="19320" xr:uid="{D1BE92CF-DA59-4B97-965B-D6BFC4FF3574}"/>
    <cellStyle name="40 % - Akzent3 15 2" xfId="1028" xr:uid="{DF33B004-BA5E-428A-A635-FDB93B29A6B4}"/>
    <cellStyle name="40 % - Akzent3 15 2 2" xfId="2857" xr:uid="{653EC7F9-97EC-4DD8-B49F-84981C0C50F8}"/>
    <cellStyle name="40 % - Akzent3 15 2 2 2" xfId="4685" xr:uid="{B57D4A76-8515-4BB3-BE02-113F50597F07}"/>
    <cellStyle name="40 % - Akzent3 15 2 2 2 2" xfId="9440" xr:uid="{AD0F5E57-1A56-487C-97D9-E8C796F1849F}"/>
    <cellStyle name="40 % - Akzent3 15 2 2 2 2 2" xfId="18952" xr:uid="{6827C676-9E57-450F-B5C9-67E917BFB2C9}"/>
    <cellStyle name="40 % - Akzent3 15 2 2 2 2 2 2" xfId="47488" xr:uid="{CF855E2D-B183-4850-8F39-E256FFB1858F}"/>
    <cellStyle name="40 % - Akzent3 15 2 2 2 2 3" xfId="37976" xr:uid="{6893C11D-71EE-4A73-B645-BA23E7D3182C}"/>
    <cellStyle name="40 % - Akzent3 15 2 2 2 2 4" xfId="28464" xr:uid="{3F8A5794-2825-43FA-8132-93D173028578}"/>
    <cellStyle name="40 % - Akzent3 15 2 2 2 3" xfId="14196" xr:uid="{A96F1DEA-8080-4814-B059-D8211638A480}"/>
    <cellStyle name="40 % - Akzent3 15 2 2 2 3 2" xfId="42732" xr:uid="{24B1B9A8-FF06-41D5-8164-66136C2A4694}"/>
    <cellStyle name="40 % - Akzent3 15 2 2 2 4" xfId="33220" xr:uid="{B1D4B68B-57CC-4D51-9D09-183C5ED8377A}"/>
    <cellStyle name="40 % - Akzent3 15 2 2 2 5" xfId="23708" xr:uid="{F0531DAC-6F0D-40C8-BFA4-108507298D1F}"/>
    <cellStyle name="40 % - Akzent3 15 2 2 3" xfId="7612" xr:uid="{362CD895-B58E-417F-953D-6F9313E94A0A}"/>
    <cellStyle name="40 % - Akzent3 15 2 2 3 2" xfId="17123" xr:uid="{702BFF81-65D7-40E4-85D4-7BA6CDD0F5ED}"/>
    <cellStyle name="40 % - Akzent3 15 2 2 3 2 2" xfId="45659" xr:uid="{7DF08F96-6650-44B2-9700-C17FA98759C3}"/>
    <cellStyle name="40 % - Akzent3 15 2 2 3 3" xfId="36147" xr:uid="{E6BA6A16-44DE-4FCE-9B08-DBB553F25EC8}"/>
    <cellStyle name="40 % - Akzent3 15 2 2 3 4" xfId="26635" xr:uid="{61524B12-3A25-4A72-8BE7-8513C13F2D4B}"/>
    <cellStyle name="40 % - Akzent3 15 2 2 4" xfId="12367" xr:uid="{7C48C92D-AFD8-4E98-A504-478FA4DDFB09}"/>
    <cellStyle name="40 % - Akzent3 15 2 2 4 2" xfId="40903" xr:uid="{6A549A57-DFD6-4AAA-8969-6E04728C971D}"/>
    <cellStyle name="40 % - Akzent3 15 2 2 5" xfId="31391" xr:uid="{591CD8B5-BA18-40C7-9C74-88C305C4BE6A}"/>
    <cellStyle name="40 % - Akzent3 15 2 2 6" xfId="21879" xr:uid="{38E300B4-C53E-4CD0-BDE1-077155C44F5B}"/>
    <cellStyle name="40 % - Akzent3 15 2 3" xfId="2126" xr:uid="{67EB9A9C-B6FA-44C7-B997-415A8D0AA6CE}"/>
    <cellStyle name="40 % - Akzent3 15 2 3 2" xfId="6881" xr:uid="{9D316782-E9B9-4885-982C-8EE8E174666F}"/>
    <cellStyle name="40 % - Akzent3 15 2 3 2 2" xfId="16392" xr:uid="{FFF4AAB6-0857-4B42-84F2-D0FFC52D2A5D}"/>
    <cellStyle name="40 % - Akzent3 15 2 3 2 2 2" xfId="44928" xr:uid="{7D1B2487-931C-44A7-926A-31AF5EFEBD46}"/>
    <cellStyle name="40 % - Akzent3 15 2 3 2 3" xfId="35416" xr:uid="{C3B7C5EF-E473-4C67-861E-19AB0B16CD17}"/>
    <cellStyle name="40 % - Akzent3 15 2 3 2 4" xfId="25904" xr:uid="{918E43EA-D299-48DD-9CE8-F8718A16A359}"/>
    <cellStyle name="40 % - Akzent3 15 2 3 3" xfId="11636" xr:uid="{8D6511F5-98BC-4610-B6D9-7F47E9D23BC1}"/>
    <cellStyle name="40 % - Akzent3 15 2 3 3 2" xfId="40172" xr:uid="{6D88AD60-A7E5-49BB-969B-A92E07954971}"/>
    <cellStyle name="40 % - Akzent3 15 2 3 4" xfId="30660" xr:uid="{2CF13FFF-5222-4841-ABFD-019FACAA20E3}"/>
    <cellStyle name="40 % - Akzent3 15 2 3 5" xfId="21148" xr:uid="{59AAB1AC-97AC-4258-A476-82688D7A8619}"/>
    <cellStyle name="40 % - Akzent3 15 2 4" xfId="3954" xr:uid="{0B774CC7-689F-467F-BE6E-3366A157DBE2}"/>
    <cellStyle name="40 % - Akzent3 15 2 4 2" xfId="8709" xr:uid="{C6802F82-D540-43F9-98A2-9FF8B7CCDA30}"/>
    <cellStyle name="40 % - Akzent3 15 2 4 2 2" xfId="18221" xr:uid="{164ACBF4-2061-4D22-9639-A3E4AF045B41}"/>
    <cellStyle name="40 % - Akzent3 15 2 4 2 2 2" xfId="46757" xr:uid="{EF07EF8B-DA00-4F6F-B4B8-82E4632EE7DD}"/>
    <cellStyle name="40 % - Akzent3 15 2 4 2 3" xfId="37245" xr:uid="{EC6E7604-2382-4975-B834-6FA6EB617858}"/>
    <cellStyle name="40 % - Akzent3 15 2 4 2 4" xfId="27733" xr:uid="{299DB2EB-A153-4531-B70F-57B5C60EF344}"/>
    <cellStyle name="40 % - Akzent3 15 2 4 3" xfId="13465" xr:uid="{3317FFA3-2428-4E1B-B7A1-4F606FF06A8A}"/>
    <cellStyle name="40 % - Akzent3 15 2 4 3 2" xfId="42001" xr:uid="{8D39BF6E-9A08-41F2-8B88-118F0E4ADD0E}"/>
    <cellStyle name="40 % - Akzent3 15 2 4 4" xfId="32489" xr:uid="{3B18F2BD-957D-4AD1-8607-AFEF3F2B2339}"/>
    <cellStyle name="40 % - Akzent3 15 2 4 5" xfId="22977" xr:uid="{5DF8709C-DBA4-4D63-8859-D1F81A248589}"/>
    <cellStyle name="40 % - Akzent3 15 2 5" xfId="5784" xr:uid="{6993A740-40C2-407C-B914-49E9E22B8E80}"/>
    <cellStyle name="40 % - Akzent3 15 2 5 2" xfId="15295" xr:uid="{407EF36D-71C5-4BE8-A87B-5CD5B8202A97}"/>
    <cellStyle name="40 % - Akzent3 15 2 5 2 2" xfId="43831" xr:uid="{5CBC2DF9-FC5B-4788-9D8D-1E4930AC7763}"/>
    <cellStyle name="40 % - Akzent3 15 2 5 3" xfId="34319" xr:uid="{8492348A-5F9A-470D-9D14-AB62D984FE17}"/>
    <cellStyle name="40 % - Akzent3 15 2 5 4" xfId="24807" xr:uid="{B3BC39FA-2739-4E2F-B47E-17CD133C9393}"/>
    <cellStyle name="40 % - Akzent3 15 2 6" xfId="10539" xr:uid="{60FFC7A0-3C5F-49C5-A7D5-692DE7F7DE11}"/>
    <cellStyle name="40 % - Akzent3 15 2 6 2" xfId="39075" xr:uid="{574CB4A4-85F7-4CB5-ADE3-AC957B426A9A}"/>
    <cellStyle name="40 % - Akzent3 15 2 7" xfId="29563" xr:uid="{05036954-ED51-4FA2-8C3F-B282720FC3F6}"/>
    <cellStyle name="40 % - Akzent3 15 2 8" xfId="20051" xr:uid="{FAFC56C3-26AB-454A-A562-CA1C6C4FD673}"/>
    <cellStyle name="40 % - Akzent3 15 3" xfId="663" xr:uid="{603C0BAF-3789-4310-A2E9-D449CD84D9A1}"/>
    <cellStyle name="40 % - Akzent3 15 3 2" xfId="1761" xr:uid="{B27DB208-621C-4888-90A6-6938140F862C}"/>
    <cellStyle name="40 % - Akzent3 15 3 2 2" xfId="6516" xr:uid="{EB462A07-15D7-4211-B825-74DF5E94C4C9}"/>
    <cellStyle name="40 % - Akzent3 15 3 2 2 2" xfId="16027" xr:uid="{6F025F0B-405A-4B2A-A434-8FFF1D380009}"/>
    <cellStyle name="40 % - Akzent3 15 3 2 2 2 2" xfId="44563" xr:uid="{49968C10-ECB0-4207-A136-C42D97E7F2AE}"/>
    <cellStyle name="40 % - Akzent3 15 3 2 2 3" xfId="35051" xr:uid="{D1C35D76-9D3C-4A9C-BDBA-6859B65911F2}"/>
    <cellStyle name="40 % - Akzent3 15 3 2 2 4" xfId="25539" xr:uid="{EA4C689F-7E12-4349-99DF-347C7EC37A16}"/>
    <cellStyle name="40 % - Akzent3 15 3 2 3" xfId="11271" xr:uid="{C4B4A1FF-9332-41E1-A006-71DE58D42072}"/>
    <cellStyle name="40 % - Akzent3 15 3 2 3 2" xfId="39807" xr:uid="{BDA9DD8C-A8BC-4783-B4B6-0246DAFC54F0}"/>
    <cellStyle name="40 % - Akzent3 15 3 2 4" xfId="30295" xr:uid="{6DFA3C16-3068-4AC8-B93F-01F173EA4B40}"/>
    <cellStyle name="40 % - Akzent3 15 3 2 5" xfId="20783" xr:uid="{94E232BD-DA76-4406-84F5-7452275BAA63}"/>
    <cellStyle name="40 % - Akzent3 15 3 3" xfId="3589" xr:uid="{1DB55E16-821A-41F4-A337-78453679432B}"/>
    <cellStyle name="40 % - Akzent3 15 3 3 2" xfId="8344" xr:uid="{4018225F-F161-4882-B777-7AAC5327F191}"/>
    <cellStyle name="40 % - Akzent3 15 3 3 2 2" xfId="17856" xr:uid="{19BBC392-3512-42CD-BA65-7473E932729E}"/>
    <cellStyle name="40 % - Akzent3 15 3 3 2 2 2" xfId="46392" xr:uid="{F8E0D2A1-9E03-4C16-A33B-1BF997C755D7}"/>
    <cellStyle name="40 % - Akzent3 15 3 3 2 3" xfId="36880" xr:uid="{29326F78-026F-40DA-9F4C-142719C3C7B7}"/>
    <cellStyle name="40 % - Akzent3 15 3 3 2 4" xfId="27368" xr:uid="{9DB70160-54D4-4C59-AA5E-AEB8AE6D1D5F}"/>
    <cellStyle name="40 % - Akzent3 15 3 3 3" xfId="13100" xr:uid="{FA3C401E-F010-4DF5-A5EC-F0B460B909F8}"/>
    <cellStyle name="40 % - Akzent3 15 3 3 3 2" xfId="41636" xr:uid="{169DE5DE-C70F-4E4E-BFDA-8D417458D2DF}"/>
    <cellStyle name="40 % - Akzent3 15 3 3 4" xfId="32124" xr:uid="{F79EA543-CB5C-41AD-A996-D0CE7858290A}"/>
    <cellStyle name="40 % - Akzent3 15 3 3 5" xfId="22612" xr:uid="{D4AC6934-FEEA-4349-BC34-9599D652A749}"/>
    <cellStyle name="40 % - Akzent3 15 3 4" xfId="5419" xr:uid="{D4B5E17E-8A13-49EF-85A4-D32E082C6568}"/>
    <cellStyle name="40 % - Akzent3 15 3 4 2" xfId="14930" xr:uid="{192FB72D-941F-4DF0-A8EC-9991A9D57A80}"/>
    <cellStyle name="40 % - Akzent3 15 3 4 2 2" xfId="43466" xr:uid="{98E4E277-A859-4445-A099-27BD0935847C}"/>
    <cellStyle name="40 % - Akzent3 15 3 4 3" xfId="33954" xr:uid="{E6813FF2-B6CD-48A5-BD34-9A088CA91CE4}"/>
    <cellStyle name="40 % - Akzent3 15 3 4 4" xfId="24442" xr:uid="{BA2DF9BA-369A-4B0B-9A2B-C2DCA102F67E}"/>
    <cellStyle name="40 % - Akzent3 15 3 5" xfId="10174" xr:uid="{0C696921-C6DB-484F-B3D5-892F2AEA7861}"/>
    <cellStyle name="40 % - Akzent3 15 3 5 2" xfId="38710" xr:uid="{C6843EA5-ED13-4270-9879-2F9B5492A9ED}"/>
    <cellStyle name="40 % - Akzent3 15 3 6" xfId="29198" xr:uid="{AAF4DABE-944C-4976-B31D-816596F8F3D5}"/>
    <cellStyle name="40 % - Akzent3 15 3 7" xfId="19686" xr:uid="{BFC92949-92AE-418D-953F-470464072B08}"/>
    <cellStyle name="40 % - Akzent3 15 4" xfId="2492" xr:uid="{EF6F0775-0A24-4CE9-94BA-4B3886EF0C2A}"/>
    <cellStyle name="40 % - Akzent3 15 4 2" xfId="4320" xr:uid="{FF2E59E6-3E87-436F-A895-8E0559D1D98F}"/>
    <cellStyle name="40 % - Akzent3 15 4 2 2" xfId="9075" xr:uid="{8F028211-5AFD-4405-A4BD-B5D3D22D5BEB}"/>
    <cellStyle name="40 % - Akzent3 15 4 2 2 2" xfId="18587" xr:uid="{E3D8E312-86CC-46D9-9EF3-3A9C422300C1}"/>
    <cellStyle name="40 % - Akzent3 15 4 2 2 2 2" xfId="47123" xr:uid="{193C292E-82A4-4569-96EA-57DB80B7D15B}"/>
    <cellStyle name="40 % - Akzent3 15 4 2 2 3" xfId="37611" xr:uid="{305B6F43-8FA5-4926-A358-B8CE7A3D2B14}"/>
    <cellStyle name="40 % - Akzent3 15 4 2 2 4" xfId="28099" xr:uid="{AA768890-192C-4947-B3A9-4795647CE4C9}"/>
    <cellStyle name="40 % - Akzent3 15 4 2 3" xfId="13831" xr:uid="{20B4B6D3-7645-479C-BB3B-B57B95339F53}"/>
    <cellStyle name="40 % - Akzent3 15 4 2 3 2" xfId="42367" xr:uid="{D9331B15-C7A4-49D1-A676-C667CEEE8C73}"/>
    <cellStyle name="40 % - Akzent3 15 4 2 4" xfId="32855" xr:uid="{CB676D71-FF0E-4C1E-8362-EA9C2B3E38C3}"/>
    <cellStyle name="40 % - Akzent3 15 4 2 5" xfId="23343" xr:uid="{DB2DF18F-C964-46ED-9BF7-47AD45098681}"/>
    <cellStyle name="40 % - Akzent3 15 4 3" xfId="7247" xr:uid="{4B19A069-1215-420E-B4D9-4E89AB66EF3D}"/>
    <cellStyle name="40 % - Akzent3 15 4 3 2" xfId="16758" xr:uid="{EBE443F3-B881-453A-9F40-525D070E607A}"/>
    <cellStyle name="40 % - Akzent3 15 4 3 2 2" xfId="45294" xr:uid="{F6D33C1C-6D7E-40F6-871B-A35F642F300B}"/>
    <cellStyle name="40 % - Akzent3 15 4 3 3" xfId="35782" xr:uid="{8F5D6C00-9F9F-4425-8C30-9A50836C6D08}"/>
    <cellStyle name="40 % - Akzent3 15 4 3 4" xfId="26270" xr:uid="{48C1005A-2179-488B-A7E9-8A8D5AA60AEA}"/>
    <cellStyle name="40 % - Akzent3 15 4 4" xfId="12002" xr:uid="{30DBE89E-212A-42EC-A356-1AFF5EAA7A3A}"/>
    <cellStyle name="40 % - Akzent3 15 4 4 2" xfId="40538" xr:uid="{1A9D6743-4A32-4105-B3AD-79BC77D9FE96}"/>
    <cellStyle name="40 % - Akzent3 15 4 5" xfId="31026" xr:uid="{882BD040-CE4A-4198-AE01-117244C4F9EE}"/>
    <cellStyle name="40 % - Akzent3 15 4 6" xfId="21514" xr:uid="{844FAD17-5680-4A6B-877B-423A0351666B}"/>
    <cellStyle name="40 % - Akzent3 15 5" xfId="1395" xr:uid="{D2E1922B-5B5A-4019-A54A-DD68215C607E}"/>
    <cellStyle name="40 % - Akzent3 15 5 2" xfId="6150" xr:uid="{3A1FE364-BFD7-48B1-8080-D8CDDFFE11B1}"/>
    <cellStyle name="40 % - Akzent3 15 5 2 2" xfId="15661" xr:uid="{C0CE843D-D382-4FD4-B3AB-78DB9F2F8048}"/>
    <cellStyle name="40 % - Akzent3 15 5 2 2 2" xfId="44197" xr:uid="{3ADCD75C-67E9-46E0-847A-9681630BBAA3}"/>
    <cellStyle name="40 % - Akzent3 15 5 2 3" xfId="34685" xr:uid="{C21B6636-6820-4CD3-9FC8-83A31AFD3B2E}"/>
    <cellStyle name="40 % - Akzent3 15 5 2 4" xfId="25173" xr:uid="{D8CA4AF6-63C2-4586-A160-790B23F1C810}"/>
    <cellStyle name="40 % - Akzent3 15 5 3" xfId="10905" xr:uid="{75C834CD-979E-4773-B72D-F171F1D865E6}"/>
    <cellStyle name="40 % - Akzent3 15 5 3 2" xfId="39441" xr:uid="{4CFCA0E1-3C7A-47F3-B42F-AE2B254DDA0F}"/>
    <cellStyle name="40 % - Akzent3 15 5 4" xfId="29929" xr:uid="{B3B523B6-788A-4422-8C45-9F1D173AECE0}"/>
    <cellStyle name="40 % - Akzent3 15 5 5" xfId="20417" xr:uid="{873F4BF1-6273-45F9-9B54-75DA3D2535D2}"/>
    <cellStyle name="40 % - Akzent3 15 6" xfId="3223" xr:uid="{03D3ED14-BA5A-4625-A239-74FF13B2AC3A}"/>
    <cellStyle name="40 % - Akzent3 15 6 2" xfId="7978" xr:uid="{BDB62C61-8481-426B-91E5-0722FAFA8FC5}"/>
    <cellStyle name="40 % - Akzent3 15 6 2 2" xfId="17490" xr:uid="{56DF875B-F03B-4A26-B3CA-A03B626E7AAB}"/>
    <cellStyle name="40 % - Akzent3 15 6 2 2 2" xfId="46026" xr:uid="{64242503-A327-46A8-A390-228CC7EE768F}"/>
    <cellStyle name="40 % - Akzent3 15 6 2 3" xfId="36514" xr:uid="{CD7260D9-F95B-4A46-89FA-FDA701CC664C}"/>
    <cellStyle name="40 % - Akzent3 15 6 2 4" xfId="27002" xr:uid="{E10B55D4-554C-467E-9784-CBF6AEA77834}"/>
    <cellStyle name="40 % - Akzent3 15 6 3" xfId="12734" xr:uid="{51CEAAA9-CF65-4389-BDCB-C8473C4AB7EB}"/>
    <cellStyle name="40 % - Akzent3 15 6 3 2" xfId="41270" xr:uid="{408180D1-3A9D-4961-8ACC-CBDF9EC53CD9}"/>
    <cellStyle name="40 % - Akzent3 15 6 4" xfId="31758" xr:uid="{522586A1-4CFB-4B60-9908-59A53903CAAC}"/>
    <cellStyle name="40 % - Akzent3 15 6 5" xfId="22246" xr:uid="{DFB31029-8A02-4A7B-A0D1-FA70F52C2145}"/>
    <cellStyle name="40 % - Akzent3 15 7" xfId="5053" xr:uid="{8CF36FD1-B69E-48F8-A450-3CBFB31BC310}"/>
    <cellStyle name="40 % - Akzent3 15 7 2" xfId="14564" xr:uid="{E9384DDB-7C53-4FD9-A22B-37203BEA27E4}"/>
    <cellStyle name="40 % - Akzent3 15 7 2 2" xfId="43100" xr:uid="{61435586-75CC-4557-A08A-C0E151492415}"/>
    <cellStyle name="40 % - Akzent3 15 7 3" xfId="33588" xr:uid="{769DC298-8650-4E07-AEDD-5ADC8471E405}"/>
    <cellStyle name="40 % - Akzent3 15 7 4" xfId="24076" xr:uid="{F419150B-B918-4E0A-891B-D6EB26E9A2C1}"/>
    <cellStyle name="40 % - Akzent3 15 8" xfId="9808" xr:uid="{5378ACF5-7162-40C4-8AAE-364E1088381C}"/>
    <cellStyle name="40 % - Akzent3 15 8 2" xfId="38344" xr:uid="{58AC454B-0742-4DF2-BE36-323B17665A99}"/>
    <cellStyle name="40 % - Akzent3 15 9" xfId="28832" xr:uid="{55229549-275B-46F8-9CAA-6F12DE3AE872}"/>
    <cellStyle name="40 % - Akzent3 16" xfId="311" xr:uid="{DE0A967B-3C13-436B-8C51-15E8EAD25384}"/>
    <cellStyle name="40 % - Akzent3 16 10" xfId="19334" xr:uid="{BE9899E9-AB71-44AA-9FD6-20D3EB36BD29}"/>
    <cellStyle name="40 % - Akzent3 16 2" xfId="1042" xr:uid="{D6C5983F-0495-4C80-B31A-B04D161C158D}"/>
    <cellStyle name="40 % - Akzent3 16 2 2" xfId="2871" xr:uid="{3C35BDA2-33E8-412A-AD24-9FDD4DF21540}"/>
    <cellStyle name="40 % - Akzent3 16 2 2 2" xfId="4699" xr:uid="{13391F90-D4DB-4556-9BF5-35CBD1256B1E}"/>
    <cellStyle name="40 % - Akzent3 16 2 2 2 2" xfId="9454" xr:uid="{B19CF0DC-87FC-46D6-8286-59063163EBF3}"/>
    <cellStyle name="40 % - Akzent3 16 2 2 2 2 2" xfId="18966" xr:uid="{66156499-30C5-4D26-83CF-CE2CE895B1FD}"/>
    <cellStyle name="40 % - Akzent3 16 2 2 2 2 2 2" xfId="47502" xr:uid="{3E5B1170-52F9-4145-8A40-565C227DB485}"/>
    <cellStyle name="40 % - Akzent3 16 2 2 2 2 3" xfId="37990" xr:uid="{7A942A51-F1A5-440D-84C5-C0BD3012EA07}"/>
    <cellStyle name="40 % - Akzent3 16 2 2 2 2 4" xfId="28478" xr:uid="{BBBA5539-E20B-4A3B-997C-212A3D31D2CA}"/>
    <cellStyle name="40 % - Akzent3 16 2 2 2 3" xfId="14210" xr:uid="{45645419-2B3A-4FA2-982B-8D2C4FE27C69}"/>
    <cellStyle name="40 % - Akzent3 16 2 2 2 3 2" xfId="42746" xr:uid="{AE4E1B2C-8AB1-4A63-91E4-56C8227AF44E}"/>
    <cellStyle name="40 % - Akzent3 16 2 2 2 4" xfId="33234" xr:uid="{99DF79B8-2D79-4342-9EE6-CC96CCCE2C02}"/>
    <cellStyle name="40 % - Akzent3 16 2 2 2 5" xfId="23722" xr:uid="{342015E9-CC80-4A6C-B9A1-26B5EE3AC216}"/>
    <cellStyle name="40 % - Akzent3 16 2 2 3" xfId="7626" xr:uid="{2B2E3918-FFD6-49C7-9943-174356B1B5F0}"/>
    <cellStyle name="40 % - Akzent3 16 2 2 3 2" xfId="17137" xr:uid="{317705F8-EAC9-4950-94DA-BFB592C0D14B}"/>
    <cellStyle name="40 % - Akzent3 16 2 2 3 2 2" xfId="45673" xr:uid="{18E21209-2FBA-43FE-AC18-7AF56FE8A427}"/>
    <cellStyle name="40 % - Akzent3 16 2 2 3 3" xfId="36161" xr:uid="{22DEC0F7-5FC2-4048-BFBE-6F2650C927D6}"/>
    <cellStyle name="40 % - Akzent3 16 2 2 3 4" xfId="26649" xr:uid="{D76139A5-4908-4860-85A1-F7E09ED2D346}"/>
    <cellStyle name="40 % - Akzent3 16 2 2 4" xfId="12381" xr:uid="{842372DD-1D8F-4052-B603-CA846240D1C8}"/>
    <cellStyle name="40 % - Akzent3 16 2 2 4 2" xfId="40917" xr:uid="{18B229AE-FB36-4E03-8FFA-9162FCC02F64}"/>
    <cellStyle name="40 % - Akzent3 16 2 2 5" xfId="31405" xr:uid="{AF767A43-790A-47BC-A546-EACE39D2FF76}"/>
    <cellStyle name="40 % - Akzent3 16 2 2 6" xfId="21893" xr:uid="{EA4E8DB9-1B65-41D4-82EF-6F10A0BCA2C0}"/>
    <cellStyle name="40 % - Akzent3 16 2 3" xfId="2140" xr:uid="{B2869CC9-E085-4F1B-BA91-097D52C06B07}"/>
    <cellStyle name="40 % - Akzent3 16 2 3 2" xfId="6895" xr:uid="{036D1E7D-B85D-4294-BF59-6069F1A2FE75}"/>
    <cellStyle name="40 % - Akzent3 16 2 3 2 2" xfId="16406" xr:uid="{3188157B-944B-4885-A333-5F3B3B996019}"/>
    <cellStyle name="40 % - Akzent3 16 2 3 2 2 2" xfId="44942" xr:uid="{67D20EDE-E151-4A63-AA95-14E7C5DE5F9A}"/>
    <cellStyle name="40 % - Akzent3 16 2 3 2 3" xfId="35430" xr:uid="{4BA5149F-A0DC-45A1-9FEF-280585F2285B}"/>
    <cellStyle name="40 % - Akzent3 16 2 3 2 4" xfId="25918" xr:uid="{A0E70079-0830-402D-8B1D-E3E26CBD885F}"/>
    <cellStyle name="40 % - Akzent3 16 2 3 3" xfId="11650" xr:uid="{C304C250-18AB-4F60-9E10-D79532843D9A}"/>
    <cellStyle name="40 % - Akzent3 16 2 3 3 2" xfId="40186" xr:uid="{0F5B6BDB-9AEA-41E9-9FBE-41A64A93C7C6}"/>
    <cellStyle name="40 % - Akzent3 16 2 3 4" xfId="30674" xr:uid="{ABDD3AD0-A8B7-4F2B-89F6-301004A53751}"/>
    <cellStyle name="40 % - Akzent3 16 2 3 5" xfId="21162" xr:uid="{4FE37D8D-4B64-43EE-9379-325EBED98032}"/>
    <cellStyle name="40 % - Akzent3 16 2 4" xfId="3968" xr:uid="{E065DC2E-0701-4D7B-8C53-FD168B0E380F}"/>
    <cellStyle name="40 % - Akzent3 16 2 4 2" xfId="8723" xr:uid="{DB8C59E5-4EE4-489E-9C09-F4574F79B174}"/>
    <cellStyle name="40 % - Akzent3 16 2 4 2 2" xfId="18235" xr:uid="{A5977706-9BD4-46D3-8A66-10B9EBA13948}"/>
    <cellStyle name="40 % - Akzent3 16 2 4 2 2 2" xfId="46771" xr:uid="{E18E69A8-DF22-461D-B8E4-60783CA00508}"/>
    <cellStyle name="40 % - Akzent3 16 2 4 2 3" xfId="37259" xr:uid="{CEFBE205-C825-455A-B3D1-E2428EA2D36B}"/>
    <cellStyle name="40 % - Akzent3 16 2 4 2 4" xfId="27747" xr:uid="{7FD9493B-B73C-4578-8DB9-318A9D70B6ED}"/>
    <cellStyle name="40 % - Akzent3 16 2 4 3" xfId="13479" xr:uid="{046AF603-D2F0-40CE-8AC1-E0FA6F9A5688}"/>
    <cellStyle name="40 % - Akzent3 16 2 4 3 2" xfId="42015" xr:uid="{7E03DA2E-BB6F-4E31-863B-38A49A10B67B}"/>
    <cellStyle name="40 % - Akzent3 16 2 4 4" xfId="32503" xr:uid="{F83BCD53-9541-49EC-8C84-99268A9738DA}"/>
    <cellStyle name="40 % - Akzent3 16 2 4 5" xfId="22991" xr:uid="{11C693E6-031C-464D-81CD-16CAB3756411}"/>
    <cellStyle name="40 % - Akzent3 16 2 5" xfId="5798" xr:uid="{5FA27450-F2DB-435F-B00A-96E9F8356D9F}"/>
    <cellStyle name="40 % - Akzent3 16 2 5 2" xfId="15309" xr:uid="{FDD62121-B54E-4B73-8A78-C2598B5BDF1C}"/>
    <cellStyle name="40 % - Akzent3 16 2 5 2 2" xfId="43845" xr:uid="{B0E922F6-A752-4A1D-BB90-2546533DD37A}"/>
    <cellStyle name="40 % - Akzent3 16 2 5 3" xfId="34333" xr:uid="{CC69DE5F-74A6-4B66-8A9A-9797CC5173AD}"/>
    <cellStyle name="40 % - Akzent3 16 2 5 4" xfId="24821" xr:uid="{5EFC0845-DC83-4BA9-833C-EFF1B0B446FB}"/>
    <cellStyle name="40 % - Akzent3 16 2 6" xfId="10553" xr:uid="{B923C79E-603C-4F8E-8D18-F14ECEB2B088}"/>
    <cellStyle name="40 % - Akzent3 16 2 6 2" xfId="39089" xr:uid="{457BFF84-6FB2-4A59-88B0-691F0E7EA0A7}"/>
    <cellStyle name="40 % - Akzent3 16 2 7" xfId="29577" xr:uid="{CAE9B68F-1173-42D7-A3D5-E3BB1082FFD6}"/>
    <cellStyle name="40 % - Akzent3 16 2 8" xfId="20065" xr:uid="{2442ED5B-22AA-4487-AC9E-0ED301393C63}"/>
    <cellStyle name="40 % - Akzent3 16 3" xfId="677" xr:uid="{5A4894D1-51B2-4F22-8F76-97C7E6F4DC00}"/>
    <cellStyle name="40 % - Akzent3 16 3 2" xfId="1775" xr:uid="{BFA758A6-D54C-4E26-BBD7-7E1809CB8B30}"/>
    <cellStyle name="40 % - Akzent3 16 3 2 2" xfId="6530" xr:uid="{EAD7FF9E-B3F2-4A6E-B8D5-D89121ED22D6}"/>
    <cellStyle name="40 % - Akzent3 16 3 2 2 2" xfId="16041" xr:uid="{0B341D7D-BB78-4280-8BF9-C082D7C69A18}"/>
    <cellStyle name="40 % - Akzent3 16 3 2 2 2 2" xfId="44577" xr:uid="{22BEF142-C570-48B9-9774-887F9EF98E3D}"/>
    <cellStyle name="40 % - Akzent3 16 3 2 2 3" xfId="35065" xr:uid="{DA4A32B7-71E0-42CF-9390-69B18FDC20F5}"/>
    <cellStyle name="40 % - Akzent3 16 3 2 2 4" xfId="25553" xr:uid="{02ADAECE-4A61-4F12-B733-653D9BBD17F1}"/>
    <cellStyle name="40 % - Akzent3 16 3 2 3" xfId="11285" xr:uid="{F45FE08F-00D7-4CF5-9856-9D35E2CA273D}"/>
    <cellStyle name="40 % - Akzent3 16 3 2 3 2" xfId="39821" xr:uid="{9B49E8B8-DBC5-4A66-B840-CBAC74A62ECA}"/>
    <cellStyle name="40 % - Akzent3 16 3 2 4" xfId="30309" xr:uid="{67E94A82-3666-4BE2-B93D-9CFF4B5A195E}"/>
    <cellStyle name="40 % - Akzent3 16 3 2 5" xfId="20797" xr:uid="{02AA0055-D950-43D7-B3E8-A0FD3E136AC6}"/>
    <cellStyle name="40 % - Akzent3 16 3 3" xfId="3603" xr:uid="{C632346F-B3C4-4CA5-A170-729C2E0AB05E}"/>
    <cellStyle name="40 % - Akzent3 16 3 3 2" xfId="8358" xr:uid="{CF1D90F6-550E-4412-B6D9-3E854298C605}"/>
    <cellStyle name="40 % - Akzent3 16 3 3 2 2" xfId="17870" xr:uid="{B737A743-53A5-4FD0-8951-AD8F0C96CC38}"/>
    <cellStyle name="40 % - Akzent3 16 3 3 2 2 2" xfId="46406" xr:uid="{D4C1595D-BA4D-4FCE-8169-0B51D9EDFE44}"/>
    <cellStyle name="40 % - Akzent3 16 3 3 2 3" xfId="36894" xr:uid="{CC1DEEA8-EEB7-4E39-90FB-F9F6B63FF12A}"/>
    <cellStyle name="40 % - Akzent3 16 3 3 2 4" xfId="27382" xr:uid="{F74FEB08-03D3-40FD-824E-800F94493174}"/>
    <cellStyle name="40 % - Akzent3 16 3 3 3" xfId="13114" xr:uid="{72503EBA-5A76-45B6-9F4F-1AA96DEF6F60}"/>
    <cellStyle name="40 % - Akzent3 16 3 3 3 2" xfId="41650" xr:uid="{DAD06ED3-5364-4390-B0B1-F4B33A76C84F}"/>
    <cellStyle name="40 % - Akzent3 16 3 3 4" xfId="32138" xr:uid="{AEC60B2E-C78D-402B-9655-299A8E48711E}"/>
    <cellStyle name="40 % - Akzent3 16 3 3 5" xfId="22626" xr:uid="{72DEE565-BF69-401B-96BE-CCA836A205F8}"/>
    <cellStyle name="40 % - Akzent3 16 3 4" xfId="5433" xr:uid="{E8B455EC-AD5C-4BB8-A47A-D4745EC26CE5}"/>
    <cellStyle name="40 % - Akzent3 16 3 4 2" xfId="14944" xr:uid="{79510D7B-E963-4CDC-90C0-044648F13703}"/>
    <cellStyle name="40 % - Akzent3 16 3 4 2 2" xfId="43480" xr:uid="{96463868-B476-4ADD-BDAA-BA018FB0903E}"/>
    <cellStyle name="40 % - Akzent3 16 3 4 3" xfId="33968" xr:uid="{858DAE90-FF3B-4C66-BB02-BBEEF95992C0}"/>
    <cellStyle name="40 % - Akzent3 16 3 4 4" xfId="24456" xr:uid="{67F28C83-A963-4DC3-B0B4-0F655A749819}"/>
    <cellStyle name="40 % - Akzent3 16 3 5" xfId="10188" xr:uid="{DE8AB689-C65D-4982-A76C-5F87EAF79DD9}"/>
    <cellStyle name="40 % - Akzent3 16 3 5 2" xfId="38724" xr:uid="{F8986374-2247-4F98-929F-ED14D1B7D5BF}"/>
    <cellStyle name="40 % - Akzent3 16 3 6" xfId="29212" xr:uid="{109EBB46-24FD-4288-9ADE-40C4D0ECB3FF}"/>
    <cellStyle name="40 % - Akzent3 16 3 7" xfId="19700" xr:uid="{E9634FE5-B46F-4481-BF28-F691775BC266}"/>
    <cellStyle name="40 % - Akzent3 16 4" xfId="2506" xr:uid="{6860C88F-FF40-450F-9420-6212C2AA2BF5}"/>
    <cellStyle name="40 % - Akzent3 16 4 2" xfId="4334" xr:uid="{E01475C4-76AF-4A84-B82F-235B61D89227}"/>
    <cellStyle name="40 % - Akzent3 16 4 2 2" xfId="9089" xr:uid="{FD7B7CFF-50E8-4861-9078-2A2A2E42A0B8}"/>
    <cellStyle name="40 % - Akzent3 16 4 2 2 2" xfId="18601" xr:uid="{9C8CB655-8B94-41AB-8CAB-50C8B580610B}"/>
    <cellStyle name="40 % - Akzent3 16 4 2 2 2 2" xfId="47137" xr:uid="{C612A856-5A95-42C0-B72C-4313CA224EBA}"/>
    <cellStyle name="40 % - Akzent3 16 4 2 2 3" xfId="37625" xr:uid="{AF0316BE-0FF2-40FD-BAEC-BDEAE70FAC52}"/>
    <cellStyle name="40 % - Akzent3 16 4 2 2 4" xfId="28113" xr:uid="{8196B7CA-54F1-44E2-A730-7DB3A901C034}"/>
    <cellStyle name="40 % - Akzent3 16 4 2 3" xfId="13845" xr:uid="{669B0D31-59EF-4B21-B119-8328721E7B2E}"/>
    <cellStyle name="40 % - Akzent3 16 4 2 3 2" xfId="42381" xr:uid="{BAEA1471-DB12-4B2E-876F-AA5B54EA1B83}"/>
    <cellStyle name="40 % - Akzent3 16 4 2 4" xfId="32869" xr:uid="{CABF6980-ACD6-41FE-B5D7-B8EAAB8D5483}"/>
    <cellStyle name="40 % - Akzent3 16 4 2 5" xfId="23357" xr:uid="{2C931731-CD7E-482E-B293-EB384AD6A62D}"/>
    <cellStyle name="40 % - Akzent3 16 4 3" xfId="7261" xr:uid="{C7A2CFF6-74F9-45BF-9DBA-278EB70FD01A}"/>
    <cellStyle name="40 % - Akzent3 16 4 3 2" xfId="16772" xr:uid="{2F5CBE73-42BA-48EE-9FC1-B19E0A1DC659}"/>
    <cellStyle name="40 % - Akzent3 16 4 3 2 2" xfId="45308" xr:uid="{6F7D7FB5-9B76-46E4-A1B3-3D16BAB9F621}"/>
    <cellStyle name="40 % - Akzent3 16 4 3 3" xfId="35796" xr:uid="{E3998015-1A0D-4B64-BC2E-0D5C021D3AAF}"/>
    <cellStyle name="40 % - Akzent3 16 4 3 4" xfId="26284" xr:uid="{37FDEF6D-E2D4-4A8D-851B-E2A6B07A5A9F}"/>
    <cellStyle name="40 % - Akzent3 16 4 4" xfId="12016" xr:uid="{E72C5D09-1FC9-4789-91E5-B97EE45A7A4E}"/>
    <cellStyle name="40 % - Akzent3 16 4 4 2" xfId="40552" xr:uid="{84954734-E4FB-440C-84DB-C80D5A7B88CD}"/>
    <cellStyle name="40 % - Akzent3 16 4 5" xfId="31040" xr:uid="{CE68AFDC-E88C-43CB-A78C-913050EB9D8D}"/>
    <cellStyle name="40 % - Akzent3 16 4 6" xfId="21528" xr:uid="{5E763A34-F87F-4C2A-8C8D-105C256E0AE4}"/>
    <cellStyle name="40 % - Akzent3 16 5" xfId="1409" xr:uid="{322A0EC6-9E28-49F4-810F-3DAF5E58B498}"/>
    <cellStyle name="40 % - Akzent3 16 5 2" xfId="6164" xr:uid="{E5ABCB92-F832-4E41-9F81-2D1C824CC993}"/>
    <cellStyle name="40 % - Akzent3 16 5 2 2" xfId="15675" xr:uid="{32C7DD4C-5293-493F-8E40-A37A06BFCF7C}"/>
    <cellStyle name="40 % - Akzent3 16 5 2 2 2" xfId="44211" xr:uid="{AF1ED029-3A9B-4240-9308-B4B6DDC9B349}"/>
    <cellStyle name="40 % - Akzent3 16 5 2 3" xfId="34699" xr:uid="{C977A229-952C-4DC9-AB03-630AA12A0269}"/>
    <cellStyle name="40 % - Akzent3 16 5 2 4" xfId="25187" xr:uid="{C1CA40F8-6FF0-493E-8C96-5EFB494BC6E1}"/>
    <cellStyle name="40 % - Akzent3 16 5 3" xfId="10919" xr:uid="{27EA6C6E-65D3-4B76-9E0C-0860EA05D571}"/>
    <cellStyle name="40 % - Akzent3 16 5 3 2" xfId="39455" xr:uid="{E3D0B3DF-366E-4BFA-9B7E-36EE3007D8E0}"/>
    <cellStyle name="40 % - Akzent3 16 5 4" xfId="29943" xr:uid="{2D44CD7D-B4AB-4A5E-8193-476C9D49CAAE}"/>
    <cellStyle name="40 % - Akzent3 16 5 5" xfId="20431" xr:uid="{B68E0E74-18AB-4BC7-88DF-81AA18182C72}"/>
    <cellStyle name="40 % - Akzent3 16 6" xfId="3237" xr:uid="{4DB9E42E-9622-4AA1-890A-CC87B58224E3}"/>
    <cellStyle name="40 % - Akzent3 16 6 2" xfId="7992" xr:uid="{4C4440BA-4474-42F7-9822-9AD97B5D7932}"/>
    <cellStyle name="40 % - Akzent3 16 6 2 2" xfId="17504" xr:uid="{919E363B-742D-42EC-8DF8-3371AEAD77C7}"/>
    <cellStyle name="40 % - Akzent3 16 6 2 2 2" xfId="46040" xr:uid="{173F3090-F5B6-4282-96F5-1626935BB141}"/>
    <cellStyle name="40 % - Akzent3 16 6 2 3" xfId="36528" xr:uid="{682E3708-8A50-49EA-807E-777FA18BDE09}"/>
    <cellStyle name="40 % - Akzent3 16 6 2 4" xfId="27016" xr:uid="{FEC245FE-FB60-4755-A8F3-416D7FC693CF}"/>
    <cellStyle name="40 % - Akzent3 16 6 3" xfId="12748" xr:uid="{D1CE4389-D5C6-4219-BFA4-A83DFA9672FA}"/>
    <cellStyle name="40 % - Akzent3 16 6 3 2" xfId="41284" xr:uid="{C8D15EE8-CF26-4776-A942-3EE9911B999A}"/>
    <cellStyle name="40 % - Akzent3 16 6 4" xfId="31772" xr:uid="{C42F3AD2-AC80-4CFE-BCF8-9FD659498C7E}"/>
    <cellStyle name="40 % - Akzent3 16 6 5" xfId="22260" xr:uid="{4C6DA519-F3D0-4E38-A5D4-EC171426F8D3}"/>
    <cellStyle name="40 % - Akzent3 16 7" xfId="5067" xr:uid="{AB1BC115-A6A4-43B3-8CD4-934D4F611D3C}"/>
    <cellStyle name="40 % - Akzent3 16 7 2" xfId="14578" xr:uid="{96C2848F-CA95-47F5-9A2D-04AA86A52B81}"/>
    <cellStyle name="40 % - Akzent3 16 7 2 2" xfId="43114" xr:uid="{2BA37A3D-4DDA-4CE2-8DC9-5D9258D388AA}"/>
    <cellStyle name="40 % - Akzent3 16 7 3" xfId="33602" xr:uid="{C1F402F9-0623-4313-B11D-21E0D62188CB}"/>
    <cellStyle name="40 % - Akzent3 16 7 4" xfId="24090" xr:uid="{BDED7BFC-FD1F-4D62-BB46-D071F9DD2E35}"/>
    <cellStyle name="40 % - Akzent3 16 8" xfId="9822" xr:uid="{A656E971-EB4E-44A0-90A8-959C2B82FF6B}"/>
    <cellStyle name="40 % - Akzent3 16 8 2" xfId="38358" xr:uid="{B771C5FC-0897-4E31-9E70-A83C4B793C4B}"/>
    <cellStyle name="40 % - Akzent3 16 9" xfId="28846" xr:uid="{5B1B6F3C-060D-42DF-9124-856FB88CBAED}"/>
    <cellStyle name="40 % - Akzent3 17" xfId="325" xr:uid="{DA36D030-328E-4F4B-BAAF-B27370F85036}"/>
    <cellStyle name="40 % - Akzent3 17 10" xfId="19348" xr:uid="{CA7EAFC9-8FC5-4EF4-87F9-03C03C02609C}"/>
    <cellStyle name="40 % - Akzent3 17 2" xfId="1056" xr:uid="{6145B899-29CF-48AB-ADD5-D876456CC38F}"/>
    <cellStyle name="40 % - Akzent3 17 2 2" xfId="2885" xr:uid="{BC6C3B17-11B0-45EB-A547-21AFDC229B2B}"/>
    <cellStyle name="40 % - Akzent3 17 2 2 2" xfId="4713" xr:uid="{FEE99FE2-A421-4629-8A3E-EBCED32DC58C}"/>
    <cellStyle name="40 % - Akzent3 17 2 2 2 2" xfId="9468" xr:uid="{44EAA2F8-0522-47D0-8DFD-914F10D75E49}"/>
    <cellStyle name="40 % - Akzent3 17 2 2 2 2 2" xfId="18980" xr:uid="{0543107C-F811-4A05-B5B0-4E290E60C07C}"/>
    <cellStyle name="40 % - Akzent3 17 2 2 2 2 2 2" xfId="47516" xr:uid="{4E1F980A-C277-4EC3-B6B8-FBF904095B36}"/>
    <cellStyle name="40 % - Akzent3 17 2 2 2 2 3" xfId="38004" xr:uid="{4994995B-3279-477C-B059-D0388FDD84EA}"/>
    <cellStyle name="40 % - Akzent3 17 2 2 2 2 4" xfId="28492" xr:uid="{968DD8E2-63A0-491F-A762-90F88142493E}"/>
    <cellStyle name="40 % - Akzent3 17 2 2 2 3" xfId="14224" xr:uid="{B4DD8524-B44C-4270-9ECF-E52B6A45D2B2}"/>
    <cellStyle name="40 % - Akzent3 17 2 2 2 3 2" xfId="42760" xr:uid="{88FC787A-9F55-4E0E-A476-903F31A7F208}"/>
    <cellStyle name="40 % - Akzent3 17 2 2 2 4" xfId="33248" xr:uid="{393C7F67-1F39-4A24-9346-CB4A953F101D}"/>
    <cellStyle name="40 % - Akzent3 17 2 2 2 5" xfId="23736" xr:uid="{9C8AD226-3572-410B-858D-16D6CFBCBC5D}"/>
    <cellStyle name="40 % - Akzent3 17 2 2 3" xfId="7640" xr:uid="{8FE37EF8-A9FB-4C68-A4CF-65EF7EA11DCF}"/>
    <cellStyle name="40 % - Akzent3 17 2 2 3 2" xfId="17151" xr:uid="{4C283E34-9D5A-466D-B8B5-03DC45A56A2D}"/>
    <cellStyle name="40 % - Akzent3 17 2 2 3 2 2" xfId="45687" xr:uid="{E4E676FD-80E2-44EE-BD2E-65E5465B0488}"/>
    <cellStyle name="40 % - Akzent3 17 2 2 3 3" xfId="36175" xr:uid="{23BE0566-B326-444E-AE06-5360C02F7446}"/>
    <cellStyle name="40 % - Akzent3 17 2 2 3 4" xfId="26663" xr:uid="{D7EC3E78-D093-4158-864F-E5ECDC5E8B77}"/>
    <cellStyle name="40 % - Akzent3 17 2 2 4" xfId="12395" xr:uid="{5E8D48BE-ED8D-4D16-A2C4-2C5E0C00CDA8}"/>
    <cellStyle name="40 % - Akzent3 17 2 2 4 2" xfId="40931" xr:uid="{263FC2EF-2E35-453A-8997-3F0E5C3BA746}"/>
    <cellStyle name="40 % - Akzent3 17 2 2 5" xfId="31419" xr:uid="{8904C2D4-E0CE-490C-BEA0-D60F1CA9036B}"/>
    <cellStyle name="40 % - Akzent3 17 2 2 6" xfId="21907" xr:uid="{ECF87621-18FE-48E4-89B3-32BC73E02E13}"/>
    <cellStyle name="40 % - Akzent3 17 2 3" xfId="2154" xr:uid="{52C83059-6C7F-4D3B-96C3-6AE18C180C8F}"/>
    <cellStyle name="40 % - Akzent3 17 2 3 2" xfId="6909" xr:uid="{AEA6842C-B135-4FB1-BB25-B0E883C56A40}"/>
    <cellStyle name="40 % - Akzent3 17 2 3 2 2" xfId="16420" xr:uid="{79C8B583-A049-471B-B23E-B34D16F154EB}"/>
    <cellStyle name="40 % - Akzent3 17 2 3 2 2 2" xfId="44956" xr:uid="{581374F7-C7D8-4A97-A6ED-A3E8B341652D}"/>
    <cellStyle name="40 % - Akzent3 17 2 3 2 3" xfId="35444" xr:uid="{4EE35512-D6FB-4D77-BD33-61AC95C88DD0}"/>
    <cellStyle name="40 % - Akzent3 17 2 3 2 4" xfId="25932" xr:uid="{A1A009B7-6445-4A8E-97BE-F99A8D7E8644}"/>
    <cellStyle name="40 % - Akzent3 17 2 3 3" xfId="11664" xr:uid="{991525FB-39B1-4771-91B0-B005E48F464E}"/>
    <cellStyle name="40 % - Akzent3 17 2 3 3 2" xfId="40200" xr:uid="{EDBF9664-5EC9-4E65-ADEB-505147015230}"/>
    <cellStyle name="40 % - Akzent3 17 2 3 4" xfId="30688" xr:uid="{9515E867-ADC3-4AF3-9A24-58A83BAA80B5}"/>
    <cellStyle name="40 % - Akzent3 17 2 3 5" xfId="21176" xr:uid="{5AA54E27-28E7-43F7-9F7A-42AFB7AC7DE5}"/>
    <cellStyle name="40 % - Akzent3 17 2 4" xfId="3982" xr:uid="{F1A3B674-3215-4A82-AE9B-A6D1B8CC7257}"/>
    <cellStyle name="40 % - Akzent3 17 2 4 2" xfId="8737" xr:uid="{E54904AA-E284-4021-BBFA-F468F16328FC}"/>
    <cellStyle name="40 % - Akzent3 17 2 4 2 2" xfId="18249" xr:uid="{A5EA776C-75D6-472A-A531-6848AB03C5EA}"/>
    <cellStyle name="40 % - Akzent3 17 2 4 2 2 2" xfId="46785" xr:uid="{50C51FC6-DFDD-4C83-9007-E1E9B99A4EFC}"/>
    <cellStyle name="40 % - Akzent3 17 2 4 2 3" xfId="37273" xr:uid="{B0DF9280-CC5D-4BF6-9767-A6A48D33E674}"/>
    <cellStyle name="40 % - Akzent3 17 2 4 2 4" xfId="27761" xr:uid="{EE9E6F5A-B833-461F-AC03-7C194A49EE06}"/>
    <cellStyle name="40 % - Akzent3 17 2 4 3" xfId="13493" xr:uid="{17D051CA-743F-445D-BBCA-5E1591CC9643}"/>
    <cellStyle name="40 % - Akzent3 17 2 4 3 2" xfId="42029" xr:uid="{ACE45D7A-FED0-4EFB-9369-045D23C76AF3}"/>
    <cellStyle name="40 % - Akzent3 17 2 4 4" xfId="32517" xr:uid="{30A2B4ED-4F32-4834-B347-68ED9363E7CC}"/>
    <cellStyle name="40 % - Akzent3 17 2 4 5" xfId="23005" xr:uid="{DD5397E5-CBB5-4E28-854E-9D159935694F}"/>
    <cellStyle name="40 % - Akzent3 17 2 5" xfId="5812" xr:uid="{0D32A963-ABBD-46CB-926E-D3F6B823C278}"/>
    <cellStyle name="40 % - Akzent3 17 2 5 2" xfId="15323" xr:uid="{9C1BCE5B-9946-42CB-A13E-076A8D453EA1}"/>
    <cellStyle name="40 % - Akzent3 17 2 5 2 2" xfId="43859" xr:uid="{816FC772-2BB2-40A7-8831-C725995C799F}"/>
    <cellStyle name="40 % - Akzent3 17 2 5 3" xfId="34347" xr:uid="{0991E7C1-D5F9-47FF-8821-830CBFC0B320}"/>
    <cellStyle name="40 % - Akzent3 17 2 5 4" xfId="24835" xr:uid="{0BE5BA6F-2ECF-4073-B95F-A6BFFC30DD0B}"/>
    <cellStyle name="40 % - Akzent3 17 2 6" xfId="10567" xr:uid="{596ACA52-8D83-4726-B104-446D708F2FA6}"/>
    <cellStyle name="40 % - Akzent3 17 2 6 2" xfId="39103" xr:uid="{80DCB17B-1BBE-4D42-BEBE-E9A7AA15D31E}"/>
    <cellStyle name="40 % - Akzent3 17 2 7" xfId="29591" xr:uid="{252618B9-886A-4E1D-92F8-867697096AD1}"/>
    <cellStyle name="40 % - Akzent3 17 2 8" xfId="20079" xr:uid="{05ED7AA6-A60A-47C3-86A5-5507CA9009E2}"/>
    <cellStyle name="40 % - Akzent3 17 3" xfId="691" xr:uid="{A86613EE-6797-43B2-836F-016DFBA8963F}"/>
    <cellStyle name="40 % - Akzent3 17 3 2" xfId="1789" xr:uid="{F1527B8D-ABCB-4300-8C39-58FB5AAF7786}"/>
    <cellStyle name="40 % - Akzent3 17 3 2 2" xfId="6544" xr:uid="{E64856C2-46AA-47DF-93C3-878AF1D0713B}"/>
    <cellStyle name="40 % - Akzent3 17 3 2 2 2" xfId="16055" xr:uid="{7FA89F7E-8E4D-46BF-BBCE-C1B45EDBD3D0}"/>
    <cellStyle name="40 % - Akzent3 17 3 2 2 2 2" xfId="44591" xr:uid="{8D91E509-323F-43B8-8805-45EB6F781886}"/>
    <cellStyle name="40 % - Akzent3 17 3 2 2 3" xfId="35079" xr:uid="{E477C0F7-D611-4BAD-8B29-12CF8C3954C8}"/>
    <cellStyle name="40 % - Akzent3 17 3 2 2 4" xfId="25567" xr:uid="{A6FF69ED-19B9-4340-8C27-B0AC4EBD37E5}"/>
    <cellStyle name="40 % - Akzent3 17 3 2 3" xfId="11299" xr:uid="{DB985EBA-9B7F-4383-BC6F-ACF8E1397B2A}"/>
    <cellStyle name="40 % - Akzent3 17 3 2 3 2" xfId="39835" xr:uid="{DBA728B1-00CF-41C6-9D4C-2EB25AF8888B}"/>
    <cellStyle name="40 % - Akzent3 17 3 2 4" xfId="30323" xr:uid="{FF169A1A-540E-4EE9-8362-6918C4F1501E}"/>
    <cellStyle name="40 % - Akzent3 17 3 2 5" xfId="20811" xr:uid="{26EF36C1-B5E6-4A3D-B324-E58059443F64}"/>
    <cellStyle name="40 % - Akzent3 17 3 3" xfId="3617" xr:uid="{CE9B6CD9-B728-4BDF-9074-2A42BB4CE946}"/>
    <cellStyle name="40 % - Akzent3 17 3 3 2" xfId="8372" xr:uid="{D50F7C74-34A2-433A-901C-DBE6C463075C}"/>
    <cellStyle name="40 % - Akzent3 17 3 3 2 2" xfId="17884" xr:uid="{F4CAB4A0-9908-4A49-8150-268C1B19CF2F}"/>
    <cellStyle name="40 % - Akzent3 17 3 3 2 2 2" xfId="46420" xr:uid="{8B1EA03D-5243-4014-A87E-087F98883C01}"/>
    <cellStyle name="40 % - Akzent3 17 3 3 2 3" xfId="36908" xr:uid="{5C2A9683-C804-4266-A88D-2CF5E27FED66}"/>
    <cellStyle name="40 % - Akzent3 17 3 3 2 4" xfId="27396" xr:uid="{5B87310C-62BF-4351-BEE1-0EB84C7742D3}"/>
    <cellStyle name="40 % - Akzent3 17 3 3 3" xfId="13128" xr:uid="{6551C0FB-8F6A-4266-8857-AAB095F5D163}"/>
    <cellStyle name="40 % - Akzent3 17 3 3 3 2" xfId="41664" xr:uid="{09ECE210-F97E-405A-A57A-F6F98EF099FE}"/>
    <cellStyle name="40 % - Akzent3 17 3 3 4" xfId="32152" xr:uid="{B5F524F0-99D6-4848-91AD-B624EB1F30E4}"/>
    <cellStyle name="40 % - Akzent3 17 3 3 5" xfId="22640" xr:uid="{6D030B31-7AD9-4B1B-AEEE-9C8FDB212351}"/>
    <cellStyle name="40 % - Akzent3 17 3 4" xfId="5447" xr:uid="{494A25FD-BE51-4267-AE9E-12AD136C94F2}"/>
    <cellStyle name="40 % - Akzent3 17 3 4 2" xfId="14958" xr:uid="{BF787DDB-0692-48B1-B312-22A4E8DCE328}"/>
    <cellStyle name="40 % - Akzent3 17 3 4 2 2" xfId="43494" xr:uid="{C3722131-3E7A-493E-B565-FDC409A83CE4}"/>
    <cellStyle name="40 % - Akzent3 17 3 4 3" xfId="33982" xr:uid="{B8ECC614-77DD-4A45-B952-FDE2CB901AC6}"/>
    <cellStyle name="40 % - Akzent3 17 3 4 4" xfId="24470" xr:uid="{E7FB50E2-A4CB-4DA5-B56E-B51A5270787C}"/>
    <cellStyle name="40 % - Akzent3 17 3 5" xfId="10202" xr:uid="{A81B5DD6-FBEA-4A82-87D4-2BE0B0782DC9}"/>
    <cellStyle name="40 % - Akzent3 17 3 5 2" xfId="38738" xr:uid="{0CC3ECDE-E497-442A-8D25-6014503C8848}"/>
    <cellStyle name="40 % - Akzent3 17 3 6" xfId="29226" xr:uid="{C16ADA4C-5FC2-4F94-985F-D8D0D68C63FF}"/>
    <cellStyle name="40 % - Akzent3 17 3 7" xfId="19714" xr:uid="{367B266D-9A0F-46EA-861D-6D3195841BC9}"/>
    <cellStyle name="40 % - Akzent3 17 4" xfId="2520" xr:uid="{40D59350-6E14-460C-B07A-F544FB53BA0F}"/>
    <cellStyle name="40 % - Akzent3 17 4 2" xfId="4348" xr:uid="{13D7DD6D-95F4-4802-8C4A-D8D24B736C11}"/>
    <cellStyle name="40 % - Akzent3 17 4 2 2" xfId="9103" xr:uid="{3359476C-57AD-475E-85E7-4A131BFE614B}"/>
    <cellStyle name="40 % - Akzent3 17 4 2 2 2" xfId="18615" xr:uid="{8B72F6D4-092E-4D70-90A3-9352A3B3D58D}"/>
    <cellStyle name="40 % - Akzent3 17 4 2 2 2 2" xfId="47151" xr:uid="{E5A4B6B4-77AC-46F6-A36F-87B355FDC8CE}"/>
    <cellStyle name="40 % - Akzent3 17 4 2 2 3" xfId="37639" xr:uid="{9BC45937-0A0B-4E54-A3F2-D8725780452E}"/>
    <cellStyle name="40 % - Akzent3 17 4 2 2 4" xfId="28127" xr:uid="{C25005BF-AF2F-474D-A782-68C3F21A6F3C}"/>
    <cellStyle name="40 % - Akzent3 17 4 2 3" xfId="13859" xr:uid="{5C16B116-ECF3-40F7-9D73-478125A487D4}"/>
    <cellStyle name="40 % - Akzent3 17 4 2 3 2" xfId="42395" xr:uid="{8849996E-73E1-4B89-AB8D-59726133908D}"/>
    <cellStyle name="40 % - Akzent3 17 4 2 4" xfId="32883" xr:uid="{963E19E8-DC32-4F81-AA7C-F521688B0B58}"/>
    <cellStyle name="40 % - Akzent3 17 4 2 5" xfId="23371" xr:uid="{5BC4C7DD-D83C-4AED-962C-FD9526CB7168}"/>
    <cellStyle name="40 % - Akzent3 17 4 3" xfId="7275" xr:uid="{22FED5CF-9BE1-4BDB-B58B-B50DFE788201}"/>
    <cellStyle name="40 % - Akzent3 17 4 3 2" xfId="16786" xr:uid="{61DAA1DA-B430-4851-87DA-B20AB94C4377}"/>
    <cellStyle name="40 % - Akzent3 17 4 3 2 2" xfId="45322" xr:uid="{DB372B8B-7DD6-4AEE-AEAC-84B68F5EB63E}"/>
    <cellStyle name="40 % - Akzent3 17 4 3 3" xfId="35810" xr:uid="{7F0D8472-8BD6-4152-92A3-4E8D8F1F6E83}"/>
    <cellStyle name="40 % - Akzent3 17 4 3 4" xfId="26298" xr:uid="{C1FA7214-6DEA-4119-8AFA-F1CE0E734294}"/>
    <cellStyle name="40 % - Akzent3 17 4 4" xfId="12030" xr:uid="{E35735D7-5E21-48E7-8657-2229EAB3667E}"/>
    <cellStyle name="40 % - Akzent3 17 4 4 2" xfId="40566" xr:uid="{8DAFF84B-3C2A-4A0E-830F-5C0CF9CB72EE}"/>
    <cellStyle name="40 % - Akzent3 17 4 5" xfId="31054" xr:uid="{5A74E5FC-15B1-417A-AAC6-C7AB8BF87BEF}"/>
    <cellStyle name="40 % - Akzent3 17 4 6" xfId="21542" xr:uid="{A7F85CE2-7B52-4FF3-AE25-332B75601AA7}"/>
    <cellStyle name="40 % - Akzent3 17 5" xfId="1423" xr:uid="{40C63152-4BC8-4EDF-B526-846FF66A4676}"/>
    <cellStyle name="40 % - Akzent3 17 5 2" xfId="6178" xr:uid="{ECAB2031-7091-44F2-A56A-00438F2AAF73}"/>
    <cellStyle name="40 % - Akzent3 17 5 2 2" xfId="15689" xr:uid="{506B907D-019A-492E-A91E-C5112569AD0C}"/>
    <cellStyle name="40 % - Akzent3 17 5 2 2 2" xfId="44225" xr:uid="{22BE27C9-2799-4C22-97E6-BBB9A7208214}"/>
    <cellStyle name="40 % - Akzent3 17 5 2 3" xfId="34713" xr:uid="{3BB4048A-F6F4-494E-8FE4-EECC5384CC82}"/>
    <cellStyle name="40 % - Akzent3 17 5 2 4" xfId="25201" xr:uid="{D09EE5E5-0B05-4B85-AE6B-BB399F03B7FA}"/>
    <cellStyle name="40 % - Akzent3 17 5 3" xfId="10933" xr:uid="{55E713E6-1570-4D26-90FD-023D6B7B2BD6}"/>
    <cellStyle name="40 % - Akzent3 17 5 3 2" xfId="39469" xr:uid="{E63F18E9-8C3A-49CF-8883-5D4DAA0C3A2B}"/>
    <cellStyle name="40 % - Akzent3 17 5 4" xfId="29957" xr:uid="{B45905C3-3625-45BC-8FAC-CC0CCE59B530}"/>
    <cellStyle name="40 % - Akzent3 17 5 5" xfId="20445" xr:uid="{E0CB7271-D1E7-4792-896E-632DCE62E9CD}"/>
    <cellStyle name="40 % - Akzent3 17 6" xfId="3251" xr:uid="{F5B40E36-6E47-4D25-90E4-52DEC4BFC092}"/>
    <cellStyle name="40 % - Akzent3 17 6 2" xfId="8006" xr:uid="{2CD304D8-E266-4A8A-94DE-9391DA96AAF6}"/>
    <cellStyle name="40 % - Akzent3 17 6 2 2" xfId="17518" xr:uid="{626DC1F6-26CE-4353-95B8-76D73FB2ECFD}"/>
    <cellStyle name="40 % - Akzent3 17 6 2 2 2" xfId="46054" xr:uid="{D39DB10A-3DAC-4005-BA41-E880E03B2618}"/>
    <cellStyle name="40 % - Akzent3 17 6 2 3" xfId="36542" xr:uid="{D311DEEE-75AA-4F24-BF92-34DA79901AFD}"/>
    <cellStyle name="40 % - Akzent3 17 6 2 4" xfId="27030" xr:uid="{941090B3-4CFA-4A6B-9855-AB303959A4A6}"/>
    <cellStyle name="40 % - Akzent3 17 6 3" xfId="12762" xr:uid="{94316772-2E1A-498E-AE51-55F0E0A6029C}"/>
    <cellStyle name="40 % - Akzent3 17 6 3 2" xfId="41298" xr:uid="{7484422D-18B9-4281-93B7-9305E971B9FC}"/>
    <cellStyle name="40 % - Akzent3 17 6 4" xfId="31786" xr:uid="{5DB38ABE-B28E-43B0-8328-71D2B520D664}"/>
    <cellStyle name="40 % - Akzent3 17 6 5" xfId="22274" xr:uid="{C4E811A2-DB3A-4A30-9F3F-5BE85FE99A52}"/>
    <cellStyle name="40 % - Akzent3 17 7" xfId="5081" xr:uid="{52C73742-A070-4887-AA92-8B2E4B5E398E}"/>
    <cellStyle name="40 % - Akzent3 17 7 2" xfId="14592" xr:uid="{03B8C05A-013C-4EA5-8BF4-344638EC952F}"/>
    <cellStyle name="40 % - Akzent3 17 7 2 2" xfId="43128" xr:uid="{8C462FF3-D167-47C2-B786-3770AE5AC1D1}"/>
    <cellStyle name="40 % - Akzent3 17 7 3" xfId="33616" xr:uid="{B21E96F9-44C8-45A0-8A6B-781FCC826C48}"/>
    <cellStyle name="40 % - Akzent3 17 7 4" xfId="24104" xr:uid="{4732E81F-FF4A-4436-A770-33207EB68237}"/>
    <cellStyle name="40 % - Akzent3 17 8" xfId="9836" xr:uid="{99C9BD11-887C-4EB1-8F23-BC52601E5742}"/>
    <cellStyle name="40 % - Akzent3 17 8 2" xfId="38372" xr:uid="{BC3CF13B-65D3-4AFE-A5DD-ACE5A08A6398}"/>
    <cellStyle name="40 % - Akzent3 17 9" xfId="28860" xr:uid="{9B2803F5-9E23-4D92-BE3C-A24C289C63C8}"/>
    <cellStyle name="40 % - Akzent3 18" xfId="339" xr:uid="{E17A45CB-20B5-4B42-9642-9B147B1FCBFE}"/>
    <cellStyle name="40 % - Akzent3 18 10" xfId="19362" xr:uid="{C80D9D3F-EEA1-43BE-96AE-1740B12EE4C3}"/>
    <cellStyle name="40 % - Akzent3 18 2" xfId="1070" xr:uid="{6D048F58-3B6E-4FF2-B39F-60913AAF1524}"/>
    <cellStyle name="40 % - Akzent3 18 2 2" xfId="2899" xr:uid="{38A47452-83BB-4566-8F87-2770095A77EF}"/>
    <cellStyle name="40 % - Akzent3 18 2 2 2" xfId="4727" xr:uid="{FDDB9901-46D0-4566-BC83-75A32A0DD8B9}"/>
    <cellStyle name="40 % - Akzent3 18 2 2 2 2" xfId="9482" xr:uid="{3C8A709C-6A09-4CC0-9CE5-2776C573F1E4}"/>
    <cellStyle name="40 % - Akzent3 18 2 2 2 2 2" xfId="18994" xr:uid="{7DAD2FD6-2308-4059-8333-BDEFCDC7ABEC}"/>
    <cellStyle name="40 % - Akzent3 18 2 2 2 2 2 2" xfId="47530" xr:uid="{F253979B-0C84-4903-8651-0F627EBFD200}"/>
    <cellStyle name="40 % - Akzent3 18 2 2 2 2 3" xfId="38018" xr:uid="{0BDBFBC2-0974-431D-991B-802E189ECDE8}"/>
    <cellStyle name="40 % - Akzent3 18 2 2 2 2 4" xfId="28506" xr:uid="{AC059E54-6896-4172-83D0-D4D9F6131450}"/>
    <cellStyle name="40 % - Akzent3 18 2 2 2 3" xfId="14238" xr:uid="{DB5D24B5-0D57-4C31-91FF-838A8ECF7379}"/>
    <cellStyle name="40 % - Akzent3 18 2 2 2 3 2" xfId="42774" xr:uid="{DEDEEA31-07E5-46F3-8397-2E474A37A8D2}"/>
    <cellStyle name="40 % - Akzent3 18 2 2 2 4" xfId="33262" xr:uid="{29EA5AFA-27DD-4E95-853F-4B081910AE4E}"/>
    <cellStyle name="40 % - Akzent3 18 2 2 2 5" xfId="23750" xr:uid="{42657CA8-EB10-47A9-922F-787F3F57698A}"/>
    <cellStyle name="40 % - Akzent3 18 2 2 3" xfId="7654" xr:uid="{9E597AE3-4118-481A-B7C0-3222E8166AA8}"/>
    <cellStyle name="40 % - Akzent3 18 2 2 3 2" xfId="17165" xr:uid="{D40F08CE-AC6D-4DBE-BE54-CFC28E852CE2}"/>
    <cellStyle name="40 % - Akzent3 18 2 2 3 2 2" xfId="45701" xr:uid="{EB0F73BB-24CB-4531-8008-69CE60924AEE}"/>
    <cellStyle name="40 % - Akzent3 18 2 2 3 3" xfId="36189" xr:uid="{95181F44-3542-489A-817B-D2936CA9977B}"/>
    <cellStyle name="40 % - Akzent3 18 2 2 3 4" xfId="26677" xr:uid="{B79AFFF7-B794-4C7F-9A23-A47B05711907}"/>
    <cellStyle name="40 % - Akzent3 18 2 2 4" xfId="12409" xr:uid="{12AF5D87-65D6-49E2-89F0-4A2D287673EF}"/>
    <cellStyle name="40 % - Akzent3 18 2 2 4 2" xfId="40945" xr:uid="{E6A564FD-9668-4FEF-AF32-374DFB294013}"/>
    <cellStyle name="40 % - Akzent3 18 2 2 5" xfId="31433" xr:uid="{6DBB6E29-5474-423F-B5C6-8BD80C81C00C}"/>
    <cellStyle name="40 % - Akzent3 18 2 2 6" xfId="21921" xr:uid="{61514992-0EC5-4FFA-9E3B-C0B38F69C260}"/>
    <cellStyle name="40 % - Akzent3 18 2 3" xfId="2168" xr:uid="{1D8274DB-7F33-4537-87C5-8C3106C2BA6A}"/>
    <cellStyle name="40 % - Akzent3 18 2 3 2" xfId="6923" xr:uid="{E22C067B-7F85-4279-B71C-7F15F0FECD73}"/>
    <cellStyle name="40 % - Akzent3 18 2 3 2 2" xfId="16434" xr:uid="{92EE4FFC-CE31-48D3-9FA5-C3DE93849F97}"/>
    <cellStyle name="40 % - Akzent3 18 2 3 2 2 2" xfId="44970" xr:uid="{80C060F5-48CD-438C-9E84-51D41E8462FF}"/>
    <cellStyle name="40 % - Akzent3 18 2 3 2 3" xfId="35458" xr:uid="{7A645195-F80C-4D8F-B667-9AEECF1626C8}"/>
    <cellStyle name="40 % - Akzent3 18 2 3 2 4" xfId="25946" xr:uid="{C6D573EA-B24E-4A97-AC53-A42E762257EB}"/>
    <cellStyle name="40 % - Akzent3 18 2 3 3" xfId="11678" xr:uid="{C56F9130-A356-4A57-809A-939D6E08A5AE}"/>
    <cellStyle name="40 % - Akzent3 18 2 3 3 2" xfId="40214" xr:uid="{287F04CF-DC1B-40BC-8E91-04C584FBEC8D}"/>
    <cellStyle name="40 % - Akzent3 18 2 3 4" xfId="30702" xr:uid="{6265BDEE-0FCE-42AD-BC28-DBE503E6A997}"/>
    <cellStyle name="40 % - Akzent3 18 2 3 5" xfId="21190" xr:uid="{75383DFB-0E69-4EAF-B3FB-2AD1098CA40E}"/>
    <cellStyle name="40 % - Akzent3 18 2 4" xfId="3996" xr:uid="{FF0F80FF-A42F-41B7-AC42-C0AC0791A044}"/>
    <cellStyle name="40 % - Akzent3 18 2 4 2" xfId="8751" xr:uid="{5148E754-7F46-4CB0-B016-886F0B3A12DC}"/>
    <cellStyle name="40 % - Akzent3 18 2 4 2 2" xfId="18263" xr:uid="{3C69D57F-F52E-4EBC-BEAD-7668AC7AB8C8}"/>
    <cellStyle name="40 % - Akzent3 18 2 4 2 2 2" xfId="46799" xr:uid="{0C97CEF6-7387-4B1A-893A-E7F38C477BC8}"/>
    <cellStyle name="40 % - Akzent3 18 2 4 2 3" xfId="37287" xr:uid="{3C0AFC8A-0836-467F-B6DF-D7E64300EBA7}"/>
    <cellStyle name="40 % - Akzent3 18 2 4 2 4" xfId="27775" xr:uid="{A7275813-99B5-4C35-AC41-D1DF32674971}"/>
    <cellStyle name="40 % - Akzent3 18 2 4 3" xfId="13507" xr:uid="{6239AA0D-3C59-44DF-924F-CA5C62C05F00}"/>
    <cellStyle name="40 % - Akzent3 18 2 4 3 2" xfId="42043" xr:uid="{3038933B-6ACA-4C35-A3AB-269565937BBC}"/>
    <cellStyle name="40 % - Akzent3 18 2 4 4" xfId="32531" xr:uid="{1457A779-EAB7-42B8-B6DF-8E9AB5ACF844}"/>
    <cellStyle name="40 % - Akzent3 18 2 4 5" xfId="23019" xr:uid="{CBD4E6F5-7B9F-44B1-8FF8-AD9D0B9C0DD8}"/>
    <cellStyle name="40 % - Akzent3 18 2 5" xfId="5826" xr:uid="{9C93829F-C81E-4DFE-8FD3-2BFB7BE4B84C}"/>
    <cellStyle name="40 % - Akzent3 18 2 5 2" xfId="15337" xr:uid="{525C9F7F-275C-4C94-A6DD-29561CF9E05D}"/>
    <cellStyle name="40 % - Akzent3 18 2 5 2 2" xfId="43873" xr:uid="{2EBB8208-8733-4F47-A25B-3AB866E78771}"/>
    <cellStyle name="40 % - Akzent3 18 2 5 3" xfId="34361" xr:uid="{9AD3371D-CEBF-4F37-A9EC-6F4E93FF3DCA}"/>
    <cellStyle name="40 % - Akzent3 18 2 5 4" xfId="24849" xr:uid="{DA451123-9447-40C9-AFE5-87807F1265C1}"/>
    <cellStyle name="40 % - Akzent3 18 2 6" xfId="10581" xr:uid="{F943476E-D9E2-4350-821F-9E601630F7E3}"/>
    <cellStyle name="40 % - Akzent3 18 2 6 2" xfId="39117" xr:uid="{9E119D9C-3FEC-42B6-9B20-B5C4213B43A6}"/>
    <cellStyle name="40 % - Akzent3 18 2 7" xfId="29605" xr:uid="{AE448A91-B6F1-4B4F-830F-62661212438B}"/>
    <cellStyle name="40 % - Akzent3 18 2 8" xfId="20093" xr:uid="{40BC230F-ED05-44C8-8335-6055200BFE40}"/>
    <cellStyle name="40 % - Akzent3 18 3" xfId="705" xr:uid="{81A235A5-37D4-4BA9-8B35-C5EBBAB9D5DB}"/>
    <cellStyle name="40 % - Akzent3 18 3 2" xfId="1803" xr:uid="{C5461628-EE0E-46E0-9E05-888F37804589}"/>
    <cellStyle name="40 % - Akzent3 18 3 2 2" xfId="6558" xr:uid="{8A4AC7A5-86EB-4618-8636-D648B777A351}"/>
    <cellStyle name="40 % - Akzent3 18 3 2 2 2" xfId="16069" xr:uid="{149DC949-E602-417D-8A44-0F8C97403C99}"/>
    <cellStyle name="40 % - Akzent3 18 3 2 2 2 2" xfId="44605" xr:uid="{7068EAE4-4477-4ACE-BE20-3C1821F0603A}"/>
    <cellStyle name="40 % - Akzent3 18 3 2 2 3" xfId="35093" xr:uid="{1151C087-B2F9-424A-B2C2-CE89AD0A3C50}"/>
    <cellStyle name="40 % - Akzent3 18 3 2 2 4" xfId="25581" xr:uid="{23BD8CB9-FE9E-41D2-B0A1-0162C8E08044}"/>
    <cellStyle name="40 % - Akzent3 18 3 2 3" xfId="11313" xr:uid="{965FC274-6CAC-4AF1-BF8F-D74F46D64AC8}"/>
    <cellStyle name="40 % - Akzent3 18 3 2 3 2" xfId="39849" xr:uid="{3378DA9B-5B81-4CD0-BB4B-601050029BAA}"/>
    <cellStyle name="40 % - Akzent3 18 3 2 4" xfId="30337" xr:uid="{BFE6809F-3D28-4789-ADAA-8924B26E2758}"/>
    <cellStyle name="40 % - Akzent3 18 3 2 5" xfId="20825" xr:uid="{B399C937-6335-463A-8AF2-AAD5FF119C4C}"/>
    <cellStyle name="40 % - Akzent3 18 3 3" xfId="3631" xr:uid="{06FDE330-B61D-4911-8FAF-0AD2B28BAD72}"/>
    <cellStyle name="40 % - Akzent3 18 3 3 2" xfId="8386" xr:uid="{DFC9E07E-176C-4625-8BCA-73D76D2B7FD8}"/>
    <cellStyle name="40 % - Akzent3 18 3 3 2 2" xfId="17898" xr:uid="{362FB625-3D46-47F1-B899-9D3BEED7F752}"/>
    <cellStyle name="40 % - Akzent3 18 3 3 2 2 2" xfId="46434" xr:uid="{C2616122-010E-43F7-91C8-0853808E83B3}"/>
    <cellStyle name="40 % - Akzent3 18 3 3 2 3" xfId="36922" xr:uid="{4E953E4C-57E4-4275-9F58-D33A3848C86B}"/>
    <cellStyle name="40 % - Akzent3 18 3 3 2 4" xfId="27410" xr:uid="{8C499863-1421-40BD-91B2-4638501BE50E}"/>
    <cellStyle name="40 % - Akzent3 18 3 3 3" xfId="13142" xr:uid="{F0CE11A2-49B9-4F77-A722-AF5A10A4F7AC}"/>
    <cellStyle name="40 % - Akzent3 18 3 3 3 2" xfId="41678" xr:uid="{E5313829-5A81-4EB7-9653-ED1ADB5BEFD1}"/>
    <cellStyle name="40 % - Akzent3 18 3 3 4" xfId="32166" xr:uid="{84F3D0F8-8A17-437D-9078-476CD7C017BD}"/>
    <cellStyle name="40 % - Akzent3 18 3 3 5" xfId="22654" xr:uid="{61CD4AD2-6582-4459-8D60-140DB11FD985}"/>
    <cellStyle name="40 % - Akzent3 18 3 4" xfId="5461" xr:uid="{0470C560-AC54-4F22-9C5F-8829BB900FB1}"/>
    <cellStyle name="40 % - Akzent3 18 3 4 2" xfId="14972" xr:uid="{E13DE503-C241-4F2A-839A-E32557EDDC16}"/>
    <cellStyle name="40 % - Akzent3 18 3 4 2 2" xfId="43508" xr:uid="{3FAD6E4E-2118-42AE-A073-5FBC384334DD}"/>
    <cellStyle name="40 % - Akzent3 18 3 4 3" xfId="33996" xr:uid="{52FC3796-57CC-4A6C-A928-893BAE6AFDD0}"/>
    <cellStyle name="40 % - Akzent3 18 3 4 4" xfId="24484" xr:uid="{5647B0B9-0877-4471-9C8F-6022DBFCF0A8}"/>
    <cellStyle name="40 % - Akzent3 18 3 5" xfId="10216" xr:uid="{5B345988-3719-499E-8A2B-9612E02888B9}"/>
    <cellStyle name="40 % - Akzent3 18 3 5 2" xfId="38752" xr:uid="{EB556CA6-9876-4908-A658-ACAE45A61572}"/>
    <cellStyle name="40 % - Akzent3 18 3 6" xfId="29240" xr:uid="{70E208AB-C886-4E97-90A8-576E96C4BA43}"/>
    <cellStyle name="40 % - Akzent3 18 3 7" xfId="19728" xr:uid="{01594ABA-691B-4229-BA4D-0D605368BC0C}"/>
    <cellStyle name="40 % - Akzent3 18 4" xfId="2534" xr:uid="{EA355DB9-4AF1-466B-890E-0390ADD00CCE}"/>
    <cellStyle name="40 % - Akzent3 18 4 2" xfId="4362" xr:uid="{99CCCB28-EAA2-4388-BEF1-FE22C93933EA}"/>
    <cellStyle name="40 % - Akzent3 18 4 2 2" xfId="9117" xr:uid="{915B44D4-F743-47C7-BF0F-B9A457A69D6F}"/>
    <cellStyle name="40 % - Akzent3 18 4 2 2 2" xfId="18629" xr:uid="{9F21CE30-EAA4-449D-A6CE-0C777E3FCC08}"/>
    <cellStyle name="40 % - Akzent3 18 4 2 2 2 2" xfId="47165" xr:uid="{696382FD-AB90-47FA-8515-F45560AD2A36}"/>
    <cellStyle name="40 % - Akzent3 18 4 2 2 3" xfId="37653" xr:uid="{4C701B12-6BDA-4B93-91C2-67F0E2C0CBA6}"/>
    <cellStyle name="40 % - Akzent3 18 4 2 2 4" xfId="28141" xr:uid="{A4AF4620-B6CB-4768-A834-C7D824E0672C}"/>
    <cellStyle name="40 % - Akzent3 18 4 2 3" xfId="13873" xr:uid="{333F6DE5-F49B-4A4A-AF2A-787D7B148241}"/>
    <cellStyle name="40 % - Akzent3 18 4 2 3 2" xfId="42409" xr:uid="{21ED4B0D-EF1F-482E-8289-06F05243F969}"/>
    <cellStyle name="40 % - Akzent3 18 4 2 4" xfId="32897" xr:uid="{D6109B93-F7BF-400B-899E-96604A1C41E7}"/>
    <cellStyle name="40 % - Akzent3 18 4 2 5" xfId="23385" xr:uid="{4D76B2C9-BFB3-4369-A05C-AF99357B28E1}"/>
    <cellStyle name="40 % - Akzent3 18 4 3" xfId="7289" xr:uid="{5B3C5C78-7E75-429D-B2AE-19A5AE432BF0}"/>
    <cellStyle name="40 % - Akzent3 18 4 3 2" xfId="16800" xr:uid="{B253578B-728D-471D-8AD2-1FBACC692E9D}"/>
    <cellStyle name="40 % - Akzent3 18 4 3 2 2" xfId="45336" xr:uid="{58B77908-8F79-42D1-93CF-2ED3BA2099CA}"/>
    <cellStyle name="40 % - Akzent3 18 4 3 3" xfId="35824" xr:uid="{06E629E9-0C47-4F2A-B9E6-1505BC7A3BD8}"/>
    <cellStyle name="40 % - Akzent3 18 4 3 4" xfId="26312" xr:uid="{11EAAE8E-816B-4951-8E77-A65AA5C2BB06}"/>
    <cellStyle name="40 % - Akzent3 18 4 4" xfId="12044" xr:uid="{24D0AB75-809F-4564-86C0-038CC6FBFB10}"/>
    <cellStyle name="40 % - Akzent3 18 4 4 2" xfId="40580" xr:uid="{884C61A1-AFBB-4FEC-8554-C924577072F5}"/>
    <cellStyle name="40 % - Akzent3 18 4 5" xfId="31068" xr:uid="{FFFA624D-5FFD-499E-AD85-C3295901622B}"/>
    <cellStyle name="40 % - Akzent3 18 4 6" xfId="21556" xr:uid="{C048F2B6-C1F8-4B52-B15D-6BB2D4CE2C78}"/>
    <cellStyle name="40 % - Akzent3 18 5" xfId="1437" xr:uid="{2E3C4156-B016-4C96-A130-2E021FE3DE78}"/>
    <cellStyle name="40 % - Akzent3 18 5 2" xfId="6192" xr:uid="{62022CF1-6969-41A6-A2C9-4189F8846A18}"/>
    <cellStyle name="40 % - Akzent3 18 5 2 2" xfId="15703" xr:uid="{D7C485EF-13DA-46D4-A57C-0FCF1B72D3C1}"/>
    <cellStyle name="40 % - Akzent3 18 5 2 2 2" xfId="44239" xr:uid="{96D148F7-0813-49ED-A7B2-47E65C7B51BE}"/>
    <cellStyle name="40 % - Akzent3 18 5 2 3" xfId="34727" xr:uid="{6260517A-D87E-4642-B8D4-B65B243E75C2}"/>
    <cellStyle name="40 % - Akzent3 18 5 2 4" xfId="25215" xr:uid="{A4748EC2-21D5-4711-96F4-DD8271B9720C}"/>
    <cellStyle name="40 % - Akzent3 18 5 3" xfId="10947" xr:uid="{2A0D71A4-29C0-41F6-A5C3-CE27244CE743}"/>
    <cellStyle name="40 % - Akzent3 18 5 3 2" xfId="39483" xr:uid="{C1C9ED8B-5D9E-4068-A0FD-58B7C17FC58A}"/>
    <cellStyle name="40 % - Akzent3 18 5 4" xfId="29971" xr:uid="{786F2C86-D8D0-46B1-9DE1-3C5A86993E98}"/>
    <cellStyle name="40 % - Akzent3 18 5 5" xfId="20459" xr:uid="{5232EF77-5D61-4461-AF67-D738239BB27D}"/>
    <cellStyle name="40 % - Akzent3 18 6" xfId="3265" xr:uid="{2006E05A-EA35-42AB-8EDC-5C84CBEC4301}"/>
    <cellStyle name="40 % - Akzent3 18 6 2" xfId="8020" xr:uid="{39FF02F8-6215-49FA-873B-5CE5C35E1B6A}"/>
    <cellStyle name="40 % - Akzent3 18 6 2 2" xfId="17532" xr:uid="{2233D5A5-2E4F-4E84-B690-EF5970CAE4E7}"/>
    <cellStyle name="40 % - Akzent3 18 6 2 2 2" xfId="46068" xr:uid="{3CAA80F3-2E8B-4B47-B86E-6840B4D0F5A0}"/>
    <cellStyle name="40 % - Akzent3 18 6 2 3" xfId="36556" xr:uid="{8E944B51-37D2-498A-98E3-34B90C2A7142}"/>
    <cellStyle name="40 % - Akzent3 18 6 2 4" xfId="27044" xr:uid="{DF452F40-5C10-4EE8-97A9-1801C34C5210}"/>
    <cellStyle name="40 % - Akzent3 18 6 3" xfId="12776" xr:uid="{FE04BA2A-A836-488C-888C-E8B09FECD431}"/>
    <cellStyle name="40 % - Akzent3 18 6 3 2" xfId="41312" xr:uid="{00A5833C-1269-4F3E-BF81-3009FA3478D3}"/>
    <cellStyle name="40 % - Akzent3 18 6 4" xfId="31800" xr:uid="{9298CA32-CD07-4CAB-B16D-0C6D2ABA9AD2}"/>
    <cellStyle name="40 % - Akzent3 18 6 5" xfId="22288" xr:uid="{8928B3E1-439B-4821-8881-1B3CEA0FFFED}"/>
    <cellStyle name="40 % - Akzent3 18 7" xfId="5095" xr:uid="{E068D89C-8041-452D-8F61-FEE9312A90BC}"/>
    <cellStyle name="40 % - Akzent3 18 7 2" xfId="14606" xr:uid="{EDE88816-27B6-4D89-BA18-994FD4E6CC79}"/>
    <cellStyle name="40 % - Akzent3 18 7 2 2" xfId="43142" xr:uid="{B955361A-38D6-46C6-8437-F9044F13C1AB}"/>
    <cellStyle name="40 % - Akzent3 18 7 3" xfId="33630" xr:uid="{712F3821-E13A-4A2C-96B8-4D6F93757C22}"/>
    <cellStyle name="40 % - Akzent3 18 7 4" xfId="24118" xr:uid="{7FD72DC0-9C8F-4875-8EC3-D685A45939B6}"/>
    <cellStyle name="40 % - Akzent3 18 8" xfId="9850" xr:uid="{785B4F43-4267-4594-B2A5-1C997851AA12}"/>
    <cellStyle name="40 % - Akzent3 18 8 2" xfId="38386" xr:uid="{0A1B091B-5D83-4188-AC10-7A86EF5302AA}"/>
    <cellStyle name="40 % - Akzent3 18 9" xfId="28874" xr:uid="{FCB14BF3-7C81-47CB-BF8B-AD275EAEA742}"/>
    <cellStyle name="40 % - Akzent3 19" xfId="353" xr:uid="{DD07EF1F-0626-4DA3-9E4B-CBB365104F7C}"/>
    <cellStyle name="40 % - Akzent3 19 10" xfId="19376" xr:uid="{203A1B24-6ED8-4409-9AC1-3661DA6E4493}"/>
    <cellStyle name="40 % - Akzent3 19 2" xfId="1084" xr:uid="{2BC6DCB8-458B-4735-A3F6-3ACA78085931}"/>
    <cellStyle name="40 % - Akzent3 19 2 2" xfId="2913" xr:uid="{4B8D74CF-9661-47A9-AC84-3DDD8C5766CA}"/>
    <cellStyle name="40 % - Akzent3 19 2 2 2" xfId="4741" xr:uid="{FCD9359B-C940-4162-BDF4-A34CFDEC882F}"/>
    <cellStyle name="40 % - Akzent3 19 2 2 2 2" xfId="9496" xr:uid="{EEBBE959-3094-4CD1-898C-6A7B7BF3241F}"/>
    <cellStyle name="40 % - Akzent3 19 2 2 2 2 2" xfId="19008" xr:uid="{DBA00310-8D89-49CF-9424-440F4BF6B74A}"/>
    <cellStyle name="40 % - Akzent3 19 2 2 2 2 2 2" xfId="47544" xr:uid="{85C3B4B6-CBF0-4DD9-AB95-21EF53E6BF91}"/>
    <cellStyle name="40 % - Akzent3 19 2 2 2 2 3" xfId="38032" xr:uid="{1E48AE13-C33B-43E1-9E2A-0D5520F3F46A}"/>
    <cellStyle name="40 % - Akzent3 19 2 2 2 2 4" xfId="28520" xr:uid="{294DEDCB-3E1C-49F6-8C9D-5108905E792E}"/>
    <cellStyle name="40 % - Akzent3 19 2 2 2 3" xfId="14252" xr:uid="{499D7616-F93A-4A90-8CEF-7FE4B0AD5CE3}"/>
    <cellStyle name="40 % - Akzent3 19 2 2 2 3 2" xfId="42788" xr:uid="{725615D0-799F-4E21-A043-B2D7DBA11CFB}"/>
    <cellStyle name="40 % - Akzent3 19 2 2 2 4" xfId="33276" xr:uid="{B4E7CAF5-2C47-44EB-B5AE-E9BE9DDE4DAE}"/>
    <cellStyle name="40 % - Akzent3 19 2 2 2 5" xfId="23764" xr:uid="{F5B69C0F-2E60-4A50-ADEA-89E74105AF02}"/>
    <cellStyle name="40 % - Akzent3 19 2 2 3" xfId="7668" xr:uid="{60440487-2571-4712-B892-9038D82E5BDC}"/>
    <cellStyle name="40 % - Akzent3 19 2 2 3 2" xfId="17179" xr:uid="{F578329B-577A-449C-96C6-792AC0F4339D}"/>
    <cellStyle name="40 % - Akzent3 19 2 2 3 2 2" xfId="45715" xr:uid="{7FBA0317-CEF4-41D5-BCA3-6F795A8FF65C}"/>
    <cellStyle name="40 % - Akzent3 19 2 2 3 3" xfId="36203" xr:uid="{E3FD3B17-7A3D-4767-B4CC-650E9263F7B2}"/>
    <cellStyle name="40 % - Akzent3 19 2 2 3 4" xfId="26691" xr:uid="{832DFF00-2C85-445C-A144-8520C26AAF1A}"/>
    <cellStyle name="40 % - Akzent3 19 2 2 4" xfId="12423" xr:uid="{A0FD1CFA-8744-4881-84BC-2AA47D076116}"/>
    <cellStyle name="40 % - Akzent3 19 2 2 4 2" xfId="40959" xr:uid="{BA37AF8B-E7EB-45C3-8E08-7B1A104DA2BC}"/>
    <cellStyle name="40 % - Akzent3 19 2 2 5" xfId="31447" xr:uid="{6298B9A2-E06D-4AA6-BCE7-610477580B7F}"/>
    <cellStyle name="40 % - Akzent3 19 2 2 6" xfId="21935" xr:uid="{8B1E47A8-1E67-4D47-BA3E-642E2FE0F075}"/>
    <cellStyle name="40 % - Akzent3 19 2 3" xfId="2182" xr:uid="{F31F892C-A94A-4603-8239-AB1C08811254}"/>
    <cellStyle name="40 % - Akzent3 19 2 3 2" xfId="6937" xr:uid="{B0E6E74F-5C6B-48CA-974D-DC966A68F204}"/>
    <cellStyle name="40 % - Akzent3 19 2 3 2 2" xfId="16448" xr:uid="{E27B44DA-7F87-4274-BA92-813E09E28AD4}"/>
    <cellStyle name="40 % - Akzent3 19 2 3 2 2 2" xfId="44984" xr:uid="{F3D565F1-95E9-419D-B639-FFE1305565EF}"/>
    <cellStyle name="40 % - Akzent3 19 2 3 2 3" xfId="35472" xr:uid="{47C02AD4-E3CE-40AD-B782-9D9322C89CE2}"/>
    <cellStyle name="40 % - Akzent3 19 2 3 2 4" xfId="25960" xr:uid="{CD6DDF6C-47BC-435F-9CB3-385AE1745633}"/>
    <cellStyle name="40 % - Akzent3 19 2 3 3" xfId="11692" xr:uid="{9471CABE-1E0D-49C3-9F76-57D48B54E7FC}"/>
    <cellStyle name="40 % - Akzent3 19 2 3 3 2" xfId="40228" xr:uid="{4F84AE70-013C-4498-A7CF-773EDB114E5B}"/>
    <cellStyle name="40 % - Akzent3 19 2 3 4" xfId="30716" xr:uid="{F6454718-9C6D-4BD0-8965-647973C636E7}"/>
    <cellStyle name="40 % - Akzent3 19 2 3 5" xfId="21204" xr:uid="{8762F8C4-C47D-4814-89A3-DF3ED92DB752}"/>
    <cellStyle name="40 % - Akzent3 19 2 4" xfId="4010" xr:uid="{674C7346-F053-4E51-9020-BA088929CD99}"/>
    <cellStyle name="40 % - Akzent3 19 2 4 2" xfId="8765" xr:uid="{C3695D78-645E-4B86-B2AE-18C83F6CAA4D}"/>
    <cellStyle name="40 % - Akzent3 19 2 4 2 2" xfId="18277" xr:uid="{47B37A66-DCEB-44AB-A001-88D051074E14}"/>
    <cellStyle name="40 % - Akzent3 19 2 4 2 2 2" xfId="46813" xr:uid="{63786209-03F2-47BB-AC2F-578F6C8FDCDB}"/>
    <cellStyle name="40 % - Akzent3 19 2 4 2 3" xfId="37301" xr:uid="{711FFA6C-883A-49FA-A551-941B8847EC74}"/>
    <cellStyle name="40 % - Akzent3 19 2 4 2 4" xfId="27789" xr:uid="{15B1FFF4-520B-4AEE-9B77-E53022301651}"/>
    <cellStyle name="40 % - Akzent3 19 2 4 3" xfId="13521" xr:uid="{205D0119-72F9-45D8-BE0A-5AD3A30605C3}"/>
    <cellStyle name="40 % - Akzent3 19 2 4 3 2" xfId="42057" xr:uid="{5190990F-704E-47B3-92DA-1536AA8223D9}"/>
    <cellStyle name="40 % - Akzent3 19 2 4 4" xfId="32545" xr:uid="{A8411FC6-514C-49D0-8C5B-A5B657B09D27}"/>
    <cellStyle name="40 % - Akzent3 19 2 4 5" xfId="23033" xr:uid="{0A79B270-E3AB-4589-A213-0A8FCF6712B0}"/>
    <cellStyle name="40 % - Akzent3 19 2 5" xfId="5840" xr:uid="{3761B997-C154-4C1C-B32B-FE1B1FABB331}"/>
    <cellStyle name="40 % - Akzent3 19 2 5 2" xfId="15351" xr:uid="{F6926D4F-FBFB-43CE-923C-C7E031584DA2}"/>
    <cellStyle name="40 % - Akzent3 19 2 5 2 2" xfId="43887" xr:uid="{76D86821-2C72-4766-A064-9E3A62F90C4C}"/>
    <cellStyle name="40 % - Akzent3 19 2 5 3" xfId="34375" xr:uid="{7F30EF91-4C9E-47DB-A070-23C7CB5CE8B1}"/>
    <cellStyle name="40 % - Akzent3 19 2 5 4" xfId="24863" xr:uid="{52025D4D-9A4F-4E7C-B3C1-7DA2F9CA7EC1}"/>
    <cellStyle name="40 % - Akzent3 19 2 6" xfId="10595" xr:uid="{8DC73A25-659C-434A-8DB5-1077CDAC2895}"/>
    <cellStyle name="40 % - Akzent3 19 2 6 2" xfId="39131" xr:uid="{ED9B06BE-03D5-4F5A-96D9-2A9C6EF1F127}"/>
    <cellStyle name="40 % - Akzent3 19 2 7" xfId="29619" xr:uid="{A1799033-5B99-460F-B82B-9A0D6637FA8F}"/>
    <cellStyle name="40 % - Akzent3 19 2 8" xfId="20107" xr:uid="{36B056F5-FE05-4859-9F42-5F7344809A58}"/>
    <cellStyle name="40 % - Akzent3 19 3" xfId="719" xr:uid="{4AE0C1EC-14C3-4C1F-84BD-822FB70B1E2C}"/>
    <cellStyle name="40 % - Akzent3 19 3 2" xfId="1817" xr:uid="{4CB21F78-A24E-44D4-B122-5BDE2D817558}"/>
    <cellStyle name="40 % - Akzent3 19 3 2 2" xfId="6572" xr:uid="{65C45109-A739-4BD6-94FF-6256EEF9D46D}"/>
    <cellStyle name="40 % - Akzent3 19 3 2 2 2" xfId="16083" xr:uid="{CDE3A85C-E5B0-4684-8F25-829EBE20FB07}"/>
    <cellStyle name="40 % - Akzent3 19 3 2 2 2 2" xfId="44619" xr:uid="{9F021C9D-8E91-4333-B020-C2104BE1273A}"/>
    <cellStyle name="40 % - Akzent3 19 3 2 2 3" xfId="35107" xr:uid="{577F6AD8-AE33-48BC-B224-BD4DC276FC00}"/>
    <cellStyle name="40 % - Akzent3 19 3 2 2 4" xfId="25595" xr:uid="{C7DDF09D-9357-4EE5-862E-5D9485E09B93}"/>
    <cellStyle name="40 % - Akzent3 19 3 2 3" xfId="11327" xr:uid="{DA997506-77DF-44B1-A711-A44149FC8BF9}"/>
    <cellStyle name="40 % - Akzent3 19 3 2 3 2" xfId="39863" xr:uid="{106FC396-671D-49D4-A088-5B3BBFDF4443}"/>
    <cellStyle name="40 % - Akzent3 19 3 2 4" xfId="30351" xr:uid="{78E2460E-BEA4-4928-928E-B3E548405B56}"/>
    <cellStyle name="40 % - Akzent3 19 3 2 5" xfId="20839" xr:uid="{F4B1185C-D6F4-48AF-909F-3CD6BB40841E}"/>
    <cellStyle name="40 % - Akzent3 19 3 3" xfId="3645" xr:uid="{E7682108-5792-4148-8698-A8A2E76A7238}"/>
    <cellStyle name="40 % - Akzent3 19 3 3 2" xfId="8400" xr:uid="{4E7AB204-5CD7-423E-B299-C2F2FB7DD9B6}"/>
    <cellStyle name="40 % - Akzent3 19 3 3 2 2" xfId="17912" xr:uid="{AEE48F96-5E35-4194-BC6A-B1E6DAA3C97A}"/>
    <cellStyle name="40 % - Akzent3 19 3 3 2 2 2" xfId="46448" xr:uid="{22E61871-F4DF-4B37-9F27-E15AA9D9B232}"/>
    <cellStyle name="40 % - Akzent3 19 3 3 2 3" xfId="36936" xr:uid="{6943D46D-D912-44BC-BAE5-EC43A30AC39F}"/>
    <cellStyle name="40 % - Akzent3 19 3 3 2 4" xfId="27424" xr:uid="{138A57DF-2949-4AD9-89DF-6799F4164616}"/>
    <cellStyle name="40 % - Akzent3 19 3 3 3" xfId="13156" xr:uid="{A4E63874-5B70-45CD-92B8-F88F8DEF0ECF}"/>
    <cellStyle name="40 % - Akzent3 19 3 3 3 2" xfId="41692" xr:uid="{8B406040-88A6-498A-BC71-684DF666496C}"/>
    <cellStyle name="40 % - Akzent3 19 3 3 4" xfId="32180" xr:uid="{5734DE48-BE21-4317-85A2-02C0320C9EFC}"/>
    <cellStyle name="40 % - Akzent3 19 3 3 5" xfId="22668" xr:uid="{CA11F48D-EF34-4855-B5C4-B9473ED49AF3}"/>
    <cellStyle name="40 % - Akzent3 19 3 4" xfId="5475" xr:uid="{ED44476C-4732-49C0-8E9F-53ED71F39586}"/>
    <cellStyle name="40 % - Akzent3 19 3 4 2" xfId="14986" xr:uid="{77FE786E-DAC8-4A10-996A-AE48584BEB10}"/>
    <cellStyle name="40 % - Akzent3 19 3 4 2 2" xfId="43522" xr:uid="{CB8BC44D-883A-49D9-84B9-72D7394BFBD5}"/>
    <cellStyle name="40 % - Akzent3 19 3 4 3" xfId="34010" xr:uid="{DCC7BD75-8703-4742-8A21-0757E7A0A085}"/>
    <cellStyle name="40 % - Akzent3 19 3 4 4" xfId="24498" xr:uid="{FFB17F20-FF78-45F6-9994-476C54E22671}"/>
    <cellStyle name="40 % - Akzent3 19 3 5" xfId="10230" xr:uid="{FA1D41BC-C4B5-4E01-97C6-6949A7D6F44C}"/>
    <cellStyle name="40 % - Akzent3 19 3 5 2" xfId="38766" xr:uid="{509D45D3-AD22-4D91-A29A-4AC9E707028F}"/>
    <cellStyle name="40 % - Akzent3 19 3 6" xfId="29254" xr:uid="{9D66BF38-0C81-4709-9092-0DC64FA46049}"/>
    <cellStyle name="40 % - Akzent3 19 3 7" xfId="19742" xr:uid="{A908CDEB-7C9F-482F-8E26-16055B15F0D5}"/>
    <cellStyle name="40 % - Akzent3 19 4" xfId="2548" xr:uid="{4017B5EC-FED9-4FB7-BF55-C809D3D8DC87}"/>
    <cellStyle name="40 % - Akzent3 19 4 2" xfId="4376" xr:uid="{835A9970-3E59-4B0B-8AD2-24AC02457BF0}"/>
    <cellStyle name="40 % - Akzent3 19 4 2 2" xfId="9131" xr:uid="{F1D0EE81-0D96-490D-9EA8-3D8193ED86DB}"/>
    <cellStyle name="40 % - Akzent3 19 4 2 2 2" xfId="18643" xr:uid="{387ED8AA-A75E-4621-8822-B550D28B175B}"/>
    <cellStyle name="40 % - Akzent3 19 4 2 2 2 2" xfId="47179" xr:uid="{A289DDDD-6366-478C-A515-966B44786BD5}"/>
    <cellStyle name="40 % - Akzent3 19 4 2 2 3" xfId="37667" xr:uid="{BB155EFD-8E42-4A67-970E-B3E6AD89DF4C}"/>
    <cellStyle name="40 % - Akzent3 19 4 2 2 4" xfId="28155" xr:uid="{8A63CBCB-3BB2-45FA-9218-798CD5B44BD3}"/>
    <cellStyle name="40 % - Akzent3 19 4 2 3" xfId="13887" xr:uid="{ABC204DB-238F-4CFA-9E09-84458A95465E}"/>
    <cellStyle name="40 % - Akzent3 19 4 2 3 2" xfId="42423" xr:uid="{B48A981A-4186-4896-ACA5-9B6758B76290}"/>
    <cellStyle name="40 % - Akzent3 19 4 2 4" xfId="32911" xr:uid="{916F7D4A-90D5-4C3A-982F-E3678288DD8E}"/>
    <cellStyle name="40 % - Akzent3 19 4 2 5" xfId="23399" xr:uid="{6DEE29AE-AA95-4CD2-8C38-63162D9AFEA7}"/>
    <cellStyle name="40 % - Akzent3 19 4 3" xfId="7303" xr:uid="{96261F79-8B90-41A1-8DB1-C60964CD2185}"/>
    <cellStyle name="40 % - Akzent3 19 4 3 2" xfId="16814" xr:uid="{5EEC917E-A526-427C-843E-A41DF3AE36B1}"/>
    <cellStyle name="40 % - Akzent3 19 4 3 2 2" xfId="45350" xr:uid="{DB60BD43-50D4-4E72-A611-34D6C40C64A9}"/>
    <cellStyle name="40 % - Akzent3 19 4 3 3" xfId="35838" xr:uid="{14C31D76-1EB2-4411-AAE4-BD0E3CA846E8}"/>
    <cellStyle name="40 % - Akzent3 19 4 3 4" xfId="26326" xr:uid="{697FE865-FB69-4A4E-A9FE-6017744D599B}"/>
    <cellStyle name="40 % - Akzent3 19 4 4" xfId="12058" xr:uid="{3D85805E-28ED-487F-B4BE-609C55C41A27}"/>
    <cellStyle name="40 % - Akzent3 19 4 4 2" xfId="40594" xr:uid="{8D1D28E4-B5A1-4241-B1BA-51E4981A8FBC}"/>
    <cellStyle name="40 % - Akzent3 19 4 5" xfId="31082" xr:uid="{3975EB3A-EF23-46DA-ADD5-CADED0BC8365}"/>
    <cellStyle name="40 % - Akzent3 19 4 6" xfId="21570" xr:uid="{013A90BD-C0F5-4D5C-AD1C-C13EF5855F5C}"/>
    <cellStyle name="40 % - Akzent3 19 5" xfId="1451" xr:uid="{4E3F26A6-C162-45B6-B905-83B3EEE47A8C}"/>
    <cellStyle name="40 % - Akzent3 19 5 2" xfId="6206" xr:uid="{0C506507-BF72-421A-8CEA-B34BEE740DD1}"/>
    <cellStyle name="40 % - Akzent3 19 5 2 2" xfId="15717" xr:uid="{0BDBB673-A245-4101-B99A-44342497F881}"/>
    <cellStyle name="40 % - Akzent3 19 5 2 2 2" xfId="44253" xr:uid="{47C9CEE5-1520-4B11-A778-FEB7590944AE}"/>
    <cellStyle name="40 % - Akzent3 19 5 2 3" xfId="34741" xr:uid="{80AB5585-B036-4C43-BCB8-ACBE5733204C}"/>
    <cellStyle name="40 % - Akzent3 19 5 2 4" xfId="25229" xr:uid="{021718AA-E8EC-400A-AEEB-ECF682C1C647}"/>
    <cellStyle name="40 % - Akzent3 19 5 3" xfId="10961" xr:uid="{1658255F-5DF9-478E-86FC-5629CF964F54}"/>
    <cellStyle name="40 % - Akzent3 19 5 3 2" xfId="39497" xr:uid="{9AFBF24D-6845-457B-9E65-76005D7A02C8}"/>
    <cellStyle name="40 % - Akzent3 19 5 4" xfId="29985" xr:uid="{4DA17CBB-F04E-4BDA-8DFD-6EEF73FCA98E}"/>
    <cellStyle name="40 % - Akzent3 19 5 5" xfId="20473" xr:uid="{1F8D3D9B-A368-4479-A3ED-D20E279498E0}"/>
    <cellStyle name="40 % - Akzent3 19 6" xfId="3279" xr:uid="{0C87D185-D5AB-450D-B968-B12628E04774}"/>
    <cellStyle name="40 % - Akzent3 19 6 2" xfId="8034" xr:uid="{DAEBAC34-33B7-4461-AAC5-586E0F3283A1}"/>
    <cellStyle name="40 % - Akzent3 19 6 2 2" xfId="17546" xr:uid="{101CA8BE-C666-44D2-AF7A-7F995BCF2915}"/>
    <cellStyle name="40 % - Akzent3 19 6 2 2 2" xfId="46082" xr:uid="{468DC71D-0FD3-48F2-9D8C-DDCF0E3473AA}"/>
    <cellStyle name="40 % - Akzent3 19 6 2 3" xfId="36570" xr:uid="{BD2DDB1B-7459-427A-B825-8C868646E833}"/>
    <cellStyle name="40 % - Akzent3 19 6 2 4" xfId="27058" xr:uid="{804FB1CD-A9CD-48FC-934E-D200B6360E6D}"/>
    <cellStyle name="40 % - Akzent3 19 6 3" xfId="12790" xr:uid="{AC68F8CC-8D2C-4020-8AB6-0F3772C8441F}"/>
    <cellStyle name="40 % - Akzent3 19 6 3 2" xfId="41326" xr:uid="{53CCC36E-2408-4325-A081-08ADA5C202A3}"/>
    <cellStyle name="40 % - Akzent3 19 6 4" xfId="31814" xr:uid="{0D3DA632-763B-4CFD-9B57-C81E016B5575}"/>
    <cellStyle name="40 % - Akzent3 19 6 5" xfId="22302" xr:uid="{5F8F8178-AC29-42F1-AA60-456FA4577041}"/>
    <cellStyle name="40 % - Akzent3 19 7" xfId="5109" xr:uid="{76566718-069A-4F4C-B61B-16AA9F8CA2F4}"/>
    <cellStyle name="40 % - Akzent3 19 7 2" xfId="14620" xr:uid="{C7900991-269D-4052-8830-752FFF249C1E}"/>
    <cellStyle name="40 % - Akzent3 19 7 2 2" xfId="43156" xr:uid="{F89B888D-6ADE-4945-9C59-722859FB6DCF}"/>
    <cellStyle name="40 % - Akzent3 19 7 3" xfId="33644" xr:uid="{5B9DD744-DB43-4D82-89F1-9A6C913777E7}"/>
    <cellStyle name="40 % - Akzent3 19 7 4" xfId="24132" xr:uid="{097D4AA9-F14C-4ECC-A588-A38A725983D4}"/>
    <cellStyle name="40 % - Akzent3 19 8" xfId="9864" xr:uid="{CD450249-AC06-4C1A-9327-4AC1B61F68C1}"/>
    <cellStyle name="40 % - Akzent3 19 8 2" xfId="38400" xr:uid="{389401C0-B5AA-40C9-AC15-1FF977F7D0BB}"/>
    <cellStyle name="40 % - Akzent3 19 9" xfId="28888" xr:uid="{466ABD2B-08F7-4EE7-ADF0-05D6525AFDDC}"/>
    <cellStyle name="40 % - Akzent3 2" xfId="116" xr:uid="{A08206EC-7468-4C30-820B-ED4BDA861FDB}"/>
    <cellStyle name="40 % - Akzent3 2 10" xfId="19138" xr:uid="{0323ECAD-9788-4B7D-ACEE-9CDECB70B119}"/>
    <cellStyle name="40 % - Akzent3 2 2" xfId="846" xr:uid="{A27EA103-AE63-42EC-A045-7EDA254CB4D0}"/>
    <cellStyle name="40 % - Akzent3 2 2 2" xfId="2675" xr:uid="{BB6EE14B-64E9-4D40-9399-949F764A9862}"/>
    <cellStyle name="40 % - Akzent3 2 2 2 2" xfId="4503" xr:uid="{EBF9C7EA-4706-4126-BE76-3941584E3F60}"/>
    <cellStyle name="40 % - Akzent3 2 2 2 2 2" xfId="9258" xr:uid="{8FBE3C4E-0136-42E9-A15B-226744D37006}"/>
    <cellStyle name="40 % - Akzent3 2 2 2 2 2 2" xfId="18770" xr:uid="{5033B5D1-6C3E-4F2B-AF5C-97F41DFE0E3C}"/>
    <cellStyle name="40 % - Akzent3 2 2 2 2 2 2 2" xfId="47306" xr:uid="{1C2D77D0-F954-4061-9A55-778F14ED1376}"/>
    <cellStyle name="40 % - Akzent3 2 2 2 2 2 3" xfId="37794" xr:uid="{D72FFC12-30AF-45E4-8F50-959568257669}"/>
    <cellStyle name="40 % - Akzent3 2 2 2 2 2 4" xfId="28282" xr:uid="{16F461B9-D970-4BB5-BC7D-AD782E38ADA3}"/>
    <cellStyle name="40 % - Akzent3 2 2 2 2 3" xfId="14014" xr:uid="{662233F6-9B6A-4EA3-B5CD-1F097E71B33A}"/>
    <cellStyle name="40 % - Akzent3 2 2 2 2 3 2" xfId="42550" xr:uid="{13D66DFF-562E-456D-85C1-92EE17B78A4C}"/>
    <cellStyle name="40 % - Akzent3 2 2 2 2 4" xfId="33038" xr:uid="{4E4B7B52-C5B3-4E8B-B986-1F1537E72B3A}"/>
    <cellStyle name="40 % - Akzent3 2 2 2 2 5" xfId="23526" xr:uid="{5C2BE3ED-0127-44D5-A60D-2064A8DCC410}"/>
    <cellStyle name="40 % - Akzent3 2 2 2 3" xfId="7430" xr:uid="{8C55890A-7342-4B66-8C6A-2E2513D44BC7}"/>
    <cellStyle name="40 % - Akzent3 2 2 2 3 2" xfId="16941" xr:uid="{DF8F1EC8-C4EE-4203-8765-7ABD4830BA0D}"/>
    <cellStyle name="40 % - Akzent3 2 2 2 3 2 2" xfId="45477" xr:uid="{0074FF2F-C654-441A-83F9-AD605D425343}"/>
    <cellStyle name="40 % - Akzent3 2 2 2 3 3" xfId="35965" xr:uid="{C7AF931B-A389-48BF-855A-0A10EA286AC3}"/>
    <cellStyle name="40 % - Akzent3 2 2 2 3 4" xfId="26453" xr:uid="{45FEABC4-FAA0-483E-A584-3502E9010EA8}"/>
    <cellStyle name="40 % - Akzent3 2 2 2 4" xfId="12185" xr:uid="{AC4B5F84-C77C-482E-9C7E-BD29946D284D}"/>
    <cellStyle name="40 % - Akzent3 2 2 2 4 2" xfId="40721" xr:uid="{A49DDE84-095C-43F2-8CE2-9932727D0626}"/>
    <cellStyle name="40 % - Akzent3 2 2 2 5" xfId="31209" xr:uid="{635AFCB6-7661-412E-B4EC-43018214BA10}"/>
    <cellStyle name="40 % - Akzent3 2 2 2 6" xfId="21697" xr:uid="{1FADA59F-4DE0-495F-8061-A5734DD009F4}"/>
    <cellStyle name="40 % - Akzent3 2 2 3" xfId="1944" xr:uid="{F73E6299-4569-4E75-883A-BE0E7940B40E}"/>
    <cellStyle name="40 % - Akzent3 2 2 3 2" xfId="6699" xr:uid="{ADA5FDBA-E8D6-40F7-AB0A-6BDB4FC2A4AA}"/>
    <cellStyle name="40 % - Akzent3 2 2 3 2 2" xfId="16210" xr:uid="{2C37BA0B-2001-4E45-A753-B825F076D013}"/>
    <cellStyle name="40 % - Akzent3 2 2 3 2 2 2" xfId="44746" xr:uid="{C462B03E-5922-432F-B79B-CF9BBE1485BE}"/>
    <cellStyle name="40 % - Akzent3 2 2 3 2 3" xfId="35234" xr:uid="{048F8F2F-7434-4F79-BDF3-ADF7268AF8C4}"/>
    <cellStyle name="40 % - Akzent3 2 2 3 2 4" xfId="25722" xr:uid="{08B1D7BA-763B-4E89-BA4A-E23F5A777B69}"/>
    <cellStyle name="40 % - Akzent3 2 2 3 3" xfId="11454" xr:uid="{F4184634-C87D-4E35-B70B-227C79621621}"/>
    <cellStyle name="40 % - Akzent3 2 2 3 3 2" xfId="39990" xr:uid="{0CC043F3-08B2-4426-AED6-E899A4CFC094}"/>
    <cellStyle name="40 % - Akzent3 2 2 3 4" xfId="30478" xr:uid="{BCDBE4C4-FDD3-46E9-8BA1-AD3F0A176D7E}"/>
    <cellStyle name="40 % - Akzent3 2 2 3 5" xfId="20966" xr:uid="{00CCD34A-95E3-4381-B88E-283886B7992B}"/>
    <cellStyle name="40 % - Akzent3 2 2 4" xfId="3772" xr:uid="{47E1FEBC-8C08-4C1E-8ADC-8200E14F3796}"/>
    <cellStyle name="40 % - Akzent3 2 2 4 2" xfId="8527" xr:uid="{F642F1B3-3933-4959-91F4-48ABF5726B25}"/>
    <cellStyle name="40 % - Akzent3 2 2 4 2 2" xfId="18039" xr:uid="{BF93AE48-F370-4C9E-A7F1-E5AE9EA416D3}"/>
    <cellStyle name="40 % - Akzent3 2 2 4 2 2 2" xfId="46575" xr:uid="{9CC40656-B8FF-43C7-89FF-88CE99575630}"/>
    <cellStyle name="40 % - Akzent3 2 2 4 2 3" xfId="37063" xr:uid="{A1282214-BBA2-4030-95E9-E876CC4FD90C}"/>
    <cellStyle name="40 % - Akzent3 2 2 4 2 4" xfId="27551" xr:uid="{37B03C79-7D9B-47E4-85F3-99121EEF9929}"/>
    <cellStyle name="40 % - Akzent3 2 2 4 3" xfId="13283" xr:uid="{485FD8FD-E2A5-4D4B-BA64-8019B368CD9A}"/>
    <cellStyle name="40 % - Akzent3 2 2 4 3 2" xfId="41819" xr:uid="{7A6A1788-024A-4EE2-BE83-1CC410E8CFE6}"/>
    <cellStyle name="40 % - Akzent3 2 2 4 4" xfId="32307" xr:uid="{F53FFED1-BEB6-4F66-ACEE-67E02BFA3088}"/>
    <cellStyle name="40 % - Akzent3 2 2 4 5" xfId="22795" xr:uid="{B9911DA3-69C3-4F43-B442-6C104726E49D}"/>
    <cellStyle name="40 % - Akzent3 2 2 5" xfId="5602" xr:uid="{77E9EFF7-7D7C-45F5-ADE1-246959CC9173}"/>
    <cellStyle name="40 % - Akzent3 2 2 5 2" xfId="15113" xr:uid="{7968CC38-053B-4FB2-B933-AFD7A958DEAD}"/>
    <cellStyle name="40 % - Akzent3 2 2 5 2 2" xfId="43649" xr:uid="{112AB372-55FB-421C-A568-C01F42B9E8E4}"/>
    <cellStyle name="40 % - Akzent3 2 2 5 3" xfId="34137" xr:uid="{C438169D-9F89-4844-93BA-F3F53CCFF659}"/>
    <cellStyle name="40 % - Akzent3 2 2 5 4" xfId="24625" xr:uid="{BC0502C1-ECB9-4356-9E99-A03A429E6538}"/>
    <cellStyle name="40 % - Akzent3 2 2 6" xfId="10357" xr:uid="{8C7C0BAA-DCA7-42AD-BED5-389F03B2E16E}"/>
    <cellStyle name="40 % - Akzent3 2 2 6 2" xfId="38893" xr:uid="{AF68EA18-5BCC-4546-9E4C-2BB0F0985AB1}"/>
    <cellStyle name="40 % - Akzent3 2 2 7" xfId="29381" xr:uid="{C9F0FD0C-3285-42E4-9B51-7A7AD7641F36}"/>
    <cellStyle name="40 % - Akzent3 2 2 8" xfId="19869" xr:uid="{90456EED-C26E-4D9C-BAF4-67E78FFDFCEE}"/>
    <cellStyle name="40 % - Akzent3 2 3" xfId="482" xr:uid="{90C88A6E-52FF-47EE-8663-0E87F076D5BD}"/>
    <cellStyle name="40 % - Akzent3 2 3 2" xfId="1579" xr:uid="{087651C7-3F69-4ADA-BFF0-7078F4995887}"/>
    <cellStyle name="40 % - Akzent3 2 3 2 2" xfId="6334" xr:uid="{78AD1D61-A0F3-4151-A680-2B908CD505FD}"/>
    <cellStyle name="40 % - Akzent3 2 3 2 2 2" xfId="15845" xr:uid="{FF47DD1B-F1F7-4A4C-A22C-E12E744C417C}"/>
    <cellStyle name="40 % - Akzent3 2 3 2 2 2 2" xfId="44381" xr:uid="{0364D7D0-829D-4425-9E9F-858054A04A49}"/>
    <cellStyle name="40 % - Akzent3 2 3 2 2 3" xfId="34869" xr:uid="{286C96C3-12F2-4205-ADD7-072BE68C8005}"/>
    <cellStyle name="40 % - Akzent3 2 3 2 2 4" xfId="25357" xr:uid="{6DFE4BA5-B751-4538-8816-CC5694A4CB11}"/>
    <cellStyle name="40 % - Akzent3 2 3 2 3" xfId="11089" xr:uid="{CE260048-51AC-4DD3-8F09-E15CE5E98ED1}"/>
    <cellStyle name="40 % - Akzent3 2 3 2 3 2" xfId="39625" xr:uid="{D2F9A45D-04E9-4935-B166-F33E35CA9CF4}"/>
    <cellStyle name="40 % - Akzent3 2 3 2 4" xfId="30113" xr:uid="{2BEAD10F-EDC0-4CAE-9B06-F25E5952C724}"/>
    <cellStyle name="40 % - Akzent3 2 3 2 5" xfId="20601" xr:uid="{0BA903CE-25B2-4545-BAC9-2F8C0EC5B48D}"/>
    <cellStyle name="40 % - Akzent3 2 3 3" xfId="3407" xr:uid="{E374B5A0-EF19-4F5B-B692-CB54F5C0A116}"/>
    <cellStyle name="40 % - Akzent3 2 3 3 2" xfId="8162" xr:uid="{65F4EADC-A41F-44AB-800B-A9F4FFCA5585}"/>
    <cellStyle name="40 % - Akzent3 2 3 3 2 2" xfId="17674" xr:uid="{73D21348-7239-461F-9428-247A728CDE6D}"/>
    <cellStyle name="40 % - Akzent3 2 3 3 2 2 2" xfId="46210" xr:uid="{58FA8E53-79E1-4704-A209-10403D9DD5DD}"/>
    <cellStyle name="40 % - Akzent3 2 3 3 2 3" xfId="36698" xr:uid="{26EC0127-47E9-4AD1-9DBE-C44837EA29AE}"/>
    <cellStyle name="40 % - Akzent3 2 3 3 2 4" xfId="27186" xr:uid="{9313D549-55F4-46B8-974A-3F31E09FA7E6}"/>
    <cellStyle name="40 % - Akzent3 2 3 3 3" xfId="12918" xr:uid="{567BC9EE-F271-4102-9E2D-A46AD07618A5}"/>
    <cellStyle name="40 % - Akzent3 2 3 3 3 2" xfId="41454" xr:uid="{7D075891-5CA5-464E-A383-6903A236F1B3}"/>
    <cellStyle name="40 % - Akzent3 2 3 3 4" xfId="31942" xr:uid="{61AE3176-5526-449F-A31C-E2928FB43C0E}"/>
    <cellStyle name="40 % - Akzent3 2 3 3 5" xfId="22430" xr:uid="{69DB0878-262F-44C1-9F6A-6E06CAD912EB}"/>
    <cellStyle name="40 % - Akzent3 2 3 4" xfId="5237" xr:uid="{1567CA35-B17B-4FB0-BA3F-982936B8A08D}"/>
    <cellStyle name="40 % - Akzent3 2 3 4 2" xfId="14748" xr:uid="{C85A33D7-6B9A-4157-90B3-0EA7A096FA9A}"/>
    <cellStyle name="40 % - Akzent3 2 3 4 2 2" xfId="43284" xr:uid="{7083D2D5-A712-4C0F-8213-BDF58C65B7AA}"/>
    <cellStyle name="40 % - Akzent3 2 3 4 3" xfId="33772" xr:uid="{7EE46CB8-D5FE-4F7A-90F3-A4CFA22B3224}"/>
    <cellStyle name="40 % - Akzent3 2 3 4 4" xfId="24260" xr:uid="{43755673-C986-49EF-8DF0-2D065CCDAC06}"/>
    <cellStyle name="40 % - Akzent3 2 3 5" xfId="9992" xr:uid="{D59D646D-7030-488E-ABC9-B3EBD6DC6E15}"/>
    <cellStyle name="40 % - Akzent3 2 3 5 2" xfId="38528" xr:uid="{2F268281-E11E-404E-8E44-242DC1298839}"/>
    <cellStyle name="40 % - Akzent3 2 3 6" xfId="29016" xr:uid="{53B7A702-1ECA-4E8D-9B00-BEF190E1F6BC}"/>
    <cellStyle name="40 % - Akzent3 2 3 7" xfId="19504" xr:uid="{95C6C944-A1A2-41AE-8FEE-BB35B5D603A9}"/>
    <cellStyle name="40 % - Akzent3 2 4" xfId="2310" xr:uid="{119E95C3-38E7-4ACA-8507-73A722B769A9}"/>
    <cellStyle name="40 % - Akzent3 2 4 2" xfId="4138" xr:uid="{B8F4A968-816B-4C58-94A4-3D2B9B41A361}"/>
    <cellStyle name="40 % - Akzent3 2 4 2 2" xfId="8893" xr:uid="{47FDD227-BCEB-471A-A53A-8913C26D621A}"/>
    <cellStyle name="40 % - Akzent3 2 4 2 2 2" xfId="18405" xr:uid="{A2024F89-3ABF-4406-817F-DCA1A3AAA1D8}"/>
    <cellStyle name="40 % - Akzent3 2 4 2 2 2 2" xfId="46941" xr:uid="{3B92B6BB-487F-45BF-B4B9-22FFFCE29EAA}"/>
    <cellStyle name="40 % - Akzent3 2 4 2 2 3" xfId="37429" xr:uid="{44202B19-DC2B-4A7D-9209-F6DC4BB9977F}"/>
    <cellStyle name="40 % - Akzent3 2 4 2 2 4" xfId="27917" xr:uid="{1AD48652-0C9C-40D1-BAA1-8C4DD9D026E9}"/>
    <cellStyle name="40 % - Akzent3 2 4 2 3" xfId="13649" xr:uid="{AD34D463-B876-43D4-98DC-0849AFC61B6D}"/>
    <cellStyle name="40 % - Akzent3 2 4 2 3 2" xfId="42185" xr:uid="{9E994FEA-FF0E-49E9-B460-2AA6B1A62EBE}"/>
    <cellStyle name="40 % - Akzent3 2 4 2 4" xfId="32673" xr:uid="{A7FB38AA-9D01-48EC-8DB2-7C82DD090486}"/>
    <cellStyle name="40 % - Akzent3 2 4 2 5" xfId="23161" xr:uid="{D9F1856B-6D39-47B9-B29F-595ACAC30F12}"/>
    <cellStyle name="40 % - Akzent3 2 4 3" xfId="7065" xr:uid="{BACA7FCA-DBC5-4DB6-9B43-FDF3C608E8EE}"/>
    <cellStyle name="40 % - Akzent3 2 4 3 2" xfId="16576" xr:uid="{FCEEFA46-9014-4340-BEAC-03EE902904F4}"/>
    <cellStyle name="40 % - Akzent3 2 4 3 2 2" xfId="45112" xr:uid="{F1E31E4A-0E1E-4F33-9AD8-7C8E678EF824}"/>
    <cellStyle name="40 % - Akzent3 2 4 3 3" xfId="35600" xr:uid="{21834E1F-8034-4D54-B941-27DCD0A3EEE5}"/>
    <cellStyle name="40 % - Akzent3 2 4 3 4" xfId="26088" xr:uid="{64EF3561-5283-4B07-9CA3-64C39A18AE89}"/>
    <cellStyle name="40 % - Akzent3 2 4 4" xfId="11820" xr:uid="{D9DEC27E-CF1C-4D5F-8F36-3D87E2DD4A11}"/>
    <cellStyle name="40 % - Akzent3 2 4 4 2" xfId="40356" xr:uid="{3100145E-5940-4F0B-BD35-52F641C75A1E}"/>
    <cellStyle name="40 % - Akzent3 2 4 5" xfId="30844" xr:uid="{ED4B3B91-044E-4F48-A6FB-76E13F07D26E}"/>
    <cellStyle name="40 % - Akzent3 2 4 6" xfId="21332" xr:uid="{C1308991-2207-4414-86FD-C71A52F428E8}"/>
    <cellStyle name="40 % - Akzent3 2 5" xfId="1213" xr:uid="{3C96A1AE-CCB1-41B0-8A9B-2ADA1EB413A8}"/>
    <cellStyle name="40 % - Akzent3 2 5 2" xfId="5968" xr:uid="{2EDE835B-AC5D-4AB7-AAE8-7FEC820D22A3}"/>
    <cellStyle name="40 % - Akzent3 2 5 2 2" xfId="15479" xr:uid="{3F4A48B7-C22E-4F85-B039-43118D64B8D1}"/>
    <cellStyle name="40 % - Akzent3 2 5 2 2 2" xfId="44015" xr:uid="{B9D1B3A8-EFC0-42C5-BEAA-96C5AF224978}"/>
    <cellStyle name="40 % - Akzent3 2 5 2 3" xfId="34503" xr:uid="{301948A0-FE53-4598-AAD3-FBE883047049}"/>
    <cellStyle name="40 % - Akzent3 2 5 2 4" xfId="24991" xr:uid="{7B270E7C-1C20-4D56-BF30-365293DA0D35}"/>
    <cellStyle name="40 % - Akzent3 2 5 3" xfId="10723" xr:uid="{5CED2645-6AE1-4AB6-9C4F-D7563AD8FB01}"/>
    <cellStyle name="40 % - Akzent3 2 5 3 2" xfId="39259" xr:uid="{E7EE07A0-4314-4467-8C07-0B21C11CD0D7}"/>
    <cellStyle name="40 % - Akzent3 2 5 4" xfId="29747" xr:uid="{0BEB6D08-F46D-4204-B59B-F4D7A7E8C548}"/>
    <cellStyle name="40 % - Akzent3 2 5 5" xfId="20235" xr:uid="{EED8A687-B85C-4799-9D87-2502D5C1FF53}"/>
    <cellStyle name="40 % - Akzent3 2 6" xfId="3041" xr:uid="{5CA2B809-DA61-49E7-AE10-CC8F66F4679F}"/>
    <cellStyle name="40 % - Akzent3 2 6 2" xfId="7796" xr:uid="{D40ED5C6-412F-4736-8DEE-394FDA463B35}"/>
    <cellStyle name="40 % - Akzent3 2 6 2 2" xfId="17308" xr:uid="{57C47663-6831-4EBB-AEC6-861E2B6791D7}"/>
    <cellStyle name="40 % - Akzent3 2 6 2 2 2" xfId="45844" xr:uid="{CC671C9D-83EB-4E4A-ADA0-26731BF92D6B}"/>
    <cellStyle name="40 % - Akzent3 2 6 2 3" xfId="36332" xr:uid="{8437491B-ABCD-45AD-99B3-8037D12C22B5}"/>
    <cellStyle name="40 % - Akzent3 2 6 2 4" xfId="26820" xr:uid="{7F744FCB-5A9C-4EFD-9E74-F95B57BB1A47}"/>
    <cellStyle name="40 % - Akzent3 2 6 3" xfId="12552" xr:uid="{F3F5331B-A698-4D1F-922E-080BC900FD10}"/>
    <cellStyle name="40 % - Akzent3 2 6 3 2" xfId="41088" xr:uid="{49735308-734D-41F7-BA16-EF3E7E00E1AE}"/>
    <cellStyle name="40 % - Akzent3 2 6 4" xfId="31576" xr:uid="{14B56BCD-A416-46BE-9B87-E71D77F7CA2B}"/>
    <cellStyle name="40 % - Akzent3 2 6 5" xfId="22064" xr:uid="{0ED67213-886A-4AC4-8602-8F5156026EDB}"/>
    <cellStyle name="40 % - Akzent3 2 7" xfId="4871" xr:uid="{44C5FB8A-CB72-42F4-9282-A75D02EDC272}"/>
    <cellStyle name="40 % - Akzent3 2 7 2" xfId="14382" xr:uid="{A4362D1F-2AE8-499B-A90B-07F99CF2409C}"/>
    <cellStyle name="40 % - Akzent3 2 7 2 2" xfId="42918" xr:uid="{53A3D158-E353-4A3B-A885-C411C6296887}"/>
    <cellStyle name="40 % - Akzent3 2 7 3" xfId="33406" xr:uid="{3C2E6B9F-C8F9-40DD-959B-3B2A89DC7D13}"/>
    <cellStyle name="40 % - Akzent3 2 7 4" xfId="23894" xr:uid="{59CDC954-C54E-4219-A56D-E515F9CE78DB}"/>
    <cellStyle name="40 % - Akzent3 2 8" xfId="9626" xr:uid="{C735304A-4E53-4316-B8A8-E2AC313B186B}"/>
    <cellStyle name="40 % - Akzent3 2 8 2" xfId="38162" xr:uid="{B44529E0-56B4-467F-A867-3C46A2A3BA7B}"/>
    <cellStyle name="40 % - Akzent3 2 9" xfId="28650" xr:uid="{C55CC9E6-ACBC-4B59-BAAB-1F0EE8676995}"/>
    <cellStyle name="40 % - Akzent3 20" xfId="367" xr:uid="{D3091C2F-CF75-4EB6-B1EA-B29B7DDAD195}"/>
    <cellStyle name="40 % - Akzent3 20 10" xfId="19390" xr:uid="{B4F8891C-6592-4BBC-80AF-317DEBC1F295}"/>
    <cellStyle name="40 % - Akzent3 20 2" xfId="1098" xr:uid="{243715B3-2731-47FB-AB8F-A215FF07827B}"/>
    <cellStyle name="40 % - Akzent3 20 2 2" xfId="2927" xr:uid="{5975B6A0-E97B-43F3-9020-6C783006E1EF}"/>
    <cellStyle name="40 % - Akzent3 20 2 2 2" xfId="4755" xr:uid="{5D2961F2-5E1B-402B-A035-3A8949BF8BB9}"/>
    <cellStyle name="40 % - Akzent3 20 2 2 2 2" xfId="9510" xr:uid="{009CBDB0-DB22-440D-8DFE-C29F11CE60FF}"/>
    <cellStyle name="40 % - Akzent3 20 2 2 2 2 2" xfId="19022" xr:uid="{B9BC7DC3-35E6-476A-BA91-791E4F19E5B2}"/>
    <cellStyle name="40 % - Akzent3 20 2 2 2 2 2 2" xfId="47558" xr:uid="{48588CBB-7DAD-4911-97A7-02F60C1E532F}"/>
    <cellStyle name="40 % - Akzent3 20 2 2 2 2 3" xfId="38046" xr:uid="{5EBFDFB7-C87A-4DF0-B43C-1336485742AF}"/>
    <cellStyle name="40 % - Akzent3 20 2 2 2 2 4" xfId="28534" xr:uid="{BA45FD49-0AC0-46B7-9EF1-EFFD29D8618E}"/>
    <cellStyle name="40 % - Akzent3 20 2 2 2 3" xfId="14266" xr:uid="{C767AAE0-F79A-4732-8890-6CAF8EFC1CA6}"/>
    <cellStyle name="40 % - Akzent3 20 2 2 2 3 2" xfId="42802" xr:uid="{CD5688D1-0552-456B-BA8E-D7AACE5ADC24}"/>
    <cellStyle name="40 % - Akzent3 20 2 2 2 4" xfId="33290" xr:uid="{E0866955-5F88-4C67-8B28-DB8F56228B2D}"/>
    <cellStyle name="40 % - Akzent3 20 2 2 2 5" xfId="23778" xr:uid="{6F814E0C-186F-4C6E-BF0C-DFFCD036C13D}"/>
    <cellStyle name="40 % - Akzent3 20 2 2 3" xfId="7682" xr:uid="{744FBF15-8B02-41CE-AAB7-737EBAB61A10}"/>
    <cellStyle name="40 % - Akzent3 20 2 2 3 2" xfId="17193" xr:uid="{8BEF88CA-A211-49B7-A2E9-8FD647A42AC9}"/>
    <cellStyle name="40 % - Akzent3 20 2 2 3 2 2" xfId="45729" xr:uid="{81C703E7-79C9-43A3-B705-030F1914B888}"/>
    <cellStyle name="40 % - Akzent3 20 2 2 3 3" xfId="36217" xr:uid="{99BBAC16-C1DE-4473-8D9D-46988CAAF8EA}"/>
    <cellStyle name="40 % - Akzent3 20 2 2 3 4" xfId="26705" xr:uid="{4E88FFCC-AED0-47FD-80AC-1C6624CB2775}"/>
    <cellStyle name="40 % - Akzent3 20 2 2 4" xfId="12437" xr:uid="{A44FEEBB-91AE-446B-9657-E9CE40894BE8}"/>
    <cellStyle name="40 % - Akzent3 20 2 2 4 2" xfId="40973" xr:uid="{B83EDC79-CB89-4007-BD06-D8A91E8ADE22}"/>
    <cellStyle name="40 % - Akzent3 20 2 2 5" xfId="31461" xr:uid="{9DAB9B55-6E28-4E9F-A087-18ACE98A14D4}"/>
    <cellStyle name="40 % - Akzent3 20 2 2 6" xfId="21949" xr:uid="{0F135F11-7FBA-43A8-AD07-04AE7E465719}"/>
    <cellStyle name="40 % - Akzent3 20 2 3" xfId="2196" xr:uid="{5876D1BC-0860-4CCC-827B-C3EAF6742094}"/>
    <cellStyle name="40 % - Akzent3 20 2 3 2" xfId="6951" xr:uid="{96FF610F-8C90-485C-B1DD-BCAB7783AFFB}"/>
    <cellStyle name="40 % - Akzent3 20 2 3 2 2" xfId="16462" xr:uid="{A50F2B2A-A27B-43B2-B6D0-35B26C25A538}"/>
    <cellStyle name="40 % - Akzent3 20 2 3 2 2 2" xfId="44998" xr:uid="{C9D77C5B-079B-434C-8D9E-3ED0FFEC748E}"/>
    <cellStyle name="40 % - Akzent3 20 2 3 2 3" xfId="35486" xr:uid="{ECE7BD4B-DAE4-45D8-AEA6-2548CB905269}"/>
    <cellStyle name="40 % - Akzent3 20 2 3 2 4" xfId="25974" xr:uid="{1A1BB12C-2166-4F6D-BC98-6787898141EE}"/>
    <cellStyle name="40 % - Akzent3 20 2 3 3" xfId="11706" xr:uid="{F85E6A2D-84AF-4422-8D3B-83D1C0A26059}"/>
    <cellStyle name="40 % - Akzent3 20 2 3 3 2" xfId="40242" xr:uid="{AA369E22-F80C-41B0-BEF6-E68A344AAB47}"/>
    <cellStyle name="40 % - Akzent3 20 2 3 4" xfId="30730" xr:uid="{A066D2CB-072C-47CB-A831-B9EC952D71AF}"/>
    <cellStyle name="40 % - Akzent3 20 2 3 5" xfId="21218" xr:uid="{1E0BD137-A3DC-4F01-8BDE-9F7C80AFDAFE}"/>
    <cellStyle name="40 % - Akzent3 20 2 4" xfId="4024" xr:uid="{C85E76AD-0CC7-4403-82C1-2959B1E4C7D2}"/>
    <cellStyle name="40 % - Akzent3 20 2 4 2" xfId="8779" xr:uid="{973CC7CD-E815-4D59-B7D4-C0AE03D56D14}"/>
    <cellStyle name="40 % - Akzent3 20 2 4 2 2" xfId="18291" xr:uid="{47F2082A-B089-4D5D-952F-8DFFFEF724B1}"/>
    <cellStyle name="40 % - Akzent3 20 2 4 2 2 2" xfId="46827" xr:uid="{53FD20ED-558E-4673-9E0F-E6BD49D2987B}"/>
    <cellStyle name="40 % - Akzent3 20 2 4 2 3" xfId="37315" xr:uid="{E3CBA6B9-9CBA-4AE8-9981-B411D8008648}"/>
    <cellStyle name="40 % - Akzent3 20 2 4 2 4" xfId="27803" xr:uid="{C5B8D18D-963E-4EDD-A7A6-D11EF91C441C}"/>
    <cellStyle name="40 % - Akzent3 20 2 4 3" xfId="13535" xr:uid="{265E8C5C-D27D-456B-AB99-E3272B1F7B7D}"/>
    <cellStyle name="40 % - Akzent3 20 2 4 3 2" xfId="42071" xr:uid="{AE6148EC-B5AD-4272-B03C-85B26FD80A75}"/>
    <cellStyle name="40 % - Akzent3 20 2 4 4" xfId="32559" xr:uid="{C0E8C66A-A0DE-4289-9169-4756D131F48B}"/>
    <cellStyle name="40 % - Akzent3 20 2 4 5" xfId="23047" xr:uid="{7980C378-DA11-435B-89D1-F2D1CC503335}"/>
    <cellStyle name="40 % - Akzent3 20 2 5" xfId="5854" xr:uid="{F365D36F-B671-4666-9E52-55F76AFA8A7B}"/>
    <cellStyle name="40 % - Akzent3 20 2 5 2" xfId="15365" xr:uid="{02580B7E-C466-4913-A408-7195631D2B64}"/>
    <cellStyle name="40 % - Akzent3 20 2 5 2 2" xfId="43901" xr:uid="{F71C262D-7F3C-4AA4-809F-C119E8EB93F4}"/>
    <cellStyle name="40 % - Akzent3 20 2 5 3" xfId="34389" xr:uid="{295B16D7-D749-429A-8BB4-5BA9E9AB1E61}"/>
    <cellStyle name="40 % - Akzent3 20 2 5 4" xfId="24877" xr:uid="{A2FD20A7-6C03-4367-9ECC-7FDFF949BAEC}"/>
    <cellStyle name="40 % - Akzent3 20 2 6" xfId="10609" xr:uid="{00252E21-FA1C-444A-AB6D-05FA3061F8B3}"/>
    <cellStyle name="40 % - Akzent3 20 2 6 2" xfId="39145" xr:uid="{BA487EB8-B564-43DD-BF7D-1C81808F83A6}"/>
    <cellStyle name="40 % - Akzent3 20 2 7" xfId="29633" xr:uid="{D86E794B-FB68-4EAA-A0D5-0C3552622836}"/>
    <cellStyle name="40 % - Akzent3 20 2 8" xfId="20121" xr:uid="{ED3398D4-5A11-4BF6-A32C-CFF954C786ED}"/>
    <cellStyle name="40 % - Akzent3 20 3" xfId="733" xr:uid="{B9CEF363-88BC-4572-9514-A536EF8A2F6B}"/>
    <cellStyle name="40 % - Akzent3 20 3 2" xfId="1831" xr:uid="{D03C96C5-C09B-4BBB-8743-851E0724A659}"/>
    <cellStyle name="40 % - Akzent3 20 3 2 2" xfId="6586" xr:uid="{24421D52-4E25-497F-86D0-336950E489E2}"/>
    <cellStyle name="40 % - Akzent3 20 3 2 2 2" xfId="16097" xr:uid="{53331571-A699-430B-959B-CA3502A301D3}"/>
    <cellStyle name="40 % - Akzent3 20 3 2 2 2 2" xfId="44633" xr:uid="{336D5B10-DB56-443B-9F01-14DA56F669C4}"/>
    <cellStyle name="40 % - Akzent3 20 3 2 2 3" xfId="35121" xr:uid="{EA23471E-DDC7-411C-AEAA-986138086B0F}"/>
    <cellStyle name="40 % - Akzent3 20 3 2 2 4" xfId="25609" xr:uid="{8E619AD5-2E99-4E21-BD64-328167D02A39}"/>
    <cellStyle name="40 % - Akzent3 20 3 2 3" xfId="11341" xr:uid="{CDD40B26-6C62-4D97-BA2F-FC9A59477D15}"/>
    <cellStyle name="40 % - Akzent3 20 3 2 3 2" xfId="39877" xr:uid="{236A8CB5-5C73-463F-8D86-F9901A7AC8B6}"/>
    <cellStyle name="40 % - Akzent3 20 3 2 4" xfId="30365" xr:uid="{EE6A1233-4712-4571-8A2D-E918F20D89FE}"/>
    <cellStyle name="40 % - Akzent3 20 3 2 5" xfId="20853" xr:uid="{B94F139A-C675-499B-BF0D-8760B8813B91}"/>
    <cellStyle name="40 % - Akzent3 20 3 3" xfId="3659" xr:uid="{35981713-6A3E-45AD-8AC0-D036F938E547}"/>
    <cellStyle name="40 % - Akzent3 20 3 3 2" xfId="8414" xr:uid="{E90BB7A4-A032-4AB6-A3CC-2E67EDDAB7EB}"/>
    <cellStyle name="40 % - Akzent3 20 3 3 2 2" xfId="17926" xr:uid="{3687EE61-C94B-4081-B201-E5879689F5CD}"/>
    <cellStyle name="40 % - Akzent3 20 3 3 2 2 2" xfId="46462" xr:uid="{B784876B-60FB-4A87-A797-CEFBB65A0EBD}"/>
    <cellStyle name="40 % - Akzent3 20 3 3 2 3" xfId="36950" xr:uid="{AAF94FFE-B0BB-4874-A376-7D21F80FF3F9}"/>
    <cellStyle name="40 % - Akzent3 20 3 3 2 4" xfId="27438" xr:uid="{58DA5611-85B8-431C-A16F-8FC229108FCA}"/>
    <cellStyle name="40 % - Akzent3 20 3 3 3" xfId="13170" xr:uid="{971E00AB-E3BF-4A36-9297-BA46BE695C8D}"/>
    <cellStyle name="40 % - Akzent3 20 3 3 3 2" xfId="41706" xr:uid="{27A4A150-20CE-4D28-8278-ABD092577454}"/>
    <cellStyle name="40 % - Akzent3 20 3 3 4" xfId="32194" xr:uid="{3F9F2C28-725C-4E44-B5C4-B4D813215DA6}"/>
    <cellStyle name="40 % - Akzent3 20 3 3 5" xfId="22682" xr:uid="{EFCF98FF-A417-44CD-A935-020AA5984D4E}"/>
    <cellStyle name="40 % - Akzent3 20 3 4" xfId="5489" xr:uid="{6D9D8FDE-44D4-4CC4-8F82-3D5DAE12F283}"/>
    <cellStyle name="40 % - Akzent3 20 3 4 2" xfId="15000" xr:uid="{D7C67C00-3AD1-4A87-8E40-E3578CE40CCC}"/>
    <cellStyle name="40 % - Akzent3 20 3 4 2 2" xfId="43536" xr:uid="{6586DF07-6D7B-46A9-BBA2-7885D6829539}"/>
    <cellStyle name="40 % - Akzent3 20 3 4 3" xfId="34024" xr:uid="{29D4E82F-79BB-44D5-B807-2A61C2E1C8F6}"/>
    <cellStyle name="40 % - Akzent3 20 3 4 4" xfId="24512" xr:uid="{464D8866-ECAB-4C19-9A55-4B3760A43EA7}"/>
    <cellStyle name="40 % - Akzent3 20 3 5" xfId="10244" xr:uid="{99B826EF-13B1-4D60-91F7-5DC3CADD599B}"/>
    <cellStyle name="40 % - Akzent3 20 3 5 2" xfId="38780" xr:uid="{21CB2204-6347-4DFE-AE46-ADFE296043AB}"/>
    <cellStyle name="40 % - Akzent3 20 3 6" xfId="29268" xr:uid="{2591D0EE-E1EB-4A91-A4AB-AED7FE9C9066}"/>
    <cellStyle name="40 % - Akzent3 20 3 7" xfId="19756" xr:uid="{AC39FFD7-DC4B-4237-8FCC-6823B1B6DBAA}"/>
    <cellStyle name="40 % - Akzent3 20 4" xfId="2562" xr:uid="{825EC350-7906-49BB-B92C-D8E61746617B}"/>
    <cellStyle name="40 % - Akzent3 20 4 2" xfId="4390" xr:uid="{90A963CE-4AB8-4194-B313-3F55AC7DCEB7}"/>
    <cellStyle name="40 % - Akzent3 20 4 2 2" xfId="9145" xr:uid="{B28C2D3D-7C3E-4750-9613-9AA70EA14B00}"/>
    <cellStyle name="40 % - Akzent3 20 4 2 2 2" xfId="18657" xr:uid="{0627E635-8357-4E66-8F4D-2DF1EB9C32C8}"/>
    <cellStyle name="40 % - Akzent3 20 4 2 2 2 2" xfId="47193" xr:uid="{E0809EA3-A05F-4C48-9A2D-7B816160B345}"/>
    <cellStyle name="40 % - Akzent3 20 4 2 2 3" xfId="37681" xr:uid="{9DAEDB96-1317-4476-B0B8-08E590252076}"/>
    <cellStyle name="40 % - Akzent3 20 4 2 2 4" xfId="28169" xr:uid="{B520312A-406D-46B7-9971-6BD2A2DD9261}"/>
    <cellStyle name="40 % - Akzent3 20 4 2 3" xfId="13901" xr:uid="{9F1AD167-8E1F-433C-8279-FFAF4E7B826F}"/>
    <cellStyle name="40 % - Akzent3 20 4 2 3 2" xfId="42437" xr:uid="{BE74F9AF-78E1-4E9C-848B-F215543365C0}"/>
    <cellStyle name="40 % - Akzent3 20 4 2 4" xfId="32925" xr:uid="{F327C0BF-0D4E-4C78-AAC5-5B433CE85DC5}"/>
    <cellStyle name="40 % - Akzent3 20 4 2 5" xfId="23413" xr:uid="{B4E56DA6-8F1B-467C-B0E0-85C285C6D48B}"/>
    <cellStyle name="40 % - Akzent3 20 4 3" xfId="7317" xr:uid="{4415E646-0DF8-462B-B1D1-C83F038E2077}"/>
    <cellStyle name="40 % - Akzent3 20 4 3 2" xfId="16828" xr:uid="{E2756377-6DCF-4FA1-A7E1-066639EBA8F9}"/>
    <cellStyle name="40 % - Akzent3 20 4 3 2 2" xfId="45364" xr:uid="{9F1FA2E9-5CD6-4EDC-B48E-DDE2B5C3A827}"/>
    <cellStyle name="40 % - Akzent3 20 4 3 3" xfId="35852" xr:uid="{350140DB-727F-4BB0-9F69-615516723CBD}"/>
    <cellStyle name="40 % - Akzent3 20 4 3 4" xfId="26340" xr:uid="{538FDD53-399A-44E9-9999-9F4D1095927B}"/>
    <cellStyle name="40 % - Akzent3 20 4 4" xfId="12072" xr:uid="{8D52AF9E-0DBA-4CCA-9CDD-8E395B3FCFD3}"/>
    <cellStyle name="40 % - Akzent3 20 4 4 2" xfId="40608" xr:uid="{5DCE7BF9-7B92-4D05-B47E-D389B1256F11}"/>
    <cellStyle name="40 % - Akzent3 20 4 5" xfId="31096" xr:uid="{314FBE8F-C974-4F62-9275-16C8AD15B21B}"/>
    <cellStyle name="40 % - Akzent3 20 4 6" xfId="21584" xr:uid="{C8A62CA0-A46B-4DB2-B4B0-DB2B99B765F6}"/>
    <cellStyle name="40 % - Akzent3 20 5" xfId="1465" xr:uid="{0E9BE2D9-B15D-4D25-804E-96835BDD2635}"/>
    <cellStyle name="40 % - Akzent3 20 5 2" xfId="6220" xr:uid="{828E3D6C-B0E2-4E76-844E-A36F7BA7CA88}"/>
    <cellStyle name="40 % - Akzent3 20 5 2 2" xfId="15731" xr:uid="{F9FBB951-1448-43C3-BE36-0529D37A62FE}"/>
    <cellStyle name="40 % - Akzent3 20 5 2 2 2" xfId="44267" xr:uid="{BCF72B1F-A57A-426C-9F6A-72F11C225B63}"/>
    <cellStyle name="40 % - Akzent3 20 5 2 3" xfId="34755" xr:uid="{BE54C158-7F07-494B-9F39-156915617164}"/>
    <cellStyle name="40 % - Akzent3 20 5 2 4" xfId="25243" xr:uid="{27E3497E-C6D0-42A0-9035-0A814ED75414}"/>
    <cellStyle name="40 % - Akzent3 20 5 3" xfId="10975" xr:uid="{2B0CFFFD-6FF4-457A-8EBC-D277A4FF0B10}"/>
    <cellStyle name="40 % - Akzent3 20 5 3 2" xfId="39511" xr:uid="{5C280A6C-700A-4805-8614-9402FFAFBBAB}"/>
    <cellStyle name="40 % - Akzent3 20 5 4" xfId="29999" xr:uid="{3D7E98BA-3CFC-452A-B3FA-EF4F1FB2BA93}"/>
    <cellStyle name="40 % - Akzent3 20 5 5" xfId="20487" xr:uid="{646B7948-4485-4527-AF63-B6A045A9C24F}"/>
    <cellStyle name="40 % - Akzent3 20 6" xfId="3293" xr:uid="{49469B24-8DD7-40A0-A8CC-28D442F2977A}"/>
    <cellStyle name="40 % - Akzent3 20 6 2" xfId="8048" xr:uid="{159315C0-4E32-457F-9324-4D91C617136A}"/>
    <cellStyle name="40 % - Akzent3 20 6 2 2" xfId="17560" xr:uid="{149E7702-042D-40F8-B54F-C30488DD0CDA}"/>
    <cellStyle name="40 % - Akzent3 20 6 2 2 2" xfId="46096" xr:uid="{33506B43-B1A6-49DB-A1A2-96DFAE72693C}"/>
    <cellStyle name="40 % - Akzent3 20 6 2 3" xfId="36584" xr:uid="{A8E6D677-0ED0-4FA4-A648-CB5001FE5F56}"/>
    <cellStyle name="40 % - Akzent3 20 6 2 4" xfId="27072" xr:uid="{14ACE2ED-5828-4B8A-807D-28F09B351F98}"/>
    <cellStyle name="40 % - Akzent3 20 6 3" xfId="12804" xr:uid="{F6653700-9B4F-4A53-8DFB-32BB35CE02A7}"/>
    <cellStyle name="40 % - Akzent3 20 6 3 2" xfId="41340" xr:uid="{FCF57278-5467-4ECC-82B6-8525FCBFBEC5}"/>
    <cellStyle name="40 % - Akzent3 20 6 4" xfId="31828" xr:uid="{E34324F1-54AD-4C49-96C9-772D63F5E96F}"/>
    <cellStyle name="40 % - Akzent3 20 6 5" xfId="22316" xr:uid="{DF9EFFA5-3F13-45E8-9D5E-3C652BBAD106}"/>
    <cellStyle name="40 % - Akzent3 20 7" xfId="5123" xr:uid="{BB5C1AFC-4714-4724-88EC-323B98631FCC}"/>
    <cellStyle name="40 % - Akzent3 20 7 2" xfId="14634" xr:uid="{6A298988-43AE-4F37-997F-168D956D2003}"/>
    <cellStyle name="40 % - Akzent3 20 7 2 2" xfId="43170" xr:uid="{BE0F5113-7202-485C-85AC-D7D99F0DF37B}"/>
    <cellStyle name="40 % - Akzent3 20 7 3" xfId="33658" xr:uid="{490137C0-D85F-4432-87CC-845559675EF8}"/>
    <cellStyle name="40 % - Akzent3 20 7 4" xfId="24146" xr:uid="{AB8D4C4D-3EDA-45AC-BE83-343F8AEB286E}"/>
    <cellStyle name="40 % - Akzent3 20 8" xfId="9878" xr:uid="{EC9D9E5B-ECEE-4588-8856-FAD7E1FCF673}"/>
    <cellStyle name="40 % - Akzent3 20 8 2" xfId="38414" xr:uid="{0522BBEF-7FE5-4053-970C-0F741FF316A1}"/>
    <cellStyle name="40 % - Akzent3 20 9" xfId="28902" xr:uid="{B0EDBE19-538D-4F61-A807-7F8F10851F19}"/>
    <cellStyle name="40 % - Akzent3 21" xfId="381" xr:uid="{AB714BE8-BDC7-40A9-8CAF-F70F8E8F0ED3}"/>
    <cellStyle name="40 % - Akzent3 21 10" xfId="19404" xr:uid="{B50D11DF-AF59-4B26-9597-8A48848613F3}"/>
    <cellStyle name="40 % - Akzent3 21 2" xfId="1112" xr:uid="{63E8F121-B6B7-4498-9ABF-575A540ED900}"/>
    <cellStyle name="40 % - Akzent3 21 2 2" xfId="2941" xr:uid="{53A4EFBE-5526-4FE4-AE63-A31CD959A88E}"/>
    <cellStyle name="40 % - Akzent3 21 2 2 2" xfId="4769" xr:uid="{639D12D8-C86A-4C27-AEAA-DAC8AD690B24}"/>
    <cellStyle name="40 % - Akzent3 21 2 2 2 2" xfId="9524" xr:uid="{24513794-75E3-4CE5-BD09-C6BDC6D1603C}"/>
    <cellStyle name="40 % - Akzent3 21 2 2 2 2 2" xfId="19036" xr:uid="{2F475C77-1BEB-414C-B0F6-0258711B50FD}"/>
    <cellStyle name="40 % - Akzent3 21 2 2 2 2 2 2" xfId="47572" xr:uid="{E7C1B465-67BD-4060-9A51-7393A0960084}"/>
    <cellStyle name="40 % - Akzent3 21 2 2 2 2 3" xfId="38060" xr:uid="{070A484D-E978-46AC-B91D-5BEF5A73F323}"/>
    <cellStyle name="40 % - Akzent3 21 2 2 2 2 4" xfId="28548" xr:uid="{E63E6043-1E8C-4F26-A799-027B61CA9D4F}"/>
    <cellStyle name="40 % - Akzent3 21 2 2 2 3" xfId="14280" xr:uid="{2AD5B1E6-12E2-489A-BD59-796966C2C00E}"/>
    <cellStyle name="40 % - Akzent3 21 2 2 2 3 2" xfId="42816" xr:uid="{66A89A92-2DC2-4BEB-91CA-097997F9C5CE}"/>
    <cellStyle name="40 % - Akzent3 21 2 2 2 4" xfId="33304" xr:uid="{D96534C9-73DA-4ED5-A238-63CE20EB72B3}"/>
    <cellStyle name="40 % - Akzent3 21 2 2 2 5" xfId="23792" xr:uid="{5A91B4AE-29B7-473C-9E2F-D26026AADD0E}"/>
    <cellStyle name="40 % - Akzent3 21 2 2 3" xfId="7696" xr:uid="{25839635-1B6C-40AE-A2AB-3D07B8B1F498}"/>
    <cellStyle name="40 % - Akzent3 21 2 2 3 2" xfId="17207" xr:uid="{5ABC802C-86BE-4F5B-B4F5-4630329CD54A}"/>
    <cellStyle name="40 % - Akzent3 21 2 2 3 2 2" xfId="45743" xr:uid="{99D12D3B-D1DF-4B73-8803-7064E3AD33C0}"/>
    <cellStyle name="40 % - Akzent3 21 2 2 3 3" xfId="36231" xr:uid="{882F2C01-9E48-4985-9381-31CAADE1A280}"/>
    <cellStyle name="40 % - Akzent3 21 2 2 3 4" xfId="26719" xr:uid="{EDA29E5A-46C1-4D9D-B2CA-BC8FABBE3D7D}"/>
    <cellStyle name="40 % - Akzent3 21 2 2 4" xfId="12451" xr:uid="{F9EA4A15-6C95-44B5-A861-2F7C264156CA}"/>
    <cellStyle name="40 % - Akzent3 21 2 2 4 2" xfId="40987" xr:uid="{048ADA0F-AFFD-49B3-9F95-4C5791155173}"/>
    <cellStyle name="40 % - Akzent3 21 2 2 5" xfId="31475" xr:uid="{678D23AE-79AC-421D-B654-93F87B60C90F}"/>
    <cellStyle name="40 % - Akzent3 21 2 2 6" xfId="21963" xr:uid="{59F87A90-9C5A-4A3C-849A-5A4834E2979A}"/>
    <cellStyle name="40 % - Akzent3 21 2 3" xfId="2210" xr:uid="{4B2BACAB-B112-4DB8-862B-8B7763B0C6E6}"/>
    <cellStyle name="40 % - Akzent3 21 2 3 2" xfId="6965" xr:uid="{F258744C-1636-4803-8096-7EC7BD002678}"/>
    <cellStyle name="40 % - Akzent3 21 2 3 2 2" xfId="16476" xr:uid="{B2A06952-46F3-4BB1-87F6-D3A4BF54ACAF}"/>
    <cellStyle name="40 % - Akzent3 21 2 3 2 2 2" xfId="45012" xr:uid="{35380AAB-529E-41EC-83E4-510EA84DE970}"/>
    <cellStyle name="40 % - Akzent3 21 2 3 2 3" xfId="35500" xr:uid="{BD26184A-8862-41C0-A5E5-E3291D1D7DA7}"/>
    <cellStyle name="40 % - Akzent3 21 2 3 2 4" xfId="25988" xr:uid="{7B49282B-170F-4B33-BA28-E5C836AB3875}"/>
    <cellStyle name="40 % - Akzent3 21 2 3 3" xfId="11720" xr:uid="{5B2DB8AF-DD8E-4AF2-94C6-EB908B3BD419}"/>
    <cellStyle name="40 % - Akzent3 21 2 3 3 2" xfId="40256" xr:uid="{02422328-068E-4669-AAC0-60340CA122E4}"/>
    <cellStyle name="40 % - Akzent3 21 2 3 4" xfId="30744" xr:uid="{CB3178C8-1137-4888-AA41-9CE6B7CF2D50}"/>
    <cellStyle name="40 % - Akzent3 21 2 3 5" xfId="21232" xr:uid="{358F23B0-FEB4-48E2-8C01-E4DE291E1ACC}"/>
    <cellStyle name="40 % - Akzent3 21 2 4" xfId="4038" xr:uid="{54EFD00D-D85E-4EA3-9B54-9BA3D8E973C2}"/>
    <cellStyle name="40 % - Akzent3 21 2 4 2" xfId="8793" xr:uid="{4D7739AA-56C3-4373-8EEA-389D91115F0F}"/>
    <cellStyle name="40 % - Akzent3 21 2 4 2 2" xfId="18305" xr:uid="{B66D6AED-034D-4709-95EA-76FFC37DEDE0}"/>
    <cellStyle name="40 % - Akzent3 21 2 4 2 2 2" xfId="46841" xr:uid="{D083FAE4-7D43-40E3-9B19-BB29F0A9CAA3}"/>
    <cellStyle name="40 % - Akzent3 21 2 4 2 3" xfId="37329" xr:uid="{00F82B8C-5514-49DA-858B-52B2A1357D5B}"/>
    <cellStyle name="40 % - Akzent3 21 2 4 2 4" xfId="27817" xr:uid="{48E8DBDF-73D4-4169-8362-ADA69C438742}"/>
    <cellStyle name="40 % - Akzent3 21 2 4 3" xfId="13549" xr:uid="{5474831B-52D2-430D-B946-524FECC3389E}"/>
    <cellStyle name="40 % - Akzent3 21 2 4 3 2" xfId="42085" xr:uid="{3C89CF19-FEAF-435E-9EFF-21826644A1DB}"/>
    <cellStyle name="40 % - Akzent3 21 2 4 4" xfId="32573" xr:uid="{4563BF2B-29E5-4F78-AFE8-0FAEC9AEB866}"/>
    <cellStyle name="40 % - Akzent3 21 2 4 5" xfId="23061" xr:uid="{8EE1D075-A72C-4160-941B-4AAFD1468039}"/>
    <cellStyle name="40 % - Akzent3 21 2 5" xfId="5868" xr:uid="{95823212-95F0-464F-98B3-247B27B3D7A2}"/>
    <cellStyle name="40 % - Akzent3 21 2 5 2" xfId="15379" xr:uid="{F3C81920-1949-4FE0-893F-92CE3D055907}"/>
    <cellStyle name="40 % - Akzent3 21 2 5 2 2" xfId="43915" xr:uid="{512C76E2-85B5-41AB-A4C6-03650D5F9993}"/>
    <cellStyle name="40 % - Akzent3 21 2 5 3" xfId="34403" xr:uid="{DA8C1A8A-5062-4C11-9712-5A93CD5E10BF}"/>
    <cellStyle name="40 % - Akzent3 21 2 5 4" xfId="24891" xr:uid="{70F70661-ECFD-4684-BD0C-D0C5575794B1}"/>
    <cellStyle name="40 % - Akzent3 21 2 6" xfId="10623" xr:uid="{74C75268-6CB5-4377-97F8-2E79FF360687}"/>
    <cellStyle name="40 % - Akzent3 21 2 6 2" xfId="39159" xr:uid="{754DE329-57D2-42DF-944B-00E0CBBF1F7F}"/>
    <cellStyle name="40 % - Akzent3 21 2 7" xfId="29647" xr:uid="{BD7E4E9F-6546-4D51-A941-36E8165C3050}"/>
    <cellStyle name="40 % - Akzent3 21 2 8" xfId="20135" xr:uid="{CFCE9312-3922-4733-A679-52C0DD45C30D}"/>
    <cellStyle name="40 % - Akzent3 21 3" xfId="747" xr:uid="{B3094BB9-0038-4E88-8AD3-53B7222797C8}"/>
    <cellStyle name="40 % - Akzent3 21 3 2" xfId="1845" xr:uid="{0EBE541D-8E85-451E-94D0-D4DA5C896602}"/>
    <cellStyle name="40 % - Akzent3 21 3 2 2" xfId="6600" xr:uid="{6914FDA8-BB5B-4070-A106-39AECC6E0E0C}"/>
    <cellStyle name="40 % - Akzent3 21 3 2 2 2" xfId="16111" xr:uid="{94BB2F3D-22B9-49DC-AC17-941FB07959D7}"/>
    <cellStyle name="40 % - Akzent3 21 3 2 2 2 2" xfId="44647" xr:uid="{EBE67E1A-44E5-4251-8D29-42DC71EC4D3E}"/>
    <cellStyle name="40 % - Akzent3 21 3 2 2 3" xfId="35135" xr:uid="{FEB8A71C-05A1-4906-BA58-818F6B9C6078}"/>
    <cellStyle name="40 % - Akzent3 21 3 2 2 4" xfId="25623" xr:uid="{E03CFEBD-69F9-4076-9179-73AE0C1B54D3}"/>
    <cellStyle name="40 % - Akzent3 21 3 2 3" xfId="11355" xr:uid="{D46B3295-0F8A-4131-B376-F291B8145226}"/>
    <cellStyle name="40 % - Akzent3 21 3 2 3 2" xfId="39891" xr:uid="{BCE99726-7D06-4AC5-BC17-1F5480E76B1F}"/>
    <cellStyle name="40 % - Akzent3 21 3 2 4" xfId="30379" xr:uid="{0E19B9F1-5B54-4831-9E39-600F46A7AD76}"/>
    <cellStyle name="40 % - Akzent3 21 3 2 5" xfId="20867" xr:uid="{E56F03C7-1673-44B4-9205-CF6C86995827}"/>
    <cellStyle name="40 % - Akzent3 21 3 3" xfId="3673" xr:uid="{E3EDEE5D-9A3C-45E8-80A2-B1D874374945}"/>
    <cellStyle name="40 % - Akzent3 21 3 3 2" xfId="8428" xr:uid="{B570D64C-164A-48EB-BE4A-6FB6ED32CDA4}"/>
    <cellStyle name="40 % - Akzent3 21 3 3 2 2" xfId="17940" xr:uid="{92075A3A-83C6-4758-9574-9EBD06902D07}"/>
    <cellStyle name="40 % - Akzent3 21 3 3 2 2 2" xfId="46476" xr:uid="{67D3E049-750C-4805-8103-82A75166FEDA}"/>
    <cellStyle name="40 % - Akzent3 21 3 3 2 3" xfId="36964" xr:uid="{CD98C064-019F-477B-9CC5-8BB836B79707}"/>
    <cellStyle name="40 % - Akzent3 21 3 3 2 4" xfId="27452" xr:uid="{9941CD67-4C42-4BED-A2DC-B72BCF2B39ED}"/>
    <cellStyle name="40 % - Akzent3 21 3 3 3" xfId="13184" xr:uid="{C97889CE-9210-4D7D-868F-00D37BC9BD5A}"/>
    <cellStyle name="40 % - Akzent3 21 3 3 3 2" xfId="41720" xr:uid="{497FC542-F745-40B7-8CFE-3BCA538690B0}"/>
    <cellStyle name="40 % - Akzent3 21 3 3 4" xfId="32208" xr:uid="{82C77CF2-9FE0-415B-9626-4A5CDD1291D8}"/>
    <cellStyle name="40 % - Akzent3 21 3 3 5" xfId="22696" xr:uid="{CF0C0739-992E-49F7-9D3B-4A847517EB13}"/>
    <cellStyle name="40 % - Akzent3 21 3 4" xfId="5503" xr:uid="{CBE3C9CA-D0D9-45E1-88F3-A71B6B101EDB}"/>
    <cellStyle name="40 % - Akzent3 21 3 4 2" xfId="15014" xr:uid="{5843C680-7CE8-41E1-BB54-69FBDCFC6E77}"/>
    <cellStyle name="40 % - Akzent3 21 3 4 2 2" xfId="43550" xr:uid="{2C77E3CC-77EB-4D95-8C5F-A1EBA4E052A4}"/>
    <cellStyle name="40 % - Akzent3 21 3 4 3" xfId="34038" xr:uid="{4C87519C-6C65-41D9-B8A9-38AF8D2EF866}"/>
    <cellStyle name="40 % - Akzent3 21 3 4 4" xfId="24526" xr:uid="{976F6505-A288-4BE5-9499-23954527E008}"/>
    <cellStyle name="40 % - Akzent3 21 3 5" xfId="10258" xr:uid="{10913851-C696-41F5-9E5F-D7D143399325}"/>
    <cellStyle name="40 % - Akzent3 21 3 5 2" xfId="38794" xr:uid="{2181B4F5-F11C-429A-BF92-A6F55C3B4AB1}"/>
    <cellStyle name="40 % - Akzent3 21 3 6" xfId="29282" xr:uid="{7482F97E-FBC0-44C8-B19C-B6E8EAEA5B67}"/>
    <cellStyle name="40 % - Akzent3 21 3 7" xfId="19770" xr:uid="{57160244-D262-4DF5-920F-7A51BC54C5B9}"/>
    <cellStyle name="40 % - Akzent3 21 4" xfId="2576" xr:uid="{50C3EB45-E469-40AD-90CF-E5DD2B4EFBC0}"/>
    <cellStyle name="40 % - Akzent3 21 4 2" xfId="4404" xr:uid="{6274B8E8-94D4-4D0E-9279-DDD9065F2294}"/>
    <cellStyle name="40 % - Akzent3 21 4 2 2" xfId="9159" xr:uid="{3642E247-EBF3-4E17-AB45-E7F7F02FD471}"/>
    <cellStyle name="40 % - Akzent3 21 4 2 2 2" xfId="18671" xr:uid="{0F146589-2A6E-40E7-BACC-51967224B569}"/>
    <cellStyle name="40 % - Akzent3 21 4 2 2 2 2" xfId="47207" xr:uid="{BEFAAECB-0181-46B1-9AFD-C0951872A973}"/>
    <cellStyle name="40 % - Akzent3 21 4 2 2 3" xfId="37695" xr:uid="{E342D4D9-6ACE-49CC-A2C3-9832416C8A18}"/>
    <cellStyle name="40 % - Akzent3 21 4 2 2 4" xfId="28183" xr:uid="{FC5C9C24-E0EA-4257-87F5-DA07428F7B9B}"/>
    <cellStyle name="40 % - Akzent3 21 4 2 3" xfId="13915" xr:uid="{C8528000-01DC-4B0C-8A68-738FF23E7326}"/>
    <cellStyle name="40 % - Akzent3 21 4 2 3 2" xfId="42451" xr:uid="{7BC6D234-613D-4372-8BC7-505466A29857}"/>
    <cellStyle name="40 % - Akzent3 21 4 2 4" xfId="32939" xr:uid="{CE123EED-F4E7-4359-BF29-741B54177924}"/>
    <cellStyle name="40 % - Akzent3 21 4 2 5" xfId="23427" xr:uid="{6F5E49BB-2789-4B5A-B572-B9485F03BB25}"/>
    <cellStyle name="40 % - Akzent3 21 4 3" xfId="7331" xr:uid="{AA9BD8A2-69C0-404F-A426-4880A719F705}"/>
    <cellStyle name="40 % - Akzent3 21 4 3 2" xfId="16842" xr:uid="{36E51251-5DD0-481D-A97F-35F7AEF63D22}"/>
    <cellStyle name="40 % - Akzent3 21 4 3 2 2" xfId="45378" xr:uid="{8F0BFA8A-0136-4DB0-89C9-E633557239C0}"/>
    <cellStyle name="40 % - Akzent3 21 4 3 3" xfId="35866" xr:uid="{B76B7707-19A2-46B1-8691-139A0FE64AB9}"/>
    <cellStyle name="40 % - Akzent3 21 4 3 4" xfId="26354" xr:uid="{941EE36C-6576-46D4-A918-14DA2DB5244B}"/>
    <cellStyle name="40 % - Akzent3 21 4 4" xfId="12086" xr:uid="{9BC4A496-36CB-4AF1-8619-FEBBE30F4D42}"/>
    <cellStyle name="40 % - Akzent3 21 4 4 2" xfId="40622" xr:uid="{52067ACE-C9FE-48CE-AD75-301844F11374}"/>
    <cellStyle name="40 % - Akzent3 21 4 5" xfId="31110" xr:uid="{AB382A18-67FA-40D4-93A1-CBE262C9B0BC}"/>
    <cellStyle name="40 % - Akzent3 21 4 6" xfId="21598" xr:uid="{43FB0609-2222-406B-A290-B141B176A45D}"/>
    <cellStyle name="40 % - Akzent3 21 5" xfId="1479" xr:uid="{D1B149B4-822C-48F2-AEEB-84617D035206}"/>
    <cellStyle name="40 % - Akzent3 21 5 2" xfId="6234" xr:uid="{B986D4EB-D1DB-41B8-A39F-C6B2FFD532E0}"/>
    <cellStyle name="40 % - Akzent3 21 5 2 2" xfId="15745" xr:uid="{24BC4ED6-AE68-440C-BD6C-287C8FABF0DD}"/>
    <cellStyle name="40 % - Akzent3 21 5 2 2 2" xfId="44281" xr:uid="{FDD26270-7DA6-49E3-BB9B-4E3F20FD060A}"/>
    <cellStyle name="40 % - Akzent3 21 5 2 3" xfId="34769" xr:uid="{4016A95B-E357-4F6B-AE3A-A067DEFCB03E}"/>
    <cellStyle name="40 % - Akzent3 21 5 2 4" xfId="25257" xr:uid="{2ECB994D-8F64-4E99-BEDA-5A95D9947203}"/>
    <cellStyle name="40 % - Akzent3 21 5 3" xfId="10989" xr:uid="{C59087F9-9B35-4A6B-A848-EF6DE5B50F98}"/>
    <cellStyle name="40 % - Akzent3 21 5 3 2" xfId="39525" xr:uid="{BFAC151A-6283-4555-8D8C-F92448E08D68}"/>
    <cellStyle name="40 % - Akzent3 21 5 4" xfId="30013" xr:uid="{CC5B0E2D-41E8-4579-974C-9415DA59D0E9}"/>
    <cellStyle name="40 % - Akzent3 21 5 5" xfId="20501" xr:uid="{7836C695-EB46-47CF-B86A-C70EA84973D7}"/>
    <cellStyle name="40 % - Akzent3 21 6" xfId="3307" xr:uid="{4A412463-C1F0-43E3-8521-BE8AAB0F6FB8}"/>
    <cellStyle name="40 % - Akzent3 21 6 2" xfId="8062" xr:uid="{81BF063D-F563-491A-B61D-3AE128A05420}"/>
    <cellStyle name="40 % - Akzent3 21 6 2 2" xfId="17574" xr:uid="{63CC88BA-8E99-4991-911C-213031A6B120}"/>
    <cellStyle name="40 % - Akzent3 21 6 2 2 2" xfId="46110" xr:uid="{C4FA4D20-7CA5-4B85-8721-BE6BE4E5AA65}"/>
    <cellStyle name="40 % - Akzent3 21 6 2 3" xfId="36598" xr:uid="{F4C94D0C-4B37-410C-A2D7-09873CECC06E}"/>
    <cellStyle name="40 % - Akzent3 21 6 2 4" xfId="27086" xr:uid="{024CCF02-2353-4B7E-B4BA-5AC25DA42D3B}"/>
    <cellStyle name="40 % - Akzent3 21 6 3" xfId="12818" xr:uid="{C7FB6111-614C-49B7-BC0C-73E5B0F4FE2E}"/>
    <cellStyle name="40 % - Akzent3 21 6 3 2" xfId="41354" xr:uid="{9EB0AFB2-D1F5-40A4-A319-CC0273C4858D}"/>
    <cellStyle name="40 % - Akzent3 21 6 4" xfId="31842" xr:uid="{786B6411-BCD3-4A40-829F-2C40468DF9C5}"/>
    <cellStyle name="40 % - Akzent3 21 6 5" xfId="22330" xr:uid="{4B597BA0-1ED3-4B26-BA91-A1AEF5D49B33}"/>
    <cellStyle name="40 % - Akzent3 21 7" xfId="5137" xr:uid="{71F8C366-32C5-458F-A98E-6F9A3D135746}"/>
    <cellStyle name="40 % - Akzent3 21 7 2" xfId="14648" xr:uid="{9CB8E1E4-0609-453E-ABE6-5A858C3D80BB}"/>
    <cellStyle name="40 % - Akzent3 21 7 2 2" xfId="43184" xr:uid="{2DA53857-2336-4397-BCAF-4854342318F1}"/>
    <cellStyle name="40 % - Akzent3 21 7 3" xfId="33672" xr:uid="{C0E917CB-554A-45D0-B3FE-E5A5729D1E59}"/>
    <cellStyle name="40 % - Akzent3 21 7 4" xfId="24160" xr:uid="{6FD0898E-EC99-481A-B297-84D007B38F18}"/>
    <cellStyle name="40 % - Akzent3 21 8" xfId="9892" xr:uid="{F94AA81C-60AB-4A26-8DFB-1D9AF66339EF}"/>
    <cellStyle name="40 % - Akzent3 21 8 2" xfId="38428" xr:uid="{54555FE5-B035-453B-977F-62656CF1B789}"/>
    <cellStyle name="40 % - Akzent3 21 9" xfId="28916" xr:uid="{485328D2-043B-493D-8678-8284D6D65A87}"/>
    <cellStyle name="40 % - Akzent3 22" xfId="395" xr:uid="{35CC58F4-E9F4-4230-8DA7-52D32D2123B2}"/>
    <cellStyle name="40 % - Akzent3 22 10" xfId="19418" xr:uid="{D844ED80-F1A6-47D5-89DB-573CD2736767}"/>
    <cellStyle name="40 % - Akzent3 22 2" xfId="1126" xr:uid="{DFEEB09F-A59C-4189-8EA6-707DF39119EB}"/>
    <cellStyle name="40 % - Akzent3 22 2 2" xfId="2955" xr:uid="{01233865-FDC1-465E-8356-40516387AF83}"/>
    <cellStyle name="40 % - Akzent3 22 2 2 2" xfId="4783" xr:uid="{CEC2191F-4416-44BA-B3D1-531E4096BD25}"/>
    <cellStyle name="40 % - Akzent3 22 2 2 2 2" xfId="9538" xr:uid="{39EA0916-9CF2-4038-9C17-88CDB3990006}"/>
    <cellStyle name="40 % - Akzent3 22 2 2 2 2 2" xfId="19050" xr:uid="{4513E797-6BD4-4904-AB55-1A1B4997A4CC}"/>
    <cellStyle name="40 % - Akzent3 22 2 2 2 2 2 2" xfId="47586" xr:uid="{92508FFA-7EDB-47E3-B3E9-3C81C8877216}"/>
    <cellStyle name="40 % - Akzent3 22 2 2 2 2 3" xfId="38074" xr:uid="{5111E6E9-03B9-4C4C-BD77-26DD202CAA74}"/>
    <cellStyle name="40 % - Akzent3 22 2 2 2 2 4" xfId="28562" xr:uid="{0C8A1254-E518-4737-A263-0D88D8C1385F}"/>
    <cellStyle name="40 % - Akzent3 22 2 2 2 3" xfId="14294" xr:uid="{42AFC2C7-650C-42AA-B7FD-43404E5C0E12}"/>
    <cellStyle name="40 % - Akzent3 22 2 2 2 3 2" xfId="42830" xr:uid="{6AA21DDD-9874-4D97-AC58-243E705CDCCB}"/>
    <cellStyle name="40 % - Akzent3 22 2 2 2 4" xfId="33318" xr:uid="{1066D531-25A9-4A04-9C8E-1E61EF926F73}"/>
    <cellStyle name="40 % - Akzent3 22 2 2 2 5" xfId="23806" xr:uid="{21E31CE4-9B39-4FF5-9023-CBC1E5594A6E}"/>
    <cellStyle name="40 % - Akzent3 22 2 2 3" xfId="7710" xr:uid="{029C4093-CD98-46B9-91DA-565353D3DC7B}"/>
    <cellStyle name="40 % - Akzent3 22 2 2 3 2" xfId="17221" xr:uid="{5248109D-2322-4724-9727-67F433EFDF74}"/>
    <cellStyle name="40 % - Akzent3 22 2 2 3 2 2" xfId="45757" xr:uid="{E2738264-5882-4372-A4A7-034681235933}"/>
    <cellStyle name="40 % - Akzent3 22 2 2 3 3" xfId="36245" xr:uid="{B07A2523-210B-40C8-B87E-7522215CC4A7}"/>
    <cellStyle name="40 % - Akzent3 22 2 2 3 4" xfId="26733" xr:uid="{5F4BB476-85FE-4A7A-9EB3-A4F57802D469}"/>
    <cellStyle name="40 % - Akzent3 22 2 2 4" xfId="12465" xr:uid="{736E4FD9-EF8A-4CEE-AF92-E8EE0B45F3CF}"/>
    <cellStyle name="40 % - Akzent3 22 2 2 4 2" xfId="41001" xr:uid="{3873320F-78E3-4013-A523-796EABBB897C}"/>
    <cellStyle name="40 % - Akzent3 22 2 2 5" xfId="31489" xr:uid="{D516E575-AA70-42DA-BF7A-320C4B9B5C06}"/>
    <cellStyle name="40 % - Akzent3 22 2 2 6" xfId="21977" xr:uid="{2B9E78E2-0FB0-449F-A8FD-6599DA412078}"/>
    <cellStyle name="40 % - Akzent3 22 2 3" xfId="2224" xr:uid="{435DC069-EED2-4E6B-BC7F-438A4368663A}"/>
    <cellStyle name="40 % - Akzent3 22 2 3 2" xfId="6979" xr:uid="{91B72E31-B348-4F95-B6E0-41EEE7D3DE3F}"/>
    <cellStyle name="40 % - Akzent3 22 2 3 2 2" xfId="16490" xr:uid="{31CA9F4E-8263-403E-BEBE-B80FD7635BC0}"/>
    <cellStyle name="40 % - Akzent3 22 2 3 2 2 2" xfId="45026" xr:uid="{0CA0D9B7-9F4A-41CB-B1F4-7BC90AEEB6E7}"/>
    <cellStyle name="40 % - Akzent3 22 2 3 2 3" xfId="35514" xr:uid="{3B89EC1A-EB54-46EB-ACB5-5FB79F0CFF5F}"/>
    <cellStyle name="40 % - Akzent3 22 2 3 2 4" xfId="26002" xr:uid="{69D16615-DCE3-42FA-B1B5-ABA205D9FD01}"/>
    <cellStyle name="40 % - Akzent3 22 2 3 3" xfId="11734" xr:uid="{FA60041B-37D8-4882-AD0E-08926DAF7071}"/>
    <cellStyle name="40 % - Akzent3 22 2 3 3 2" xfId="40270" xr:uid="{0C93DB5D-ED30-466A-9A7C-B104122787A2}"/>
    <cellStyle name="40 % - Akzent3 22 2 3 4" xfId="30758" xr:uid="{FE975880-2FE3-4508-925C-E104EDC38F39}"/>
    <cellStyle name="40 % - Akzent3 22 2 3 5" xfId="21246" xr:uid="{0F129E41-202C-4222-A8F0-16F4D0D1DF89}"/>
    <cellStyle name="40 % - Akzent3 22 2 4" xfId="4052" xr:uid="{A2B2B14D-0C4B-4C6A-B040-1450B525023F}"/>
    <cellStyle name="40 % - Akzent3 22 2 4 2" xfId="8807" xr:uid="{7EFBB803-538D-47D4-AC01-EA8AD8EAED8B}"/>
    <cellStyle name="40 % - Akzent3 22 2 4 2 2" xfId="18319" xr:uid="{5A038D0D-6566-459D-8F92-EC3A0465D34A}"/>
    <cellStyle name="40 % - Akzent3 22 2 4 2 2 2" xfId="46855" xr:uid="{B34C6DC2-49B8-405F-BDC4-371EAEECBEDC}"/>
    <cellStyle name="40 % - Akzent3 22 2 4 2 3" xfId="37343" xr:uid="{EF6F536D-5A73-4B0B-82A9-8D01C2BF5DA8}"/>
    <cellStyle name="40 % - Akzent3 22 2 4 2 4" xfId="27831" xr:uid="{8B57E391-8B7F-42D2-BC84-06980BADA9C4}"/>
    <cellStyle name="40 % - Akzent3 22 2 4 3" xfId="13563" xr:uid="{B79B73D4-4F23-47A9-B078-A73036CBD9FF}"/>
    <cellStyle name="40 % - Akzent3 22 2 4 3 2" xfId="42099" xr:uid="{875036FC-B62D-484B-9F47-B6D0A0DC9868}"/>
    <cellStyle name="40 % - Akzent3 22 2 4 4" xfId="32587" xr:uid="{F0AF0CB1-1C0E-4308-A946-CEFB994D7951}"/>
    <cellStyle name="40 % - Akzent3 22 2 4 5" xfId="23075" xr:uid="{FA570F19-5BCE-4065-AFD4-1269D8C2459E}"/>
    <cellStyle name="40 % - Akzent3 22 2 5" xfId="5882" xr:uid="{16A903A7-E132-4427-BD02-AE944EA45E8C}"/>
    <cellStyle name="40 % - Akzent3 22 2 5 2" xfId="15393" xr:uid="{664EEF55-A4C1-47C6-B67C-FDD4B00D4230}"/>
    <cellStyle name="40 % - Akzent3 22 2 5 2 2" xfId="43929" xr:uid="{36F395CC-0859-413F-8206-5EC90AE26D86}"/>
    <cellStyle name="40 % - Akzent3 22 2 5 3" xfId="34417" xr:uid="{44C35FBA-A34B-423D-AFAB-8C0C6E24FB04}"/>
    <cellStyle name="40 % - Akzent3 22 2 5 4" xfId="24905" xr:uid="{4A64F9A7-5CFD-43C7-BBE9-F43C06F2F6BB}"/>
    <cellStyle name="40 % - Akzent3 22 2 6" xfId="10637" xr:uid="{0B94E3A3-1FD8-413C-9DCE-7A6656CDF56E}"/>
    <cellStyle name="40 % - Akzent3 22 2 6 2" xfId="39173" xr:uid="{FEFB763A-5A3F-468A-875D-98140E0C5DEF}"/>
    <cellStyle name="40 % - Akzent3 22 2 7" xfId="29661" xr:uid="{50D5EB8E-0F6E-4E78-A3B9-492A0BA1A700}"/>
    <cellStyle name="40 % - Akzent3 22 2 8" xfId="20149" xr:uid="{13F58365-DACE-4F6D-A53A-287C82DD2454}"/>
    <cellStyle name="40 % - Akzent3 22 3" xfId="761" xr:uid="{A7CCABA0-7546-49A5-BCCC-C5AB18FDA05E}"/>
    <cellStyle name="40 % - Akzent3 22 3 2" xfId="1859" xr:uid="{F0EFC1BB-CB07-44D1-94A6-DDA9980331A5}"/>
    <cellStyle name="40 % - Akzent3 22 3 2 2" xfId="6614" xr:uid="{FABB6D73-FB8D-4544-8875-64A1A725E5AC}"/>
    <cellStyle name="40 % - Akzent3 22 3 2 2 2" xfId="16125" xr:uid="{16BD4683-9DC1-41C1-817D-79E839AE0FAA}"/>
    <cellStyle name="40 % - Akzent3 22 3 2 2 2 2" xfId="44661" xr:uid="{1716C37F-FD19-4662-91E3-4421105CCCCD}"/>
    <cellStyle name="40 % - Akzent3 22 3 2 2 3" xfId="35149" xr:uid="{26746535-255F-4520-B46C-42C302EF4B7C}"/>
    <cellStyle name="40 % - Akzent3 22 3 2 2 4" xfId="25637" xr:uid="{87599557-BEE9-4196-AC17-088CC0A10550}"/>
    <cellStyle name="40 % - Akzent3 22 3 2 3" xfId="11369" xr:uid="{D8CC33F5-D322-40D6-A869-336E86077A7C}"/>
    <cellStyle name="40 % - Akzent3 22 3 2 3 2" xfId="39905" xr:uid="{723F5383-64C2-4DE8-A184-68791BCE1A29}"/>
    <cellStyle name="40 % - Akzent3 22 3 2 4" xfId="30393" xr:uid="{4E96E7A4-29F9-4C6C-902E-8BCF9B6BB377}"/>
    <cellStyle name="40 % - Akzent3 22 3 2 5" xfId="20881" xr:uid="{4D3523A3-92D1-4D97-AF6F-D5019616767E}"/>
    <cellStyle name="40 % - Akzent3 22 3 3" xfId="3687" xr:uid="{C659ECA2-055E-4978-AC4A-76204F6FB949}"/>
    <cellStyle name="40 % - Akzent3 22 3 3 2" xfId="8442" xr:uid="{09CFB5DB-08A3-4609-B1EC-AA8FAAD845DE}"/>
    <cellStyle name="40 % - Akzent3 22 3 3 2 2" xfId="17954" xr:uid="{60788E10-E456-4E50-BC46-5375625FA693}"/>
    <cellStyle name="40 % - Akzent3 22 3 3 2 2 2" xfId="46490" xr:uid="{813F4530-2089-4E77-81E8-47BCEF6DEB6D}"/>
    <cellStyle name="40 % - Akzent3 22 3 3 2 3" xfId="36978" xr:uid="{444C28B1-1BF5-4232-B291-01F3B92696A3}"/>
    <cellStyle name="40 % - Akzent3 22 3 3 2 4" xfId="27466" xr:uid="{AB76B23C-C978-474B-B246-BC2E0DC4484C}"/>
    <cellStyle name="40 % - Akzent3 22 3 3 3" xfId="13198" xr:uid="{82F18931-AE81-4525-98EA-3D056DD6FA90}"/>
    <cellStyle name="40 % - Akzent3 22 3 3 3 2" xfId="41734" xr:uid="{7B793006-BFC1-4862-9827-C789586FC1F7}"/>
    <cellStyle name="40 % - Akzent3 22 3 3 4" xfId="32222" xr:uid="{E67AFB38-870E-4979-920F-54B45D640754}"/>
    <cellStyle name="40 % - Akzent3 22 3 3 5" xfId="22710" xr:uid="{F8240425-B011-4AF8-BE0A-8DF70CF20774}"/>
    <cellStyle name="40 % - Akzent3 22 3 4" xfId="5517" xr:uid="{A4A2F08B-58FA-46F5-8853-6D24CCF184CA}"/>
    <cellStyle name="40 % - Akzent3 22 3 4 2" xfId="15028" xr:uid="{40DF99B7-EAC2-47C2-A0C1-D5DC12F36D0F}"/>
    <cellStyle name="40 % - Akzent3 22 3 4 2 2" xfId="43564" xr:uid="{4D764870-A49B-4C4B-94DE-3CDF43CA90FA}"/>
    <cellStyle name="40 % - Akzent3 22 3 4 3" xfId="34052" xr:uid="{7386BCE0-A618-4D97-9786-15500206E9DE}"/>
    <cellStyle name="40 % - Akzent3 22 3 4 4" xfId="24540" xr:uid="{C0D416D7-2C37-426F-B003-7AB2B740DFCA}"/>
    <cellStyle name="40 % - Akzent3 22 3 5" xfId="10272" xr:uid="{2183146D-C46E-4CAE-80A3-EB376FEF7EE6}"/>
    <cellStyle name="40 % - Akzent3 22 3 5 2" xfId="38808" xr:uid="{74D5D1BC-FAF2-4BF0-89F5-AF6E375640AB}"/>
    <cellStyle name="40 % - Akzent3 22 3 6" xfId="29296" xr:uid="{E001ECB7-A7BA-4561-9D66-E2210E7DC45F}"/>
    <cellStyle name="40 % - Akzent3 22 3 7" xfId="19784" xr:uid="{D9053A21-26A4-4338-B8C8-507B3E93C3B1}"/>
    <cellStyle name="40 % - Akzent3 22 4" xfId="2590" xr:uid="{FFF33F4F-D8E7-408A-A29C-0282ED2DB5E9}"/>
    <cellStyle name="40 % - Akzent3 22 4 2" xfId="4418" xr:uid="{B3A9DB04-8276-44A2-899C-025AE85F030D}"/>
    <cellStyle name="40 % - Akzent3 22 4 2 2" xfId="9173" xr:uid="{EFBF8072-AC1B-4644-B09C-B12C9767DA48}"/>
    <cellStyle name="40 % - Akzent3 22 4 2 2 2" xfId="18685" xr:uid="{5C78ACF6-8EC0-4E84-AB49-8DA3DBD32A0B}"/>
    <cellStyle name="40 % - Akzent3 22 4 2 2 2 2" xfId="47221" xr:uid="{458F83ED-EB59-4CB9-AC29-68B1EF95FE71}"/>
    <cellStyle name="40 % - Akzent3 22 4 2 2 3" xfId="37709" xr:uid="{C88D7169-0DF4-431C-A2A5-E93CE3E1B84C}"/>
    <cellStyle name="40 % - Akzent3 22 4 2 2 4" xfId="28197" xr:uid="{00F02AD0-003F-4D25-AD28-81942A785C9F}"/>
    <cellStyle name="40 % - Akzent3 22 4 2 3" xfId="13929" xr:uid="{5E3D4A31-343D-4C69-AAB7-DC67727F9C0E}"/>
    <cellStyle name="40 % - Akzent3 22 4 2 3 2" xfId="42465" xr:uid="{F9B3114C-CC98-47D6-A3BA-C0E9D3CF0782}"/>
    <cellStyle name="40 % - Akzent3 22 4 2 4" xfId="32953" xr:uid="{E100F467-E5A2-4C42-8C35-A9E9549D9533}"/>
    <cellStyle name="40 % - Akzent3 22 4 2 5" xfId="23441" xr:uid="{23E7D6D3-2A72-4493-853A-BCB66922C7D0}"/>
    <cellStyle name="40 % - Akzent3 22 4 3" xfId="7345" xr:uid="{1031A2A3-5668-494B-A88C-010BF56FA3CE}"/>
    <cellStyle name="40 % - Akzent3 22 4 3 2" xfId="16856" xr:uid="{DECA6CB3-4097-4EB0-A035-DA2C76B3EE0D}"/>
    <cellStyle name="40 % - Akzent3 22 4 3 2 2" xfId="45392" xr:uid="{5817D96F-B196-4267-A252-DD03B5B9C0CC}"/>
    <cellStyle name="40 % - Akzent3 22 4 3 3" xfId="35880" xr:uid="{41138058-9C3B-4B08-AFF2-4A96880D7A53}"/>
    <cellStyle name="40 % - Akzent3 22 4 3 4" xfId="26368" xr:uid="{EE4E5181-BC42-4147-BC17-CBC4754CC30B}"/>
    <cellStyle name="40 % - Akzent3 22 4 4" xfId="12100" xr:uid="{58D339C0-FA7B-4413-8F8F-3A812B4BCE65}"/>
    <cellStyle name="40 % - Akzent3 22 4 4 2" xfId="40636" xr:uid="{B3844566-04F4-461A-9DDF-08294A93B075}"/>
    <cellStyle name="40 % - Akzent3 22 4 5" xfId="31124" xr:uid="{D3E66E8E-10E9-4A36-BBBE-28ECB4C21E4C}"/>
    <cellStyle name="40 % - Akzent3 22 4 6" xfId="21612" xr:uid="{0811155D-F83D-461E-B96D-BB0693809535}"/>
    <cellStyle name="40 % - Akzent3 22 5" xfId="1493" xr:uid="{E506F139-C465-40DD-B530-FC206021E824}"/>
    <cellStyle name="40 % - Akzent3 22 5 2" xfId="6248" xr:uid="{26454F33-3CA4-4776-900C-225F46E6AD08}"/>
    <cellStyle name="40 % - Akzent3 22 5 2 2" xfId="15759" xr:uid="{40E32A67-9A1C-4BB1-A57D-7BAD4CB21393}"/>
    <cellStyle name="40 % - Akzent3 22 5 2 2 2" xfId="44295" xr:uid="{EAC21462-A61F-4A5F-8A61-5AB8813D8965}"/>
    <cellStyle name="40 % - Akzent3 22 5 2 3" xfId="34783" xr:uid="{461A130E-75EB-4776-BCEE-E075CA26D95F}"/>
    <cellStyle name="40 % - Akzent3 22 5 2 4" xfId="25271" xr:uid="{AC3897EF-6D83-45AB-BBB3-C730DA8C32FF}"/>
    <cellStyle name="40 % - Akzent3 22 5 3" xfId="11003" xr:uid="{140166FB-3806-47F0-B5F4-7BEBCC6690AF}"/>
    <cellStyle name="40 % - Akzent3 22 5 3 2" xfId="39539" xr:uid="{D3DD3C9F-8C6F-4EAA-9AB9-61C0EAD1F883}"/>
    <cellStyle name="40 % - Akzent3 22 5 4" xfId="30027" xr:uid="{1C034B36-553B-4191-A187-F67C4799EDC8}"/>
    <cellStyle name="40 % - Akzent3 22 5 5" xfId="20515" xr:uid="{ED640301-918C-4D1D-9911-68CEA29D23A1}"/>
    <cellStyle name="40 % - Akzent3 22 6" xfId="3321" xr:uid="{842BA36F-0FE0-4451-91F7-71A994AFDE1B}"/>
    <cellStyle name="40 % - Akzent3 22 6 2" xfId="8076" xr:uid="{169E8B3A-A5F7-43EB-8EA3-D7FA3FEDCFF6}"/>
    <cellStyle name="40 % - Akzent3 22 6 2 2" xfId="17588" xr:uid="{E2B0B6BD-DDFF-4FDA-948B-6EFE70505B4D}"/>
    <cellStyle name="40 % - Akzent3 22 6 2 2 2" xfId="46124" xr:uid="{982F6E72-7CDB-4C73-A154-4764A655C0FE}"/>
    <cellStyle name="40 % - Akzent3 22 6 2 3" xfId="36612" xr:uid="{37A6AD28-9FB1-4348-BF67-3715092494D1}"/>
    <cellStyle name="40 % - Akzent3 22 6 2 4" xfId="27100" xr:uid="{727AC77F-456D-4154-B03F-A7BA0F6D2A62}"/>
    <cellStyle name="40 % - Akzent3 22 6 3" xfId="12832" xr:uid="{005CA92F-15AB-4CAB-9B13-F3E7786CD3AA}"/>
    <cellStyle name="40 % - Akzent3 22 6 3 2" xfId="41368" xr:uid="{C66ACA32-759B-4B9C-A4B0-4488AE126AB7}"/>
    <cellStyle name="40 % - Akzent3 22 6 4" xfId="31856" xr:uid="{419C90CA-E588-4FDB-9B2F-9AC7519BDD86}"/>
    <cellStyle name="40 % - Akzent3 22 6 5" xfId="22344" xr:uid="{4784DE0F-ACF2-4961-80EC-ACAF5EF04490}"/>
    <cellStyle name="40 % - Akzent3 22 7" xfId="5151" xr:uid="{347D7BB8-1DDD-48D5-A83D-9294EE4FC615}"/>
    <cellStyle name="40 % - Akzent3 22 7 2" xfId="14662" xr:uid="{504C089B-D8C4-4BF9-8E9F-8AA0FF0999CD}"/>
    <cellStyle name="40 % - Akzent3 22 7 2 2" xfId="43198" xr:uid="{4261171A-7E2B-49CD-AAA6-4F617F5F7835}"/>
    <cellStyle name="40 % - Akzent3 22 7 3" xfId="33686" xr:uid="{45F448D8-CA28-4220-9CF0-B17EAA939836}"/>
    <cellStyle name="40 % - Akzent3 22 7 4" xfId="24174" xr:uid="{7ED37EBB-F19A-4C1F-BDD5-BE8CD928EA4C}"/>
    <cellStyle name="40 % - Akzent3 22 8" xfId="9906" xr:uid="{4CFD9D49-972A-4EDF-858E-402C368CAD77}"/>
    <cellStyle name="40 % - Akzent3 22 8 2" xfId="38442" xr:uid="{D1DECC9F-0676-4928-A7A4-0BCEBD53B73A}"/>
    <cellStyle name="40 % - Akzent3 22 9" xfId="28930" xr:uid="{BE52EDBD-A12C-4C2C-A701-39AA849D1A86}"/>
    <cellStyle name="40 % - Akzent3 23" xfId="409" xr:uid="{2DFB3902-3DD2-4432-973B-9DE7846068F1}"/>
    <cellStyle name="40 % - Akzent3 23 10" xfId="19432" xr:uid="{CF6FCA77-03C2-45B2-8F54-D208CA4A71E0}"/>
    <cellStyle name="40 % - Akzent3 23 2" xfId="1140" xr:uid="{AD074886-0036-4B07-B0D3-E5A7EC61C1EE}"/>
    <cellStyle name="40 % - Akzent3 23 2 2" xfId="2969" xr:uid="{832BFE1D-2483-4C17-AFF1-19228162AFAE}"/>
    <cellStyle name="40 % - Akzent3 23 2 2 2" xfId="4797" xr:uid="{92F9D29E-1F05-4018-B2FC-4CB35F258543}"/>
    <cellStyle name="40 % - Akzent3 23 2 2 2 2" xfId="9552" xr:uid="{953636CA-BE13-4AAC-9036-FDEA3A77A026}"/>
    <cellStyle name="40 % - Akzent3 23 2 2 2 2 2" xfId="19064" xr:uid="{1FB7650D-99EC-41D8-9E58-54D81CBEF17C}"/>
    <cellStyle name="40 % - Akzent3 23 2 2 2 2 2 2" xfId="47600" xr:uid="{6A797138-E03B-4E62-9905-7596D9F1BFF8}"/>
    <cellStyle name="40 % - Akzent3 23 2 2 2 2 3" xfId="38088" xr:uid="{5E7F52C2-A223-45E6-9316-39702E07E6D5}"/>
    <cellStyle name="40 % - Akzent3 23 2 2 2 2 4" xfId="28576" xr:uid="{6EBD2882-B475-45FB-AB8A-C05FDAEAD3BD}"/>
    <cellStyle name="40 % - Akzent3 23 2 2 2 3" xfId="14308" xr:uid="{45DD3979-867D-4198-8555-45C749F1DF78}"/>
    <cellStyle name="40 % - Akzent3 23 2 2 2 3 2" xfId="42844" xr:uid="{CCCF9090-9047-471F-8FB0-973D68FCF9B9}"/>
    <cellStyle name="40 % - Akzent3 23 2 2 2 4" xfId="33332" xr:uid="{C668907C-F10E-4246-9E30-47EFC7782EB6}"/>
    <cellStyle name="40 % - Akzent3 23 2 2 2 5" xfId="23820" xr:uid="{7B8A0D06-FAF4-428C-84A7-B5A4E3A14A9D}"/>
    <cellStyle name="40 % - Akzent3 23 2 2 3" xfId="7724" xr:uid="{A0DF1E0E-CE43-474C-A79F-1769B61BDA21}"/>
    <cellStyle name="40 % - Akzent3 23 2 2 3 2" xfId="17235" xr:uid="{C75A3A48-6481-4FF8-A696-6B1688FD1D0F}"/>
    <cellStyle name="40 % - Akzent3 23 2 2 3 2 2" xfId="45771" xr:uid="{6A256B01-91D1-4A81-BBB1-CD9A249273C6}"/>
    <cellStyle name="40 % - Akzent3 23 2 2 3 3" xfId="36259" xr:uid="{4E0FAC93-40C0-4463-8327-5EB828B5EB9E}"/>
    <cellStyle name="40 % - Akzent3 23 2 2 3 4" xfId="26747" xr:uid="{7D3441C9-3B14-43ED-A3D0-E2FBCFC47251}"/>
    <cellStyle name="40 % - Akzent3 23 2 2 4" xfId="12479" xr:uid="{3D2E9D85-A70F-4C54-BCB5-2D75834C7B27}"/>
    <cellStyle name="40 % - Akzent3 23 2 2 4 2" xfId="41015" xr:uid="{31B8E569-D1E9-4C57-9109-B7597F08585C}"/>
    <cellStyle name="40 % - Akzent3 23 2 2 5" xfId="31503" xr:uid="{5901F7F4-8756-4AC4-B46A-9FE0AB24C336}"/>
    <cellStyle name="40 % - Akzent3 23 2 2 6" xfId="21991" xr:uid="{99835DE3-315C-4417-BA78-9CDC9051DE94}"/>
    <cellStyle name="40 % - Akzent3 23 2 3" xfId="2238" xr:uid="{80894597-7411-4C9B-A983-CAD8CC66AEED}"/>
    <cellStyle name="40 % - Akzent3 23 2 3 2" xfId="6993" xr:uid="{7BD22D4C-9B5F-439B-A9C5-D2F90BEA3B9B}"/>
    <cellStyle name="40 % - Akzent3 23 2 3 2 2" xfId="16504" xr:uid="{B7C0B882-A8B5-42CB-B2C7-49E1C3269AF2}"/>
    <cellStyle name="40 % - Akzent3 23 2 3 2 2 2" xfId="45040" xr:uid="{A9C0F178-8158-49DC-8A95-16035FB80E5D}"/>
    <cellStyle name="40 % - Akzent3 23 2 3 2 3" xfId="35528" xr:uid="{B193892E-5510-4C67-85E1-4BB4CF7A0446}"/>
    <cellStyle name="40 % - Akzent3 23 2 3 2 4" xfId="26016" xr:uid="{6B49F593-B2C8-4847-B343-EA59F351A795}"/>
    <cellStyle name="40 % - Akzent3 23 2 3 3" xfId="11748" xr:uid="{FD8C2AA1-9673-4496-9C5E-FD34069C2AA1}"/>
    <cellStyle name="40 % - Akzent3 23 2 3 3 2" xfId="40284" xr:uid="{9EEF50E2-ED74-4D72-A20F-EE83F2A20E40}"/>
    <cellStyle name="40 % - Akzent3 23 2 3 4" xfId="30772" xr:uid="{E0EFC697-0E99-49B5-945E-861C7B244126}"/>
    <cellStyle name="40 % - Akzent3 23 2 3 5" xfId="21260" xr:uid="{66C61279-A042-4F5D-A5D1-192A3FBA8F02}"/>
    <cellStyle name="40 % - Akzent3 23 2 4" xfId="4066" xr:uid="{A73BBADC-C9AD-4E80-A7E4-B4C9AD6655D2}"/>
    <cellStyle name="40 % - Akzent3 23 2 4 2" xfId="8821" xr:uid="{D611A9E3-3CD2-489B-8404-3C521FB60C17}"/>
    <cellStyle name="40 % - Akzent3 23 2 4 2 2" xfId="18333" xr:uid="{3377F011-A961-4147-9F7C-335D68D72C14}"/>
    <cellStyle name="40 % - Akzent3 23 2 4 2 2 2" xfId="46869" xr:uid="{0A639B8E-DCC7-4B7D-9CFF-7E61F8392DE9}"/>
    <cellStyle name="40 % - Akzent3 23 2 4 2 3" xfId="37357" xr:uid="{77D7F91D-289F-4690-9D2C-14A70F1837AA}"/>
    <cellStyle name="40 % - Akzent3 23 2 4 2 4" xfId="27845" xr:uid="{223A96F9-73D8-4CCC-9D82-2F2227EB4F03}"/>
    <cellStyle name="40 % - Akzent3 23 2 4 3" xfId="13577" xr:uid="{CBD71B33-C73E-4B77-8EFC-0E4C9AADAFE0}"/>
    <cellStyle name="40 % - Akzent3 23 2 4 3 2" xfId="42113" xr:uid="{5F283721-2A68-4928-8803-DCC320D4153D}"/>
    <cellStyle name="40 % - Akzent3 23 2 4 4" xfId="32601" xr:uid="{30E73824-730B-4C45-A70C-0A1BCE4F995E}"/>
    <cellStyle name="40 % - Akzent3 23 2 4 5" xfId="23089" xr:uid="{5F52B26F-F386-44CB-BD8D-7B60C401E269}"/>
    <cellStyle name="40 % - Akzent3 23 2 5" xfId="5896" xr:uid="{2BB57CF4-265A-4754-9003-A7665EC7779D}"/>
    <cellStyle name="40 % - Akzent3 23 2 5 2" xfId="15407" xr:uid="{79AE60E3-2A0B-41FA-8F72-E8C55DA55852}"/>
    <cellStyle name="40 % - Akzent3 23 2 5 2 2" xfId="43943" xr:uid="{8FC2E914-4895-4B0C-BB1C-BFACBAC9F9FC}"/>
    <cellStyle name="40 % - Akzent3 23 2 5 3" xfId="34431" xr:uid="{40B132B5-6A96-4C1F-A41B-F7D6646840FD}"/>
    <cellStyle name="40 % - Akzent3 23 2 5 4" xfId="24919" xr:uid="{3A37202E-A99D-4983-94F3-E928B577129A}"/>
    <cellStyle name="40 % - Akzent3 23 2 6" xfId="10651" xr:uid="{09F3B87C-6701-43A4-9E2B-D0E3FB823861}"/>
    <cellStyle name="40 % - Akzent3 23 2 6 2" xfId="39187" xr:uid="{D079816D-57F3-45C5-A710-4E9B47D3A10A}"/>
    <cellStyle name="40 % - Akzent3 23 2 7" xfId="29675" xr:uid="{9FF71210-78B6-46B8-9C8B-AEECFD09FB90}"/>
    <cellStyle name="40 % - Akzent3 23 2 8" xfId="20163" xr:uid="{8CA8F684-F5BE-44C6-A585-B22C1C60E6B8}"/>
    <cellStyle name="40 % - Akzent3 23 3" xfId="775" xr:uid="{2DE3D7D2-0A1F-49F4-8A6E-74B0974FF824}"/>
    <cellStyle name="40 % - Akzent3 23 3 2" xfId="1873" xr:uid="{9C9C3BD4-6830-4DA5-B849-7CA79EE56E35}"/>
    <cellStyle name="40 % - Akzent3 23 3 2 2" xfId="6628" xr:uid="{13D7FEBC-83D9-4240-82CF-44D4E53D0082}"/>
    <cellStyle name="40 % - Akzent3 23 3 2 2 2" xfId="16139" xr:uid="{A59C8157-1D2E-4C84-A526-D86C12C2309D}"/>
    <cellStyle name="40 % - Akzent3 23 3 2 2 2 2" xfId="44675" xr:uid="{7834356E-1B78-4192-9676-DC6929594E54}"/>
    <cellStyle name="40 % - Akzent3 23 3 2 2 3" xfId="35163" xr:uid="{1ADC0373-0B0C-4C8D-8807-A35562EE1AB5}"/>
    <cellStyle name="40 % - Akzent3 23 3 2 2 4" xfId="25651" xr:uid="{6054727C-EBDA-49AF-9CEB-23472604CA2E}"/>
    <cellStyle name="40 % - Akzent3 23 3 2 3" xfId="11383" xr:uid="{FA716A96-E2CB-4D13-8967-31F7D8417868}"/>
    <cellStyle name="40 % - Akzent3 23 3 2 3 2" xfId="39919" xr:uid="{E01DE05C-3F92-4323-AA22-3B5426CFDE33}"/>
    <cellStyle name="40 % - Akzent3 23 3 2 4" xfId="30407" xr:uid="{C7CEE4A4-0C18-43D2-B37B-D253458D76C6}"/>
    <cellStyle name="40 % - Akzent3 23 3 2 5" xfId="20895" xr:uid="{52D60F3C-3AA3-4C3C-978D-E94EE91CEFC5}"/>
    <cellStyle name="40 % - Akzent3 23 3 3" xfId="3701" xr:uid="{C173D66C-529B-49CD-9244-452F15B9A301}"/>
    <cellStyle name="40 % - Akzent3 23 3 3 2" xfId="8456" xr:uid="{7E5FC557-C92D-4578-9ECD-8E398E80BFD0}"/>
    <cellStyle name="40 % - Akzent3 23 3 3 2 2" xfId="17968" xr:uid="{183A5D3E-D3FD-4F34-950B-51CBAF718747}"/>
    <cellStyle name="40 % - Akzent3 23 3 3 2 2 2" xfId="46504" xr:uid="{CAB8FBA4-0709-4CA9-B326-4E8A8FD1AB0C}"/>
    <cellStyle name="40 % - Akzent3 23 3 3 2 3" xfId="36992" xr:uid="{4F828B74-54FB-4B78-98BE-65F706876241}"/>
    <cellStyle name="40 % - Akzent3 23 3 3 2 4" xfId="27480" xr:uid="{019E997C-D35A-4C81-8D02-0BA097491E5B}"/>
    <cellStyle name="40 % - Akzent3 23 3 3 3" xfId="13212" xr:uid="{9AA83244-443E-44B7-A790-588FFF6D96D4}"/>
    <cellStyle name="40 % - Akzent3 23 3 3 3 2" xfId="41748" xr:uid="{B0136F3A-2026-4B1A-82C1-8D973064033A}"/>
    <cellStyle name="40 % - Akzent3 23 3 3 4" xfId="32236" xr:uid="{C4E7599D-D110-4079-B7AE-A152D1AFF6BD}"/>
    <cellStyle name="40 % - Akzent3 23 3 3 5" xfId="22724" xr:uid="{D7BECFD0-0D75-4BC8-A45B-CD105CB382D3}"/>
    <cellStyle name="40 % - Akzent3 23 3 4" xfId="5531" xr:uid="{7ABD9AA9-420D-44D4-8D38-DC8D7E4A4AC6}"/>
    <cellStyle name="40 % - Akzent3 23 3 4 2" xfId="15042" xr:uid="{CC852581-4122-4123-AA41-EA982E5D2F65}"/>
    <cellStyle name="40 % - Akzent3 23 3 4 2 2" xfId="43578" xr:uid="{6E12EDD4-28A3-4A8C-9C76-DDD2C78D9466}"/>
    <cellStyle name="40 % - Akzent3 23 3 4 3" xfId="34066" xr:uid="{D17D16D7-5AFF-4D7D-A9BD-C451D2E85A66}"/>
    <cellStyle name="40 % - Akzent3 23 3 4 4" xfId="24554" xr:uid="{AACAE028-31A0-4F85-B679-45E7778F915A}"/>
    <cellStyle name="40 % - Akzent3 23 3 5" xfId="10286" xr:uid="{D61B1613-49B8-4207-A8FD-56638DC95F73}"/>
    <cellStyle name="40 % - Akzent3 23 3 5 2" xfId="38822" xr:uid="{52666F77-BFF1-4E6C-9EFF-1C85BA4CBA76}"/>
    <cellStyle name="40 % - Akzent3 23 3 6" xfId="29310" xr:uid="{9F2794CC-5AA5-476E-96A0-5FF9EE1B2107}"/>
    <cellStyle name="40 % - Akzent3 23 3 7" xfId="19798" xr:uid="{5A25984C-3863-4619-957A-86757C65B9FD}"/>
    <cellStyle name="40 % - Akzent3 23 4" xfId="2604" xr:uid="{1D56C9D9-7602-47F4-BC95-C2E7C33B5821}"/>
    <cellStyle name="40 % - Akzent3 23 4 2" xfId="4432" xr:uid="{29C1D3BB-1122-4D7F-A6B7-514CE4DED5AA}"/>
    <cellStyle name="40 % - Akzent3 23 4 2 2" xfId="9187" xr:uid="{8ACCAFCC-263D-4624-805D-56E4AC1D96C2}"/>
    <cellStyle name="40 % - Akzent3 23 4 2 2 2" xfId="18699" xr:uid="{FF4A677F-1375-41D8-8B98-96F977632B7E}"/>
    <cellStyle name="40 % - Akzent3 23 4 2 2 2 2" xfId="47235" xr:uid="{482EEEAA-5A31-4E09-AC9A-9BEE8083DB33}"/>
    <cellStyle name="40 % - Akzent3 23 4 2 2 3" xfId="37723" xr:uid="{EDD327FA-C581-4B70-959B-B0CA7BB4A182}"/>
    <cellStyle name="40 % - Akzent3 23 4 2 2 4" xfId="28211" xr:uid="{FC314823-933F-4DC0-BF37-BED7DC5A7B32}"/>
    <cellStyle name="40 % - Akzent3 23 4 2 3" xfId="13943" xr:uid="{98146677-9869-4A07-B15D-6C5143F6F8B1}"/>
    <cellStyle name="40 % - Akzent3 23 4 2 3 2" xfId="42479" xr:uid="{AE0F25A9-D992-4FC6-B7DE-2E2CF42C73C8}"/>
    <cellStyle name="40 % - Akzent3 23 4 2 4" xfId="32967" xr:uid="{D178BFA8-2BA7-4583-A770-C7A64DBCA298}"/>
    <cellStyle name="40 % - Akzent3 23 4 2 5" xfId="23455" xr:uid="{38193D39-8F8D-4DC9-8242-8A5A5FC408BB}"/>
    <cellStyle name="40 % - Akzent3 23 4 3" xfId="7359" xr:uid="{B92B80F9-2842-47ED-8408-EA3F7FC9C766}"/>
    <cellStyle name="40 % - Akzent3 23 4 3 2" xfId="16870" xr:uid="{3B157254-E314-48D2-B691-65AE7E06581B}"/>
    <cellStyle name="40 % - Akzent3 23 4 3 2 2" xfId="45406" xr:uid="{13C950EA-EACC-4E5D-8927-9E6002A51CA6}"/>
    <cellStyle name="40 % - Akzent3 23 4 3 3" xfId="35894" xr:uid="{8108DD7A-AA63-42DC-A4ED-0CEFC70DD7D9}"/>
    <cellStyle name="40 % - Akzent3 23 4 3 4" xfId="26382" xr:uid="{55A4281E-C541-4B00-8B36-DEC0CFD1873B}"/>
    <cellStyle name="40 % - Akzent3 23 4 4" xfId="12114" xr:uid="{7EC5B715-6563-49AB-A448-161D83BA6909}"/>
    <cellStyle name="40 % - Akzent3 23 4 4 2" xfId="40650" xr:uid="{57319C67-0B05-46FB-BF90-AEBFF06D595E}"/>
    <cellStyle name="40 % - Akzent3 23 4 5" xfId="31138" xr:uid="{8B360BA8-98DB-49E0-94B8-E48D540AB0A2}"/>
    <cellStyle name="40 % - Akzent3 23 4 6" xfId="21626" xr:uid="{D865BB86-1AAC-4041-B724-FD39985050E3}"/>
    <cellStyle name="40 % - Akzent3 23 5" xfId="1507" xr:uid="{51847DB8-5044-4E21-985F-43AC79929671}"/>
    <cellStyle name="40 % - Akzent3 23 5 2" xfId="6262" xr:uid="{9B3BD9A3-9393-4AAE-8F93-3D9999BDB4F3}"/>
    <cellStyle name="40 % - Akzent3 23 5 2 2" xfId="15773" xr:uid="{CFBBE7C5-C9E9-4722-B888-4835C8CF01FC}"/>
    <cellStyle name="40 % - Akzent3 23 5 2 2 2" xfId="44309" xr:uid="{3719930F-3314-40AE-88D5-92B5D6129B35}"/>
    <cellStyle name="40 % - Akzent3 23 5 2 3" xfId="34797" xr:uid="{9BEDABD7-02C2-49D4-B75E-8A4A182F4773}"/>
    <cellStyle name="40 % - Akzent3 23 5 2 4" xfId="25285" xr:uid="{8279F4CB-B470-48E0-AB5C-EF35A3AAA02E}"/>
    <cellStyle name="40 % - Akzent3 23 5 3" xfId="11017" xr:uid="{B2D67655-CD88-4802-B6EC-816D3084E675}"/>
    <cellStyle name="40 % - Akzent3 23 5 3 2" xfId="39553" xr:uid="{5EA91A73-F249-4C72-B866-D3554B98DF61}"/>
    <cellStyle name="40 % - Akzent3 23 5 4" xfId="30041" xr:uid="{F8B42255-DC5C-4BCE-B9B5-9ACAF003A687}"/>
    <cellStyle name="40 % - Akzent3 23 5 5" xfId="20529" xr:uid="{E06D8E76-9F7E-4BB4-B2F6-F21C10D9CF33}"/>
    <cellStyle name="40 % - Akzent3 23 6" xfId="3335" xr:uid="{E44D28DF-FCEC-4889-A1B4-9E45EB43E84A}"/>
    <cellStyle name="40 % - Akzent3 23 6 2" xfId="8090" xr:uid="{BBBD33AF-94F1-499E-B535-AA02663EA23D}"/>
    <cellStyle name="40 % - Akzent3 23 6 2 2" xfId="17602" xr:uid="{684E464E-06CA-4978-97B4-904E9CC5C29A}"/>
    <cellStyle name="40 % - Akzent3 23 6 2 2 2" xfId="46138" xr:uid="{FF1C4511-A269-48E5-A172-DD6FE8647A8B}"/>
    <cellStyle name="40 % - Akzent3 23 6 2 3" xfId="36626" xr:uid="{20BA9948-C1CB-4F84-A797-075374FF253C}"/>
    <cellStyle name="40 % - Akzent3 23 6 2 4" xfId="27114" xr:uid="{9B583E25-B4CF-45D7-B9A5-35D36AE9623F}"/>
    <cellStyle name="40 % - Akzent3 23 6 3" xfId="12846" xr:uid="{62D695D0-B7B2-4621-ADB5-36D012FA38AC}"/>
    <cellStyle name="40 % - Akzent3 23 6 3 2" xfId="41382" xr:uid="{C5F09141-2F34-4042-8998-438ABEA1A9DE}"/>
    <cellStyle name="40 % - Akzent3 23 6 4" xfId="31870" xr:uid="{EE36C091-4A99-4767-B3D0-1ABD4BDD0AC2}"/>
    <cellStyle name="40 % - Akzent3 23 6 5" xfId="22358" xr:uid="{4F194C40-C025-4ED3-A63D-030DB53A6403}"/>
    <cellStyle name="40 % - Akzent3 23 7" xfId="5165" xr:uid="{3465122F-3214-4E77-B0B1-B20A9A4E318C}"/>
    <cellStyle name="40 % - Akzent3 23 7 2" xfId="14676" xr:uid="{55F82277-0C46-44B5-8802-5FC71BAC7C4D}"/>
    <cellStyle name="40 % - Akzent3 23 7 2 2" xfId="43212" xr:uid="{206E29F1-976A-4105-BC31-AF24B3A8E58C}"/>
    <cellStyle name="40 % - Akzent3 23 7 3" xfId="33700" xr:uid="{35E443CB-C069-4919-A341-32CE22E7F913}"/>
    <cellStyle name="40 % - Akzent3 23 7 4" xfId="24188" xr:uid="{E561E839-3E93-41F8-95F6-28F9AE67BB85}"/>
    <cellStyle name="40 % - Akzent3 23 8" xfId="9920" xr:uid="{F21A2B15-3A50-4417-968D-91238892E833}"/>
    <cellStyle name="40 % - Akzent3 23 8 2" xfId="38456" xr:uid="{459BF19C-3FD9-4068-AC0A-F58494DD0A9C}"/>
    <cellStyle name="40 % - Akzent3 23 9" xfId="28944" xr:uid="{FD6535ED-8C15-4D29-A4CC-8AA786A1A7F0}"/>
    <cellStyle name="40 % - Akzent3 24" xfId="423" xr:uid="{D9F1547E-B16B-479E-A7B8-55BFDEAD2B8C}"/>
    <cellStyle name="40 % - Akzent3 24 10" xfId="19446" xr:uid="{C8CEEBB2-FEDF-4867-9114-8924EC8DB744}"/>
    <cellStyle name="40 % - Akzent3 24 2" xfId="1154" xr:uid="{17C9A8BA-AE29-4182-AA32-11A8C72774A7}"/>
    <cellStyle name="40 % - Akzent3 24 2 2" xfId="2983" xr:uid="{14C4FB93-555F-4DC7-AFAE-E39177992B08}"/>
    <cellStyle name="40 % - Akzent3 24 2 2 2" xfId="4811" xr:uid="{0BDCD519-0763-4C45-A80A-ECF4DD94A958}"/>
    <cellStyle name="40 % - Akzent3 24 2 2 2 2" xfId="9566" xr:uid="{2370013E-A794-4AFB-9EE0-C7E30F89FF62}"/>
    <cellStyle name="40 % - Akzent3 24 2 2 2 2 2" xfId="19078" xr:uid="{FE55AE03-51DC-48E4-8909-7FC98F1EECE2}"/>
    <cellStyle name="40 % - Akzent3 24 2 2 2 2 2 2" xfId="47614" xr:uid="{8BCE22B3-1FFB-41DC-8783-EC04D31CF342}"/>
    <cellStyle name="40 % - Akzent3 24 2 2 2 2 3" xfId="38102" xr:uid="{EC1E7AA7-006F-4D09-9E6A-8AA9ACA3A680}"/>
    <cellStyle name="40 % - Akzent3 24 2 2 2 2 4" xfId="28590" xr:uid="{055D67E6-7C53-4F8F-88D9-F4FA44932533}"/>
    <cellStyle name="40 % - Akzent3 24 2 2 2 3" xfId="14322" xr:uid="{856E959E-E265-48C8-9518-B3945EA5F15D}"/>
    <cellStyle name="40 % - Akzent3 24 2 2 2 3 2" xfId="42858" xr:uid="{8494776E-E18C-481A-B231-86549B9287F3}"/>
    <cellStyle name="40 % - Akzent3 24 2 2 2 4" xfId="33346" xr:uid="{8468198B-7597-4377-A391-ACD3AE8C1E3C}"/>
    <cellStyle name="40 % - Akzent3 24 2 2 2 5" xfId="23834" xr:uid="{E0C0D31D-4FCA-4ED2-93A9-6567FA4FC2B3}"/>
    <cellStyle name="40 % - Akzent3 24 2 2 3" xfId="7738" xr:uid="{0E2C4EE6-47F9-4DB1-A60D-7C3FFFF91ED3}"/>
    <cellStyle name="40 % - Akzent3 24 2 2 3 2" xfId="17249" xr:uid="{5B2C6D80-0701-4A0E-B4D2-332FFCB98B56}"/>
    <cellStyle name="40 % - Akzent3 24 2 2 3 2 2" xfId="45785" xr:uid="{8850C388-1975-4BDA-81A2-95F8188DBE74}"/>
    <cellStyle name="40 % - Akzent3 24 2 2 3 3" xfId="36273" xr:uid="{95CCA3EA-14BB-432A-8AA1-A3823868B305}"/>
    <cellStyle name="40 % - Akzent3 24 2 2 3 4" xfId="26761" xr:uid="{55313502-FEBF-4F91-9793-3A944BC391FF}"/>
    <cellStyle name="40 % - Akzent3 24 2 2 4" xfId="12493" xr:uid="{BDF41A24-27E1-4296-A100-2B997096448E}"/>
    <cellStyle name="40 % - Akzent3 24 2 2 4 2" xfId="41029" xr:uid="{2E9B7E63-07EC-495E-BC06-DF6DAD15D762}"/>
    <cellStyle name="40 % - Akzent3 24 2 2 5" xfId="31517" xr:uid="{9A3A6008-BC17-4E6B-91C9-52B69F90FCEB}"/>
    <cellStyle name="40 % - Akzent3 24 2 2 6" xfId="22005" xr:uid="{8A865582-3689-48F9-ADDF-01A8A375DCBB}"/>
    <cellStyle name="40 % - Akzent3 24 2 3" xfId="2252" xr:uid="{96F64320-A39B-41C3-8D9B-FBE237AA83D9}"/>
    <cellStyle name="40 % - Akzent3 24 2 3 2" xfId="7007" xr:uid="{128F78B8-DB26-4D23-B482-35717BAF1DDC}"/>
    <cellStyle name="40 % - Akzent3 24 2 3 2 2" xfId="16518" xr:uid="{9C864C31-DA99-4048-B49E-5A663E82DD4B}"/>
    <cellStyle name="40 % - Akzent3 24 2 3 2 2 2" xfId="45054" xr:uid="{B8555F0A-B816-487C-968C-46B8FEBFD3A0}"/>
    <cellStyle name="40 % - Akzent3 24 2 3 2 3" xfId="35542" xr:uid="{40395133-19DA-4528-878E-059761605028}"/>
    <cellStyle name="40 % - Akzent3 24 2 3 2 4" xfId="26030" xr:uid="{2AE8451C-0542-40B7-A35D-4B0C31274FBF}"/>
    <cellStyle name="40 % - Akzent3 24 2 3 3" xfId="11762" xr:uid="{6B62DB71-5B70-4291-ADC6-907A46B6452F}"/>
    <cellStyle name="40 % - Akzent3 24 2 3 3 2" xfId="40298" xr:uid="{0893A05E-0BF2-4E20-A9D6-6C9805037755}"/>
    <cellStyle name="40 % - Akzent3 24 2 3 4" xfId="30786" xr:uid="{FEB89D47-1C7B-4421-85D8-D3AD00DC72BD}"/>
    <cellStyle name="40 % - Akzent3 24 2 3 5" xfId="21274" xr:uid="{7A68964D-0AC4-4D1E-84D5-0895EC878051}"/>
    <cellStyle name="40 % - Akzent3 24 2 4" xfId="4080" xr:uid="{2745E5A9-F711-48B7-9A80-FA837624D245}"/>
    <cellStyle name="40 % - Akzent3 24 2 4 2" xfId="8835" xr:uid="{491C1E7C-49DE-438E-9F6C-B1005D840314}"/>
    <cellStyle name="40 % - Akzent3 24 2 4 2 2" xfId="18347" xr:uid="{B67FC1C1-5D4E-49D5-AAED-9C0BCEDFAE4F}"/>
    <cellStyle name="40 % - Akzent3 24 2 4 2 2 2" xfId="46883" xr:uid="{57B4E5A6-548D-42FA-9155-1977F0B81153}"/>
    <cellStyle name="40 % - Akzent3 24 2 4 2 3" xfId="37371" xr:uid="{E85CCA74-8C0A-40CD-951F-1324E0175D8B}"/>
    <cellStyle name="40 % - Akzent3 24 2 4 2 4" xfId="27859" xr:uid="{AF0C22F6-6703-46C5-920C-3AEB1C3C05E9}"/>
    <cellStyle name="40 % - Akzent3 24 2 4 3" xfId="13591" xr:uid="{0E7ECD64-3610-4011-A4D8-0D78CD9E446B}"/>
    <cellStyle name="40 % - Akzent3 24 2 4 3 2" xfId="42127" xr:uid="{00C5390E-C9F1-4953-A7B4-ED4E40D0FC53}"/>
    <cellStyle name="40 % - Akzent3 24 2 4 4" xfId="32615" xr:uid="{99F64B76-4712-4756-B1AB-CF4C76C6987A}"/>
    <cellStyle name="40 % - Akzent3 24 2 4 5" xfId="23103" xr:uid="{38F43EB9-F8B0-4BBB-96D4-434F066EC465}"/>
    <cellStyle name="40 % - Akzent3 24 2 5" xfId="5910" xr:uid="{CF2AA12E-B199-488A-A201-109CE865E927}"/>
    <cellStyle name="40 % - Akzent3 24 2 5 2" xfId="15421" xr:uid="{F8A765E6-2473-47E0-A9BD-E418B2A559D4}"/>
    <cellStyle name="40 % - Akzent3 24 2 5 2 2" xfId="43957" xr:uid="{BE156B84-35BD-48B6-9C08-4A7E65808BDB}"/>
    <cellStyle name="40 % - Akzent3 24 2 5 3" xfId="34445" xr:uid="{B584587E-1162-4C44-915B-BE2921B2DB6B}"/>
    <cellStyle name="40 % - Akzent3 24 2 5 4" xfId="24933" xr:uid="{6F8A04B2-FE02-40C1-8BD3-F757944CC87F}"/>
    <cellStyle name="40 % - Akzent3 24 2 6" xfId="10665" xr:uid="{24F1A3DA-77D5-4EBE-9150-1002268768FB}"/>
    <cellStyle name="40 % - Akzent3 24 2 6 2" xfId="39201" xr:uid="{C17A24A8-779A-49B6-8F0C-5547A0CB36A4}"/>
    <cellStyle name="40 % - Akzent3 24 2 7" xfId="29689" xr:uid="{78B27167-2978-4EC0-ABB8-701F67723E91}"/>
    <cellStyle name="40 % - Akzent3 24 2 8" xfId="20177" xr:uid="{2ECC0504-3ABC-4410-98D7-F62B38AE335C}"/>
    <cellStyle name="40 % - Akzent3 24 3" xfId="789" xr:uid="{19998B5A-C560-44E9-9BF9-82D0E47F966B}"/>
    <cellStyle name="40 % - Akzent3 24 3 2" xfId="1887" xr:uid="{F57DAD2B-81E9-4030-B359-791F84B408CA}"/>
    <cellStyle name="40 % - Akzent3 24 3 2 2" xfId="6642" xr:uid="{1BEDEEEB-614D-4CFC-B240-BF6E5FF6344A}"/>
    <cellStyle name="40 % - Akzent3 24 3 2 2 2" xfId="16153" xr:uid="{091C153F-54E6-4886-A44E-909DCDE5871E}"/>
    <cellStyle name="40 % - Akzent3 24 3 2 2 2 2" xfId="44689" xr:uid="{95DACB83-8D56-4214-AC5E-9F06ABCA44DE}"/>
    <cellStyle name="40 % - Akzent3 24 3 2 2 3" xfId="35177" xr:uid="{9004A43E-CD82-4942-83C7-426C9CD2EF74}"/>
    <cellStyle name="40 % - Akzent3 24 3 2 2 4" xfId="25665" xr:uid="{F9FB45EF-A6B1-44AD-B5C6-D0EDC2EB07AD}"/>
    <cellStyle name="40 % - Akzent3 24 3 2 3" xfId="11397" xr:uid="{AF51B6E8-2834-4F95-9347-4509C5FD9262}"/>
    <cellStyle name="40 % - Akzent3 24 3 2 3 2" xfId="39933" xr:uid="{438B9E97-2D19-4E3A-A1DC-D93DC38FA277}"/>
    <cellStyle name="40 % - Akzent3 24 3 2 4" xfId="30421" xr:uid="{9C2F31CE-BFD4-4FB1-8D97-149AD5510AD4}"/>
    <cellStyle name="40 % - Akzent3 24 3 2 5" xfId="20909" xr:uid="{39A7C1C1-658A-4C2B-BCD5-14A2B3365D46}"/>
    <cellStyle name="40 % - Akzent3 24 3 3" xfId="3715" xr:uid="{DDD57945-5523-4A52-ACDD-0A38E1B2D672}"/>
    <cellStyle name="40 % - Akzent3 24 3 3 2" xfId="8470" xr:uid="{C8B8E15F-23D2-48D2-B7D9-1A77242E41C4}"/>
    <cellStyle name="40 % - Akzent3 24 3 3 2 2" xfId="17982" xr:uid="{A70DB60A-E236-4180-A4F6-CEA1F6940B37}"/>
    <cellStyle name="40 % - Akzent3 24 3 3 2 2 2" xfId="46518" xr:uid="{4C1D1D61-A0F7-4E26-9B9C-74976A15A1C7}"/>
    <cellStyle name="40 % - Akzent3 24 3 3 2 3" xfId="37006" xr:uid="{771F1192-A832-4026-88B1-9A18F4F1A07C}"/>
    <cellStyle name="40 % - Akzent3 24 3 3 2 4" xfId="27494" xr:uid="{D511D20C-48FC-418E-809D-59B85A2EE982}"/>
    <cellStyle name="40 % - Akzent3 24 3 3 3" xfId="13226" xr:uid="{02CBB146-2A2C-45EC-BDF7-012EDE140C04}"/>
    <cellStyle name="40 % - Akzent3 24 3 3 3 2" xfId="41762" xr:uid="{24816609-EF3D-4CF9-900D-8352865FBEFC}"/>
    <cellStyle name="40 % - Akzent3 24 3 3 4" xfId="32250" xr:uid="{7DD20759-B5DB-4037-90DC-1CC110FF5165}"/>
    <cellStyle name="40 % - Akzent3 24 3 3 5" xfId="22738" xr:uid="{7BC4C9C5-2A5E-4D06-9750-ED87DE7FB743}"/>
    <cellStyle name="40 % - Akzent3 24 3 4" xfId="5545" xr:uid="{5C4BCAD8-FD2E-4ADA-A1FB-65E8760D67FB}"/>
    <cellStyle name="40 % - Akzent3 24 3 4 2" xfId="15056" xr:uid="{E53C7D25-096C-471A-8FC2-9049913C0DF2}"/>
    <cellStyle name="40 % - Akzent3 24 3 4 2 2" xfId="43592" xr:uid="{F3C4D5E8-67F9-4215-921C-0D7E8C1D1A2A}"/>
    <cellStyle name="40 % - Akzent3 24 3 4 3" xfId="34080" xr:uid="{8BDC5D6E-9828-4FF4-917C-CD6C0192DA35}"/>
    <cellStyle name="40 % - Akzent3 24 3 4 4" xfId="24568" xr:uid="{1C2BCDC5-7E8D-47D7-A31E-C145469C07C5}"/>
    <cellStyle name="40 % - Akzent3 24 3 5" xfId="10300" xr:uid="{EFA1595F-AF58-4652-945E-8EDFF4D9B790}"/>
    <cellStyle name="40 % - Akzent3 24 3 5 2" xfId="38836" xr:uid="{B74CCB12-857B-4CA3-80A8-77CC27766BCE}"/>
    <cellStyle name="40 % - Akzent3 24 3 6" xfId="29324" xr:uid="{BDC28934-61E5-47D5-9685-0A0D013944DC}"/>
    <cellStyle name="40 % - Akzent3 24 3 7" xfId="19812" xr:uid="{3C746A34-F0C1-4B4C-BE0C-C17923055F58}"/>
    <cellStyle name="40 % - Akzent3 24 4" xfId="2618" xr:uid="{BA3DC8F9-6903-4A00-A495-E07C2F148FDE}"/>
    <cellStyle name="40 % - Akzent3 24 4 2" xfId="4446" xr:uid="{C404FDC7-EA5D-404F-BF77-39F4242D99CB}"/>
    <cellStyle name="40 % - Akzent3 24 4 2 2" xfId="9201" xr:uid="{E86CA5BA-A6C2-4AE3-B5C8-5F3BA03484E3}"/>
    <cellStyle name="40 % - Akzent3 24 4 2 2 2" xfId="18713" xr:uid="{B1F59915-33D6-42BD-B103-C59F8C97D601}"/>
    <cellStyle name="40 % - Akzent3 24 4 2 2 2 2" xfId="47249" xr:uid="{D0A9072D-2D21-4C02-A21F-EA425C929088}"/>
    <cellStyle name="40 % - Akzent3 24 4 2 2 3" xfId="37737" xr:uid="{E06A5F5A-A50A-4424-A834-4A20ACFEFB44}"/>
    <cellStyle name="40 % - Akzent3 24 4 2 2 4" xfId="28225" xr:uid="{3DF4CADC-C9DB-4561-B6A5-FCE5813E4529}"/>
    <cellStyle name="40 % - Akzent3 24 4 2 3" xfId="13957" xr:uid="{F99F0F7D-EF53-4650-A082-D2218398BE08}"/>
    <cellStyle name="40 % - Akzent3 24 4 2 3 2" xfId="42493" xr:uid="{D034C806-240E-4346-B30E-BC252E9E807F}"/>
    <cellStyle name="40 % - Akzent3 24 4 2 4" xfId="32981" xr:uid="{67E13087-6E61-4694-9053-85201B6072AD}"/>
    <cellStyle name="40 % - Akzent3 24 4 2 5" xfId="23469" xr:uid="{9F3BC2A8-0F2B-4595-9275-82CFD7768CCB}"/>
    <cellStyle name="40 % - Akzent3 24 4 3" xfId="7373" xr:uid="{FE1C9016-E56C-495C-BB34-293793C3FACA}"/>
    <cellStyle name="40 % - Akzent3 24 4 3 2" xfId="16884" xr:uid="{B0A0D8FF-2D9B-4BC1-BBF9-2971275EE82F}"/>
    <cellStyle name="40 % - Akzent3 24 4 3 2 2" xfId="45420" xr:uid="{1F6567D2-76BA-4991-B47E-39B0B6353C60}"/>
    <cellStyle name="40 % - Akzent3 24 4 3 3" xfId="35908" xr:uid="{D0FEF70A-9BF6-44B1-96EC-A571DD705BE4}"/>
    <cellStyle name="40 % - Akzent3 24 4 3 4" xfId="26396" xr:uid="{28947C43-7603-4457-8B7D-B4B952DB1C8C}"/>
    <cellStyle name="40 % - Akzent3 24 4 4" xfId="12128" xr:uid="{9B42D5CA-B461-4DCC-AC53-9DE5A7C819FD}"/>
    <cellStyle name="40 % - Akzent3 24 4 4 2" xfId="40664" xr:uid="{6D9542C0-560F-46A5-8DE4-14392610F563}"/>
    <cellStyle name="40 % - Akzent3 24 4 5" xfId="31152" xr:uid="{F0A530E1-2768-4F7E-A873-94F661D30906}"/>
    <cellStyle name="40 % - Akzent3 24 4 6" xfId="21640" xr:uid="{CF6783ED-DEBB-4064-A657-FD679FE166B0}"/>
    <cellStyle name="40 % - Akzent3 24 5" xfId="1521" xr:uid="{DB58A0F5-F3C5-4C2E-A870-7D0040F693FF}"/>
    <cellStyle name="40 % - Akzent3 24 5 2" xfId="6276" xr:uid="{9C71778F-0B00-4931-92FD-10436FDA939B}"/>
    <cellStyle name="40 % - Akzent3 24 5 2 2" xfId="15787" xr:uid="{740F530E-9E29-4445-833E-0847136E5476}"/>
    <cellStyle name="40 % - Akzent3 24 5 2 2 2" xfId="44323" xr:uid="{30BD8FD9-B459-4102-8E64-0A8E134A221F}"/>
    <cellStyle name="40 % - Akzent3 24 5 2 3" xfId="34811" xr:uid="{8887CCD9-70F4-48F7-B04D-E891534712E5}"/>
    <cellStyle name="40 % - Akzent3 24 5 2 4" xfId="25299" xr:uid="{B5CC0833-860B-48EC-8629-4E5F382C3301}"/>
    <cellStyle name="40 % - Akzent3 24 5 3" xfId="11031" xr:uid="{B4E4B2C2-C46E-40ED-9E45-BBE3C0315C55}"/>
    <cellStyle name="40 % - Akzent3 24 5 3 2" xfId="39567" xr:uid="{5A416931-AC16-4DDF-A293-994F42AA46D1}"/>
    <cellStyle name="40 % - Akzent3 24 5 4" xfId="30055" xr:uid="{C0821759-E519-4AD7-81D7-9556F8647066}"/>
    <cellStyle name="40 % - Akzent3 24 5 5" xfId="20543" xr:uid="{E729A62D-A9B3-4DB4-87F0-620CF5B2AD01}"/>
    <cellStyle name="40 % - Akzent3 24 6" xfId="3349" xr:uid="{290F3592-357B-408B-9983-285E253ECF19}"/>
    <cellStyle name="40 % - Akzent3 24 6 2" xfId="8104" xr:uid="{3EB11892-E031-46F5-B308-81D546F6BE59}"/>
    <cellStyle name="40 % - Akzent3 24 6 2 2" xfId="17616" xr:uid="{BF85BE82-1B39-4433-A45C-8B20E1FA1F72}"/>
    <cellStyle name="40 % - Akzent3 24 6 2 2 2" xfId="46152" xr:uid="{C443FDD3-D9C0-44C0-9FAB-D2FF915E13AD}"/>
    <cellStyle name="40 % - Akzent3 24 6 2 3" xfId="36640" xr:uid="{A89BF154-4C87-481C-86D3-875CC1C8C583}"/>
    <cellStyle name="40 % - Akzent3 24 6 2 4" xfId="27128" xr:uid="{651F03A8-ABF1-4A8B-BCF2-67E4C9E44711}"/>
    <cellStyle name="40 % - Akzent3 24 6 3" xfId="12860" xr:uid="{CA1A7E2D-517A-46B9-9046-E0BC26C3FEE3}"/>
    <cellStyle name="40 % - Akzent3 24 6 3 2" xfId="41396" xr:uid="{584D71D6-8A19-41A5-9C84-EF1896326751}"/>
    <cellStyle name="40 % - Akzent3 24 6 4" xfId="31884" xr:uid="{DE48CE72-1A12-44FD-B71B-213E77BE7E2A}"/>
    <cellStyle name="40 % - Akzent3 24 6 5" xfId="22372" xr:uid="{DC0C11C4-D7F2-4FFF-AA18-8496BBF44035}"/>
    <cellStyle name="40 % - Akzent3 24 7" xfId="5179" xr:uid="{96DF8E56-928F-4186-852C-D999FFB9CDBD}"/>
    <cellStyle name="40 % - Akzent3 24 7 2" xfId="14690" xr:uid="{1819B058-1E76-4CE1-ADE2-A2C544A2EF41}"/>
    <cellStyle name="40 % - Akzent3 24 7 2 2" xfId="43226" xr:uid="{331112A5-61EE-4099-844E-51C740247899}"/>
    <cellStyle name="40 % - Akzent3 24 7 3" xfId="33714" xr:uid="{120BF048-D54A-4CF7-994A-D739CC1A23BB}"/>
    <cellStyle name="40 % - Akzent3 24 7 4" xfId="24202" xr:uid="{39C61083-6348-47E9-9461-0EAA2C0F0168}"/>
    <cellStyle name="40 % - Akzent3 24 8" xfId="9934" xr:uid="{20236FA1-C1F1-4B81-A994-1E6C9A405DBE}"/>
    <cellStyle name="40 % - Akzent3 24 8 2" xfId="38470" xr:uid="{D3E88CB8-4E94-476C-A786-ED6CF2F7938C}"/>
    <cellStyle name="40 % - Akzent3 24 9" xfId="28958" xr:uid="{6A7D7CAC-A606-4D55-AF7C-35AD9EBC7D1A}"/>
    <cellStyle name="40 % - Akzent3 25" xfId="437" xr:uid="{8E7D167B-DD52-4CE2-934A-794A6E3320D5}"/>
    <cellStyle name="40 % - Akzent3 25 10" xfId="19460" xr:uid="{08148989-6136-4627-BEAF-E6C37D0E6343}"/>
    <cellStyle name="40 % - Akzent3 25 2" xfId="1168" xr:uid="{39C9F76C-FAFF-4403-A3B8-45B70EF2F6F9}"/>
    <cellStyle name="40 % - Akzent3 25 2 2" xfId="2997" xr:uid="{11708F09-5A25-4928-91E3-6FDA769BC18A}"/>
    <cellStyle name="40 % - Akzent3 25 2 2 2" xfId="4825" xr:uid="{49C8F814-6F5D-4340-86AD-0533C805CF52}"/>
    <cellStyle name="40 % - Akzent3 25 2 2 2 2" xfId="9580" xr:uid="{8163C175-CA0E-4416-A0EA-65DF39952B40}"/>
    <cellStyle name="40 % - Akzent3 25 2 2 2 2 2" xfId="19092" xr:uid="{DFCCC682-8F7D-4EED-8078-61CB91B72BE0}"/>
    <cellStyle name="40 % - Akzent3 25 2 2 2 2 2 2" xfId="47628" xr:uid="{FAB07588-2235-4B92-B030-356D09EEE6B9}"/>
    <cellStyle name="40 % - Akzent3 25 2 2 2 2 3" xfId="38116" xr:uid="{43CF6B5C-5674-4981-B28A-D6A963A4B81A}"/>
    <cellStyle name="40 % - Akzent3 25 2 2 2 2 4" xfId="28604" xr:uid="{F66D7BF2-AAA7-4700-99DD-2E649EC34ED5}"/>
    <cellStyle name="40 % - Akzent3 25 2 2 2 3" xfId="14336" xr:uid="{BB247AF5-2767-4B1F-8094-336EDE125B5D}"/>
    <cellStyle name="40 % - Akzent3 25 2 2 2 3 2" xfId="42872" xr:uid="{C81D3288-3451-4780-9465-93CC3CFBA794}"/>
    <cellStyle name="40 % - Akzent3 25 2 2 2 4" xfId="33360" xr:uid="{0D427705-8E85-4701-9B88-3B9A4F5DD69C}"/>
    <cellStyle name="40 % - Akzent3 25 2 2 2 5" xfId="23848" xr:uid="{4EE42E5E-6950-4DAD-839C-D4BE9FB4E0B9}"/>
    <cellStyle name="40 % - Akzent3 25 2 2 3" xfId="7752" xr:uid="{740BF59D-4601-4458-85EA-42B1F1FB1C13}"/>
    <cellStyle name="40 % - Akzent3 25 2 2 3 2" xfId="17263" xr:uid="{CE467E80-FE69-4DE9-B117-3A5FF8214F5C}"/>
    <cellStyle name="40 % - Akzent3 25 2 2 3 2 2" xfId="45799" xr:uid="{E37412D9-DA63-4DB9-BD12-82A014146FC8}"/>
    <cellStyle name="40 % - Akzent3 25 2 2 3 3" xfId="36287" xr:uid="{869C3019-D2C3-4EA1-BA94-93E95A90EA13}"/>
    <cellStyle name="40 % - Akzent3 25 2 2 3 4" xfId="26775" xr:uid="{C6560F40-288C-4E42-8D83-5D6E072549EC}"/>
    <cellStyle name="40 % - Akzent3 25 2 2 4" xfId="12507" xr:uid="{AC6F7042-9425-4026-B81E-0C0513F4E45F}"/>
    <cellStyle name="40 % - Akzent3 25 2 2 4 2" xfId="41043" xr:uid="{B4D2FC6C-E15B-42CC-9021-85D77E01BBBA}"/>
    <cellStyle name="40 % - Akzent3 25 2 2 5" xfId="31531" xr:uid="{76CB6C51-DD8A-4CF8-ABF0-77DCDCE4B236}"/>
    <cellStyle name="40 % - Akzent3 25 2 2 6" xfId="22019" xr:uid="{8D6557EA-7FA2-4C34-A0C8-56FF6A95B6C1}"/>
    <cellStyle name="40 % - Akzent3 25 2 3" xfId="2266" xr:uid="{7437C825-9AA8-4518-ADBB-4839BCD47BA4}"/>
    <cellStyle name="40 % - Akzent3 25 2 3 2" xfId="7021" xr:uid="{221E81D3-E35B-4F38-8D53-B4B64D09C8E8}"/>
    <cellStyle name="40 % - Akzent3 25 2 3 2 2" xfId="16532" xr:uid="{B0B7174E-9DC3-4ABC-89BA-7E273A486386}"/>
    <cellStyle name="40 % - Akzent3 25 2 3 2 2 2" xfId="45068" xr:uid="{25390E45-4596-4106-9975-9BB1D998FD80}"/>
    <cellStyle name="40 % - Akzent3 25 2 3 2 3" xfId="35556" xr:uid="{98E84E20-79A6-4FE2-9E71-AD6A4DB7EF5F}"/>
    <cellStyle name="40 % - Akzent3 25 2 3 2 4" xfId="26044" xr:uid="{851E05C5-C6D1-4C4A-BE3B-294E41A5BFE7}"/>
    <cellStyle name="40 % - Akzent3 25 2 3 3" xfId="11776" xr:uid="{68947E2F-16D7-4893-9418-CA9996DCB284}"/>
    <cellStyle name="40 % - Akzent3 25 2 3 3 2" xfId="40312" xr:uid="{7F42B686-B1F1-42D1-8B74-88CCCB23E7F0}"/>
    <cellStyle name="40 % - Akzent3 25 2 3 4" xfId="30800" xr:uid="{9C489953-7FEC-4DAD-80A1-51B58B6906BA}"/>
    <cellStyle name="40 % - Akzent3 25 2 3 5" xfId="21288" xr:uid="{DEA42D61-077B-4CAE-8259-9FB0E07CAA06}"/>
    <cellStyle name="40 % - Akzent3 25 2 4" xfId="4094" xr:uid="{C4498493-A82C-4AAE-8A53-47AB4A6E775E}"/>
    <cellStyle name="40 % - Akzent3 25 2 4 2" xfId="8849" xr:uid="{19919DA0-3EB0-473C-986E-1B4DA43D574B}"/>
    <cellStyle name="40 % - Akzent3 25 2 4 2 2" xfId="18361" xr:uid="{6C41813D-0F0C-4EDC-B01F-17EF1FF234C9}"/>
    <cellStyle name="40 % - Akzent3 25 2 4 2 2 2" xfId="46897" xr:uid="{B5020A4C-62CF-4042-9E78-B069ECE92146}"/>
    <cellStyle name="40 % - Akzent3 25 2 4 2 3" xfId="37385" xr:uid="{EA4FCA7D-ED85-4F7D-A2D4-D410F2D8FFED}"/>
    <cellStyle name="40 % - Akzent3 25 2 4 2 4" xfId="27873" xr:uid="{01D494B0-40BB-4605-91A5-58FB3C1213E7}"/>
    <cellStyle name="40 % - Akzent3 25 2 4 3" xfId="13605" xr:uid="{8D2FB654-31D7-4018-961C-9B888A5109C0}"/>
    <cellStyle name="40 % - Akzent3 25 2 4 3 2" xfId="42141" xr:uid="{85A4926D-82EC-49BA-BA03-326BF22B225D}"/>
    <cellStyle name="40 % - Akzent3 25 2 4 4" xfId="32629" xr:uid="{3B930A04-9DFD-48E1-BBF5-F66762A8BFFA}"/>
    <cellStyle name="40 % - Akzent3 25 2 4 5" xfId="23117" xr:uid="{8ECD3A19-B35D-462C-8962-67F3CA5C2499}"/>
    <cellStyle name="40 % - Akzent3 25 2 5" xfId="5924" xr:uid="{09D600EF-6993-4219-9936-ADEDFF52B607}"/>
    <cellStyle name="40 % - Akzent3 25 2 5 2" xfId="15435" xr:uid="{E28DB5DC-BCB7-4C3A-BCF6-754918D9E828}"/>
    <cellStyle name="40 % - Akzent3 25 2 5 2 2" xfId="43971" xr:uid="{9168D17B-6CAB-4213-B5DC-84542131C89A}"/>
    <cellStyle name="40 % - Akzent3 25 2 5 3" xfId="34459" xr:uid="{4C7C7699-173E-49DD-94C4-93FF853CA887}"/>
    <cellStyle name="40 % - Akzent3 25 2 5 4" xfId="24947" xr:uid="{11250EB4-702E-4063-A606-BF8CDE673B93}"/>
    <cellStyle name="40 % - Akzent3 25 2 6" xfId="10679" xr:uid="{DEDAF6DC-B44F-49F0-9A0B-E9A219472D6B}"/>
    <cellStyle name="40 % - Akzent3 25 2 6 2" xfId="39215" xr:uid="{07BDDB01-ECB1-45CB-88E1-24188F9E0232}"/>
    <cellStyle name="40 % - Akzent3 25 2 7" xfId="29703" xr:uid="{22CE12B9-3FC3-45DE-89A1-9DB879607AB0}"/>
    <cellStyle name="40 % - Akzent3 25 2 8" xfId="20191" xr:uid="{B2B826FF-F41F-4CFF-BE82-B04BD0B9FF6C}"/>
    <cellStyle name="40 % - Akzent3 25 3" xfId="803" xr:uid="{228142ED-89A7-4905-AF5E-643DB0439069}"/>
    <cellStyle name="40 % - Akzent3 25 3 2" xfId="1901" xr:uid="{BBC3FC10-A593-41B3-9923-066D81D4D7E6}"/>
    <cellStyle name="40 % - Akzent3 25 3 2 2" xfId="6656" xr:uid="{1C0CBDE3-6894-487E-A4F9-824146CB2FB5}"/>
    <cellStyle name="40 % - Akzent3 25 3 2 2 2" xfId="16167" xr:uid="{B0C8BEE9-5380-4D3B-AEA3-D637DEFAD198}"/>
    <cellStyle name="40 % - Akzent3 25 3 2 2 2 2" xfId="44703" xr:uid="{D3D3B281-0D86-4428-AEA4-E7C9D456BEF5}"/>
    <cellStyle name="40 % - Akzent3 25 3 2 2 3" xfId="35191" xr:uid="{0E74E7D9-209F-4210-BFB1-82A99FF95204}"/>
    <cellStyle name="40 % - Akzent3 25 3 2 2 4" xfId="25679" xr:uid="{A9CF7CC2-E197-4E3F-B3A0-1EE66FC34E3C}"/>
    <cellStyle name="40 % - Akzent3 25 3 2 3" xfId="11411" xr:uid="{226282BE-3C2D-466F-93D3-5397BB2E25DA}"/>
    <cellStyle name="40 % - Akzent3 25 3 2 3 2" xfId="39947" xr:uid="{95EBCB95-38F1-4C96-8B88-753B34989B25}"/>
    <cellStyle name="40 % - Akzent3 25 3 2 4" xfId="30435" xr:uid="{ECD46DFF-7420-4F35-AB53-C6FF2165EA93}"/>
    <cellStyle name="40 % - Akzent3 25 3 2 5" xfId="20923" xr:uid="{AFD46CBC-7EC3-439D-8832-F06CC0A3EA6B}"/>
    <cellStyle name="40 % - Akzent3 25 3 3" xfId="3729" xr:uid="{91DA14B7-99C8-4702-9CBE-6DE6A16E363E}"/>
    <cellStyle name="40 % - Akzent3 25 3 3 2" xfId="8484" xr:uid="{AC78516F-63EF-4E5F-9A07-1DF9A64630EF}"/>
    <cellStyle name="40 % - Akzent3 25 3 3 2 2" xfId="17996" xr:uid="{6393B6AA-8F84-48BF-AC51-05815C633344}"/>
    <cellStyle name="40 % - Akzent3 25 3 3 2 2 2" xfId="46532" xr:uid="{3F525683-905F-47F5-A714-10B0C64CD3F9}"/>
    <cellStyle name="40 % - Akzent3 25 3 3 2 3" xfId="37020" xr:uid="{7F339389-2408-4972-B9AF-4F2BF6291D9F}"/>
    <cellStyle name="40 % - Akzent3 25 3 3 2 4" xfId="27508" xr:uid="{98C4ECDE-0C45-4F50-BB31-2F5C2172A015}"/>
    <cellStyle name="40 % - Akzent3 25 3 3 3" xfId="13240" xr:uid="{EE31D683-F8C2-4155-AC0D-61305F147B8E}"/>
    <cellStyle name="40 % - Akzent3 25 3 3 3 2" xfId="41776" xr:uid="{64111856-E0C4-4D98-98BF-4D94C0288356}"/>
    <cellStyle name="40 % - Akzent3 25 3 3 4" xfId="32264" xr:uid="{362494A0-E4BE-4C0D-BDA8-413EA77CC1DF}"/>
    <cellStyle name="40 % - Akzent3 25 3 3 5" xfId="22752" xr:uid="{045B5C88-3D5C-4489-87A9-CDE614903506}"/>
    <cellStyle name="40 % - Akzent3 25 3 4" xfId="5559" xr:uid="{41AFBC08-19D0-4C9B-94B7-B0F319B4ADFF}"/>
    <cellStyle name="40 % - Akzent3 25 3 4 2" xfId="15070" xr:uid="{06C7434C-8F19-4AC1-9C1B-0B1E25D4D04A}"/>
    <cellStyle name="40 % - Akzent3 25 3 4 2 2" xfId="43606" xr:uid="{C000C8BF-99C7-46B0-872E-D55AEB77FF74}"/>
    <cellStyle name="40 % - Akzent3 25 3 4 3" xfId="34094" xr:uid="{CB73D3E7-DA98-4AE4-B9BF-57D584C7B497}"/>
    <cellStyle name="40 % - Akzent3 25 3 4 4" xfId="24582" xr:uid="{F9AFBAA0-6C01-4865-AFB6-B2D7D823BF7F}"/>
    <cellStyle name="40 % - Akzent3 25 3 5" xfId="10314" xr:uid="{A0D6A8DC-1C5A-47C6-8940-562283057C2A}"/>
    <cellStyle name="40 % - Akzent3 25 3 5 2" xfId="38850" xr:uid="{D7D66024-B805-43F0-8279-15499F30C593}"/>
    <cellStyle name="40 % - Akzent3 25 3 6" xfId="29338" xr:uid="{55DD5C64-A9B6-48DB-A0E6-2550D2F25C2A}"/>
    <cellStyle name="40 % - Akzent3 25 3 7" xfId="19826" xr:uid="{420495AC-57BB-4CA3-9803-7B1EF5C69F4C}"/>
    <cellStyle name="40 % - Akzent3 25 4" xfId="2632" xr:uid="{2C9CA976-60A7-43F1-A9E5-D2D4BB14AD6B}"/>
    <cellStyle name="40 % - Akzent3 25 4 2" xfId="4460" xr:uid="{FFC66C28-D60D-4297-8147-FF2BFA277325}"/>
    <cellStyle name="40 % - Akzent3 25 4 2 2" xfId="9215" xr:uid="{50D8247B-89DF-4AE2-9BBE-B3F5D14779B3}"/>
    <cellStyle name="40 % - Akzent3 25 4 2 2 2" xfId="18727" xr:uid="{4BE75BFC-29F4-4E6A-92A4-76972FCC2B9E}"/>
    <cellStyle name="40 % - Akzent3 25 4 2 2 2 2" xfId="47263" xr:uid="{2EE82129-1A3B-4784-A1C5-F2EEB992B2BB}"/>
    <cellStyle name="40 % - Akzent3 25 4 2 2 3" xfId="37751" xr:uid="{14B70434-7F18-431F-897B-43A237C13D6F}"/>
    <cellStyle name="40 % - Akzent3 25 4 2 2 4" xfId="28239" xr:uid="{CF09C255-46EA-4316-8EEA-8CBC35EE2BED}"/>
    <cellStyle name="40 % - Akzent3 25 4 2 3" xfId="13971" xr:uid="{AFB171C0-875D-4070-88C7-334916D70DBB}"/>
    <cellStyle name="40 % - Akzent3 25 4 2 3 2" xfId="42507" xr:uid="{068D693C-2DAD-43C1-976B-35EF9A05684D}"/>
    <cellStyle name="40 % - Akzent3 25 4 2 4" xfId="32995" xr:uid="{23FE6B52-B85D-41FA-8109-58678167BD18}"/>
    <cellStyle name="40 % - Akzent3 25 4 2 5" xfId="23483" xr:uid="{972B5086-EC22-442F-8A6F-2D123D92E581}"/>
    <cellStyle name="40 % - Akzent3 25 4 3" xfId="7387" xr:uid="{8412CC46-D77F-4B2F-BDE6-D71B78C68B37}"/>
    <cellStyle name="40 % - Akzent3 25 4 3 2" xfId="16898" xr:uid="{5D577382-CCF6-4D1B-BB18-01B71F06F0B4}"/>
    <cellStyle name="40 % - Akzent3 25 4 3 2 2" xfId="45434" xr:uid="{E5AFB284-2D13-4D7D-B805-F6618B89CAF5}"/>
    <cellStyle name="40 % - Akzent3 25 4 3 3" xfId="35922" xr:uid="{42E72534-470E-42EC-A265-774F6F6D1341}"/>
    <cellStyle name="40 % - Akzent3 25 4 3 4" xfId="26410" xr:uid="{2D3F0D39-7BF4-417C-B43F-A76C7FF9F69B}"/>
    <cellStyle name="40 % - Akzent3 25 4 4" xfId="12142" xr:uid="{3B9AE241-DA3C-4AED-A9CC-5386263279F4}"/>
    <cellStyle name="40 % - Akzent3 25 4 4 2" xfId="40678" xr:uid="{95F6DC0E-1FD2-452F-97E9-1A6EB24B07E1}"/>
    <cellStyle name="40 % - Akzent3 25 4 5" xfId="31166" xr:uid="{0F40A56E-C2D0-49F6-871D-F446E5883185}"/>
    <cellStyle name="40 % - Akzent3 25 4 6" xfId="21654" xr:uid="{1724C072-965C-440A-B38D-A1FC6EEC9F0F}"/>
    <cellStyle name="40 % - Akzent3 25 5" xfId="1535" xr:uid="{79FD5B4A-F5F4-4747-860F-24C295F2AB07}"/>
    <cellStyle name="40 % - Akzent3 25 5 2" xfId="6290" xr:uid="{0AFFD1C8-EEB1-4B1C-9321-BB7F395C8ED1}"/>
    <cellStyle name="40 % - Akzent3 25 5 2 2" xfId="15801" xr:uid="{693D590D-5BEB-4461-A5F4-5B5E62B8D438}"/>
    <cellStyle name="40 % - Akzent3 25 5 2 2 2" xfId="44337" xr:uid="{2DC44AF9-9C8B-4B5D-B27E-283B21DBDFD0}"/>
    <cellStyle name="40 % - Akzent3 25 5 2 3" xfId="34825" xr:uid="{56A10FEF-B9D3-4F22-9C67-1D9064183E79}"/>
    <cellStyle name="40 % - Akzent3 25 5 2 4" xfId="25313" xr:uid="{6FCA4919-D3BD-4329-A79D-4CC2D7802CB9}"/>
    <cellStyle name="40 % - Akzent3 25 5 3" xfId="11045" xr:uid="{38AE9A61-0C77-4EA9-A002-6187CE25FAC9}"/>
    <cellStyle name="40 % - Akzent3 25 5 3 2" xfId="39581" xr:uid="{4343B740-1B04-410F-AD6D-7DC05F7660F4}"/>
    <cellStyle name="40 % - Akzent3 25 5 4" xfId="30069" xr:uid="{9E83FE02-1395-403F-86A3-723EC4ED358E}"/>
    <cellStyle name="40 % - Akzent3 25 5 5" xfId="20557" xr:uid="{62440CAA-8303-4E2D-8435-E65EB88A2D74}"/>
    <cellStyle name="40 % - Akzent3 25 6" xfId="3363" xr:uid="{754274BC-2C6A-4268-B81B-E7B8122D282E}"/>
    <cellStyle name="40 % - Akzent3 25 6 2" xfId="8118" xr:uid="{62A729A1-F6DC-490A-9293-0F44C8690E8F}"/>
    <cellStyle name="40 % - Akzent3 25 6 2 2" xfId="17630" xr:uid="{781464CB-3918-426E-890E-ED31E8005950}"/>
    <cellStyle name="40 % - Akzent3 25 6 2 2 2" xfId="46166" xr:uid="{3EB83EC3-A03F-4005-B317-A6F449CEF48C}"/>
    <cellStyle name="40 % - Akzent3 25 6 2 3" xfId="36654" xr:uid="{8803A986-3266-4367-97F6-05B2946D8428}"/>
    <cellStyle name="40 % - Akzent3 25 6 2 4" xfId="27142" xr:uid="{BBFB1882-433E-45C2-86BE-8C3A0C56C3B6}"/>
    <cellStyle name="40 % - Akzent3 25 6 3" xfId="12874" xr:uid="{6A3934B9-FD54-4721-B53D-27D9EC9C0D19}"/>
    <cellStyle name="40 % - Akzent3 25 6 3 2" xfId="41410" xr:uid="{5E9B4E2E-EBE6-400C-AFFA-48946B9D7BAD}"/>
    <cellStyle name="40 % - Akzent3 25 6 4" xfId="31898" xr:uid="{3BC17BA6-36D0-4F5F-9139-2AA035F7A439}"/>
    <cellStyle name="40 % - Akzent3 25 6 5" xfId="22386" xr:uid="{AD3DF63E-4DC8-468C-AA09-31C6FA16D917}"/>
    <cellStyle name="40 % - Akzent3 25 7" xfId="5193" xr:uid="{A796B311-85C0-4A0A-8BB0-96D25E1C24A2}"/>
    <cellStyle name="40 % - Akzent3 25 7 2" xfId="14704" xr:uid="{34BE26C3-6CC7-4DB1-8DB1-338DA6434FB4}"/>
    <cellStyle name="40 % - Akzent3 25 7 2 2" xfId="43240" xr:uid="{5392F206-CF33-411B-ACC6-B87CF0433DEB}"/>
    <cellStyle name="40 % - Akzent3 25 7 3" xfId="33728" xr:uid="{E509A3CB-ECF9-4A28-B8E2-C08D3095F54B}"/>
    <cellStyle name="40 % - Akzent3 25 7 4" xfId="24216" xr:uid="{CC6CDDA8-C15D-429C-8B8A-19E4E7051F8F}"/>
    <cellStyle name="40 % - Akzent3 25 8" xfId="9948" xr:uid="{72E8E76E-8F7F-49E7-9C3A-EF2F7A810DF7}"/>
    <cellStyle name="40 % - Akzent3 25 8 2" xfId="38484" xr:uid="{CD444F32-6A60-4DDB-B4C5-3BB373447990}"/>
    <cellStyle name="40 % - Akzent3 25 9" xfId="28972" xr:uid="{6FC49D28-8640-49F6-95E5-CB6C5F91108E}"/>
    <cellStyle name="40 % - Akzent3 26" xfId="451" xr:uid="{5101DD81-0FB7-48F0-AE0C-350C60AC8DBF}"/>
    <cellStyle name="40 % - Akzent3 26 10" xfId="19474" xr:uid="{4A9A02AF-345D-4762-8ECB-7D7E2669F1A7}"/>
    <cellStyle name="40 % - Akzent3 26 2" xfId="1182" xr:uid="{16C867D6-7C4D-4824-A4E2-264A3E76D064}"/>
    <cellStyle name="40 % - Akzent3 26 2 2" xfId="3011" xr:uid="{E63DEA1C-0FBD-40CA-BA8E-D99AD248ADD7}"/>
    <cellStyle name="40 % - Akzent3 26 2 2 2" xfId="4839" xr:uid="{7666BB41-1033-434C-978E-139552C2329C}"/>
    <cellStyle name="40 % - Akzent3 26 2 2 2 2" xfId="9594" xr:uid="{D14BD403-AB07-41D4-BDBE-50B1A2F065BB}"/>
    <cellStyle name="40 % - Akzent3 26 2 2 2 2 2" xfId="19106" xr:uid="{F342A3B2-36EE-4B34-B7AE-993FA02E943B}"/>
    <cellStyle name="40 % - Akzent3 26 2 2 2 2 2 2" xfId="47642" xr:uid="{D8250191-57AD-4EC0-AAD2-24E25D2B4271}"/>
    <cellStyle name="40 % - Akzent3 26 2 2 2 2 3" xfId="38130" xr:uid="{4739517F-F4D2-45B0-8A26-D5E6A4C3113E}"/>
    <cellStyle name="40 % - Akzent3 26 2 2 2 2 4" xfId="28618" xr:uid="{6E60F8E8-3165-4CBF-81D4-B6869C67D2FC}"/>
    <cellStyle name="40 % - Akzent3 26 2 2 2 3" xfId="14350" xr:uid="{A4682EE6-A627-4ECE-A973-79155911B05E}"/>
    <cellStyle name="40 % - Akzent3 26 2 2 2 3 2" xfId="42886" xr:uid="{0798C8DF-5948-4FC1-B461-1700BAD0842C}"/>
    <cellStyle name="40 % - Akzent3 26 2 2 2 4" xfId="33374" xr:uid="{8C98612C-9AFF-422B-99F9-91A411838520}"/>
    <cellStyle name="40 % - Akzent3 26 2 2 2 5" xfId="23862" xr:uid="{F191ABE9-1DC3-461F-8116-45FA4E0FB9D5}"/>
    <cellStyle name="40 % - Akzent3 26 2 2 3" xfId="7766" xr:uid="{5D701E46-1DE3-4FF9-86DA-48A386F15470}"/>
    <cellStyle name="40 % - Akzent3 26 2 2 3 2" xfId="17277" xr:uid="{F5496544-3471-4915-B617-8DE444A1CB8F}"/>
    <cellStyle name="40 % - Akzent3 26 2 2 3 2 2" xfId="45813" xr:uid="{23213E92-10AA-45F8-A0F2-3B66CE4DCC6D}"/>
    <cellStyle name="40 % - Akzent3 26 2 2 3 3" xfId="36301" xr:uid="{B97F5211-7611-4CE2-857B-1FED1FC1F761}"/>
    <cellStyle name="40 % - Akzent3 26 2 2 3 4" xfId="26789" xr:uid="{15A28305-55E1-4EDE-BAB8-D169E7A01FCE}"/>
    <cellStyle name="40 % - Akzent3 26 2 2 4" xfId="12521" xr:uid="{5C6391E3-598C-464D-A798-FB96226980A2}"/>
    <cellStyle name="40 % - Akzent3 26 2 2 4 2" xfId="41057" xr:uid="{F08816A7-F5C9-4B0B-8659-60500FB68CAD}"/>
    <cellStyle name="40 % - Akzent3 26 2 2 5" xfId="31545" xr:uid="{3CD80557-C389-44DB-A61D-41E625794FCD}"/>
    <cellStyle name="40 % - Akzent3 26 2 2 6" xfId="22033" xr:uid="{0420309C-A023-4670-A42F-749255316FA2}"/>
    <cellStyle name="40 % - Akzent3 26 2 3" xfId="2280" xr:uid="{52AFF016-80AC-40B9-AD87-9D7534BA7CD1}"/>
    <cellStyle name="40 % - Akzent3 26 2 3 2" xfId="7035" xr:uid="{A738814F-544D-4BCF-8CC3-7583F57044FE}"/>
    <cellStyle name="40 % - Akzent3 26 2 3 2 2" xfId="16546" xr:uid="{E6202931-4621-40C8-A7AC-51B467173D32}"/>
    <cellStyle name="40 % - Akzent3 26 2 3 2 2 2" xfId="45082" xr:uid="{32DEC464-890D-4EA5-8747-5352AEDFFD8B}"/>
    <cellStyle name="40 % - Akzent3 26 2 3 2 3" xfId="35570" xr:uid="{704CD15F-759D-4A4A-A9DA-0B7D643BCA82}"/>
    <cellStyle name="40 % - Akzent3 26 2 3 2 4" xfId="26058" xr:uid="{C949AC7C-A5F5-4E7E-B715-6F2DE3BB5DBA}"/>
    <cellStyle name="40 % - Akzent3 26 2 3 3" xfId="11790" xr:uid="{0AD10F17-2673-4BA9-B2DA-4AB58B7DE779}"/>
    <cellStyle name="40 % - Akzent3 26 2 3 3 2" xfId="40326" xr:uid="{A52F5AC7-096B-4486-B47B-5B28B08A6F60}"/>
    <cellStyle name="40 % - Akzent3 26 2 3 4" xfId="30814" xr:uid="{A269ED40-A547-46D6-9304-F867CD597EAB}"/>
    <cellStyle name="40 % - Akzent3 26 2 3 5" xfId="21302" xr:uid="{A9165977-8DD1-4B56-AD5F-EB49E5B6A84F}"/>
    <cellStyle name="40 % - Akzent3 26 2 4" xfId="4108" xr:uid="{7D3012B4-306E-4A63-9F1D-5D456BC44E40}"/>
    <cellStyle name="40 % - Akzent3 26 2 4 2" xfId="8863" xr:uid="{D7BC2251-F4F2-4412-A95C-EE126430687F}"/>
    <cellStyle name="40 % - Akzent3 26 2 4 2 2" xfId="18375" xr:uid="{FB6608D1-D242-4E30-8520-F0AE4980A22F}"/>
    <cellStyle name="40 % - Akzent3 26 2 4 2 2 2" xfId="46911" xr:uid="{B1D22D2F-9376-4653-B24E-EE7944F862BD}"/>
    <cellStyle name="40 % - Akzent3 26 2 4 2 3" xfId="37399" xr:uid="{47431958-F5DA-4832-ACA3-E19A98BAE2F4}"/>
    <cellStyle name="40 % - Akzent3 26 2 4 2 4" xfId="27887" xr:uid="{689DB6BF-5ED1-4B43-898F-487FE7BBA0C1}"/>
    <cellStyle name="40 % - Akzent3 26 2 4 3" xfId="13619" xr:uid="{45EBD3C3-5654-4BC6-82CB-2D8A44FAA43F}"/>
    <cellStyle name="40 % - Akzent3 26 2 4 3 2" xfId="42155" xr:uid="{D69D2532-F064-4FF2-957F-1233C34E7D3F}"/>
    <cellStyle name="40 % - Akzent3 26 2 4 4" xfId="32643" xr:uid="{E2689724-186E-4A7A-8763-25B0A990DBCA}"/>
    <cellStyle name="40 % - Akzent3 26 2 4 5" xfId="23131" xr:uid="{356A3915-14BA-4606-804A-BA3357816598}"/>
    <cellStyle name="40 % - Akzent3 26 2 5" xfId="5938" xr:uid="{610C90CB-462C-4B43-8DEF-B13576EE99E6}"/>
    <cellStyle name="40 % - Akzent3 26 2 5 2" xfId="15449" xr:uid="{F21AA2AB-BCA1-4385-BA1E-E2B7522F5FAF}"/>
    <cellStyle name="40 % - Akzent3 26 2 5 2 2" xfId="43985" xr:uid="{011D23F1-8CFC-47F5-AAA3-E2C500C927F5}"/>
    <cellStyle name="40 % - Akzent3 26 2 5 3" xfId="34473" xr:uid="{E8264363-CFE4-488C-A069-861F89797C53}"/>
    <cellStyle name="40 % - Akzent3 26 2 5 4" xfId="24961" xr:uid="{E17D3667-E7AD-41A3-9707-3431799C0B18}"/>
    <cellStyle name="40 % - Akzent3 26 2 6" xfId="10693" xr:uid="{96EF3EA9-CC2D-4753-8FC6-4233323D8550}"/>
    <cellStyle name="40 % - Akzent3 26 2 6 2" xfId="39229" xr:uid="{7F285A0B-0245-4088-9BB6-E9AEF1444B40}"/>
    <cellStyle name="40 % - Akzent3 26 2 7" xfId="29717" xr:uid="{8637C9A9-45D3-4220-97D7-DDE36B6C7509}"/>
    <cellStyle name="40 % - Akzent3 26 2 8" xfId="20205" xr:uid="{DA7FDCE0-BDFE-4272-92A7-D5D1F42DD1B4}"/>
    <cellStyle name="40 % - Akzent3 26 3" xfId="817" xr:uid="{7CFA04CD-EC69-4B65-8ACB-2BC268DA7428}"/>
    <cellStyle name="40 % - Akzent3 26 3 2" xfId="1915" xr:uid="{7AF36469-58AD-449A-AB40-1563B4214DE2}"/>
    <cellStyle name="40 % - Akzent3 26 3 2 2" xfId="6670" xr:uid="{25A55418-1332-48ED-82E6-661C716E22CF}"/>
    <cellStyle name="40 % - Akzent3 26 3 2 2 2" xfId="16181" xr:uid="{63030CB5-50FC-4366-AD68-2919CE2F1C43}"/>
    <cellStyle name="40 % - Akzent3 26 3 2 2 2 2" xfId="44717" xr:uid="{64B44DB5-FFB8-433E-A34B-FF789BF56D1E}"/>
    <cellStyle name="40 % - Akzent3 26 3 2 2 3" xfId="35205" xr:uid="{380706B0-ED27-4760-96FF-F7B79BA4BFB9}"/>
    <cellStyle name="40 % - Akzent3 26 3 2 2 4" xfId="25693" xr:uid="{76279467-84A0-4A03-A7B3-5995B2FD0FB6}"/>
    <cellStyle name="40 % - Akzent3 26 3 2 3" xfId="11425" xr:uid="{EA7A3220-3EEF-42EB-9001-0230F2748A9D}"/>
    <cellStyle name="40 % - Akzent3 26 3 2 3 2" xfId="39961" xr:uid="{609F294A-030B-446B-9482-0808B381661E}"/>
    <cellStyle name="40 % - Akzent3 26 3 2 4" xfId="30449" xr:uid="{B1434C73-289A-4CF2-8ADF-3F3A22EBF26D}"/>
    <cellStyle name="40 % - Akzent3 26 3 2 5" xfId="20937" xr:uid="{537477B4-7262-4336-B696-14437A34E659}"/>
    <cellStyle name="40 % - Akzent3 26 3 3" xfId="3743" xr:uid="{89979775-0DBE-43B4-A7E5-78D35F41E539}"/>
    <cellStyle name="40 % - Akzent3 26 3 3 2" xfId="8498" xr:uid="{B3FDCDD6-B7AB-4E6A-832A-C06526EFD0DB}"/>
    <cellStyle name="40 % - Akzent3 26 3 3 2 2" xfId="18010" xr:uid="{A90C05A8-8F8C-4808-B375-BD580F293DFF}"/>
    <cellStyle name="40 % - Akzent3 26 3 3 2 2 2" xfId="46546" xr:uid="{9A4B5CC2-78B4-430B-8E93-22233A777D17}"/>
    <cellStyle name="40 % - Akzent3 26 3 3 2 3" xfId="37034" xr:uid="{81781768-1204-4199-A57C-413A6BF464DB}"/>
    <cellStyle name="40 % - Akzent3 26 3 3 2 4" xfId="27522" xr:uid="{90B15E68-7EC2-40DA-8D83-0BAEE9F9642C}"/>
    <cellStyle name="40 % - Akzent3 26 3 3 3" xfId="13254" xr:uid="{E9851C47-88D5-403A-8046-704681D6E012}"/>
    <cellStyle name="40 % - Akzent3 26 3 3 3 2" xfId="41790" xr:uid="{7825A079-4916-4924-9332-AB0CB675ABD7}"/>
    <cellStyle name="40 % - Akzent3 26 3 3 4" xfId="32278" xr:uid="{32AD1942-32C3-4B1D-9916-E45D36ABED42}"/>
    <cellStyle name="40 % - Akzent3 26 3 3 5" xfId="22766" xr:uid="{E4C8A431-DB7D-493F-BF5E-30D17102B709}"/>
    <cellStyle name="40 % - Akzent3 26 3 4" xfId="5573" xr:uid="{B3DAAC03-E813-440F-920D-CE399F0A0B1B}"/>
    <cellStyle name="40 % - Akzent3 26 3 4 2" xfId="15084" xr:uid="{04572CCC-4490-42C1-95F9-EDAF8848F360}"/>
    <cellStyle name="40 % - Akzent3 26 3 4 2 2" xfId="43620" xr:uid="{7CA19D57-86C8-4AAB-865F-67A1371C25A7}"/>
    <cellStyle name="40 % - Akzent3 26 3 4 3" xfId="34108" xr:uid="{1FFBA52C-3B80-43E4-AB6D-63F45E9D7E34}"/>
    <cellStyle name="40 % - Akzent3 26 3 4 4" xfId="24596" xr:uid="{D2FDEB06-26F4-410F-A185-E3545AF14F88}"/>
    <cellStyle name="40 % - Akzent3 26 3 5" xfId="10328" xr:uid="{20F2C8A6-F70B-4BCF-BE07-EC0A3AF5EB03}"/>
    <cellStyle name="40 % - Akzent3 26 3 5 2" xfId="38864" xr:uid="{BF3FE80D-3C67-4635-819E-9B8765A5569E}"/>
    <cellStyle name="40 % - Akzent3 26 3 6" xfId="29352" xr:uid="{5EF84518-6DE9-4C05-A3A8-B85052EC436B}"/>
    <cellStyle name="40 % - Akzent3 26 3 7" xfId="19840" xr:uid="{813ABE5D-1004-4C33-AFDF-13EE0AF3B500}"/>
    <cellStyle name="40 % - Akzent3 26 4" xfId="2646" xr:uid="{80B59D84-7AC8-45EC-BA87-875C8D3B7FA3}"/>
    <cellStyle name="40 % - Akzent3 26 4 2" xfId="4474" xr:uid="{435AB0B6-06E5-4D3C-9ED7-F910C620A8F9}"/>
    <cellStyle name="40 % - Akzent3 26 4 2 2" xfId="9229" xr:uid="{70DEFB4C-3632-450F-A55F-2A57C015DE61}"/>
    <cellStyle name="40 % - Akzent3 26 4 2 2 2" xfId="18741" xr:uid="{AFD40BF4-7C76-43B9-965A-8F507525EA95}"/>
    <cellStyle name="40 % - Akzent3 26 4 2 2 2 2" xfId="47277" xr:uid="{D17F8394-B5EC-41D3-A8C5-86B4ACD15770}"/>
    <cellStyle name="40 % - Akzent3 26 4 2 2 3" xfId="37765" xr:uid="{040A5D9F-2F8C-47AE-A1B0-B27C31B1D4C4}"/>
    <cellStyle name="40 % - Akzent3 26 4 2 2 4" xfId="28253" xr:uid="{21CCA2B2-CC66-4471-9206-9B11C6D8C345}"/>
    <cellStyle name="40 % - Akzent3 26 4 2 3" xfId="13985" xr:uid="{2BC535FC-0CA0-4B3F-BA23-710D0814A431}"/>
    <cellStyle name="40 % - Akzent3 26 4 2 3 2" xfId="42521" xr:uid="{5106A144-94C1-413E-85FB-F602350594E2}"/>
    <cellStyle name="40 % - Akzent3 26 4 2 4" xfId="33009" xr:uid="{B9211A36-F5ED-4D88-9F5A-5FE384B2C652}"/>
    <cellStyle name="40 % - Akzent3 26 4 2 5" xfId="23497" xr:uid="{87D25BF0-B775-4F33-8777-C8ED82C5C35D}"/>
    <cellStyle name="40 % - Akzent3 26 4 3" xfId="7401" xr:uid="{34CD5143-9545-4B1F-AF3E-E37DA2C0E478}"/>
    <cellStyle name="40 % - Akzent3 26 4 3 2" xfId="16912" xr:uid="{66DF5F12-4E86-4FE5-9D67-A7C0E962BC2E}"/>
    <cellStyle name="40 % - Akzent3 26 4 3 2 2" xfId="45448" xr:uid="{AE5D73B0-4D74-4F78-AE19-674244850401}"/>
    <cellStyle name="40 % - Akzent3 26 4 3 3" xfId="35936" xr:uid="{09DCAE39-307D-4402-B484-9E67BAD0B2A7}"/>
    <cellStyle name="40 % - Akzent3 26 4 3 4" xfId="26424" xr:uid="{CB8E9367-4446-4E93-BB96-9FB6C9DE0A7C}"/>
    <cellStyle name="40 % - Akzent3 26 4 4" xfId="12156" xr:uid="{74A7591E-FDAE-442F-B71D-98DDA59AE8F1}"/>
    <cellStyle name="40 % - Akzent3 26 4 4 2" xfId="40692" xr:uid="{B93E8E6B-0C92-4845-8B93-C2C89332A252}"/>
    <cellStyle name="40 % - Akzent3 26 4 5" xfId="31180" xr:uid="{25C74C3A-A2A0-410B-A9F8-9E1E9E916E2F}"/>
    <cellStyle name="40 % - Akzent3 26 4 6" xfId="21668" xr:uid="{C28C997A-38E3-4007-B05E-40594AD8196B}"/>
    <cellStyle name="40 % - Akzent3 26 5" xfId="1549" xr:uid="{B4AE27E8-38EC-47C4-AFBC-8BF26F8C2DC8}"/>
    <cellStyle name="40 % - Akzent3 26 5 2" xfId="6304" xr:uid="{D16E945C-EB95-4F2E-9BEE-7444C026B64C}"/>
    <cellStyle name="40 % - Akzent3 26 5 2 2" xfId="15815" xr:uid="{8E87EE37-CFDE-4E59-B920-09B9C0EC5B74}"/>
    <cellStyle name="40 % - Akzent3 26 5 2 2 2" xfId="44351" xr:uid="{ED017AC9-CE7A-4C30-A184-13B1A7A3205F}"/>
    <cellStyle name="40 % - Akzent3 26 5 2 3" xfId="34839" xr:uid="{0E32C8C5-A1A3-4469-9631-286B37D81FCD}"/>
    <cellStyle name="40 % - Akzent3 26 5 2 4" xfId="25327" xr:uid="{31A4F574-8B89-4A66-ABFF-9BCFC111302D}"/>
    <cellStyle name="40 % - Akzent3 26 5 3" xfId="11059" xr:uid="{0757E094-4B65-411C-BF38-9A009C80E368}"/>
    <cellStyle name="40 % - Akzent3 26 5 3 2" xfId="39595" xr:uid="{F94D0A69-0F4C-4CCB-AD21-DA9A3EC56B93}"/>
    <cellStyle name="40 % - Akzent3 26 5 4" xfId="30083" xr:uid="{A2484B36-3835-4063-ACBA-57011F3A9831}"/>
    <cellStyle name="40 % - Akzent3 26 5 5" xfId="20571" xr:uid="{48CC8762-6E68-4FFF-9659-164962A4456C}"/>
    <cellStyle name="40 % - Akzent3 26 6" xfId="3377" xr:uid="{D16E4106-2375-4782-9A69-B21F6FCDF06D}"/>
    <cellStyle name="40 % - Akzent3 26 6 2" xfId="8132" xr:uid="{21971898-CAA9-4022-98F4-FA2D93E3F119}"/>
    <cellStyle name="40 % - Akzent3 26 6 2 2" xfId="17644" xr:uid="{60D85D53-1940-4C98-817D-3CA227F59811}"/>
    <cellStyle name="40 % - Akzent3 26 6 2 2 2" xfId="46180" xr:uid="{AF71B4F6-4930-4BDF-8BBD-4A58BBB8F989}"/>
    <cellStyle name="40 % - Akzent3 26 6 2 3" xfId="36668" xr:uid="{F7FEF6BC-7AC5-4E1C-BDCA-E59CE3D29CA0}"/>
    <cellStyle name="40 % - Akzent3 26 6 2 4" xfId="27156" xr:uid="{A97CCF38-B0AA-4122-BFA9-CC3AC9B2D267}"/>
    <cellStyle name="40 % - Akzent3 26 6 3" xfId="12888" xr:uid="{534119F0-5B4E-4D45-8A2C-767B02762F70}"/>
    <cellStyle name="40 % - Akzent3 26 6 3 2" xfId="41424" xr:uid="{030BEB52-6A21-456E-948E-CAA38EAEAA55}"/>
    <cellStyle name="40 % - Akzent3 26 6 4" xfId="31912" xr:uid="{8FE6A1D7-C7A7-4114-B7DA-A6F6F1C96EFA}"/>
    <cellStyle name="40 % - Akzent3 26 6 5" xfId="22400" xr:uid="{19B04AD8-BAE9-4173-AA26-35F756104DBC}"/>
    <cellStyle name="40 % - Akzent3 26 7" xfId="5207" xr:uid="{3D6F0AB6-335A-49F4-9EB1-D4685FD7CCA1}"/>
    <cellStyle name="40 % - Akzent3 26 7 2" xfId="14718" xr:uid="{400660F9-281F-4819-A7E3-ECC1AEB5C799}"/>
    <cellStyle name="40 % - Akzent3 26 7 2 2" xfId="43254" xr:uid="{41BDEA5F-C833-46A2-AE2A-FA8F2D9BE033}"/>
    <cellStyle name="40 % - Akzent3 26 7 3" xfId="33742" xr:uid="{6F4245F8-95CF-49F8-9BFD-4AEB2AB8CB12}"/>
    <cellStyle name="40 % - Akzent3 26 7 4" xfId="24230" xr:uid="{100510DA-A827-4AC8-A9FC-CE485B905657}"/>
    <cellStyle name="40 % - Akzent3 26 8" xfId="9962" xr:uid="{24CBA7EE-FCAB-4898-8F0A-1C64EBD437D8}"/>
    <cellStyle name="40 % - Akzent3 26 8 2" xfId="38498" xr:uid="{7E1034A2-3A48-46BD-A857-063861024090}"/>
    <cellStyle name="40 % - Akzent3 26 9" xfId="28986" xr:uid="{775AA8AA-1778-4A8C-BFA4-B01F3526D94C}"/>
    <cellStyle name="40 % - Akzent3 27" xfId="831" xr:uid="{6F3D907D-665A-479A-B0B2-EF0ACBB1BDFC}"/>
    <cellStyle name="40 % - Akzent3 27 2" xfId="2659" xr:uid="{E3B16871-CC57-4457-AC06-C995C10D70F0}"/>
    <cellStyle name="40 % - Akzent3 27 2 2" xfId="4487" xr:uid="{F7925B52-5A7A-495B-B0FE-90DA019C73D2}"/>
    <cellStyle name="40 % - Akzent3 27 2 2 2" xfId="9242" xr:uid="{6EFE57A3-05DC-426B-A9C3-72F6ABBC7A67}"/>
    <cellStyle name="40 % - Akzent3 27 2 2 2 2" xfId="18754" xr:uid="{0FFA4F65-00B8-4940-8A87-1D721B6A8747}"/>
    <cellStyle name="40 % - Akzent3 27 2 2 2 2 2" xfId="47290" xr:uid="{CD249358-39BE-4DDA-BBE5-5BEE2FC1E235}"/>
    <cellStyle name="40 % - Akzent3 27 2 2 2 3" xfId="37778" xr:uid="{78533E9A-5A20-449D-BA41-B9BDEDFF3AEF}"/>
    <cellStyle name="40 % - Akzent3 27 2 2 2 4" xfId="28266" xr:uid="{D963A6E0-D8A5-42C8-8A1E-2CE233A86DED}"/>
    <cellStyle name="40 % - Akzent3 27 2 2 3" xfId="13998" xr:uid="{F044AB07-A8FF-4E7F-8350-9C00DE1B1230}"/>
    <cellStyle name="40 % - Akzent3 27 2 2 3 2" xfId="42534" xr:uid="{C46F6D07-848A-43B1-9EEE-11353DF8E1AD}"/>
    <cellStyle name="40 % - Akzent3 27 2 2 4" xfId="33022" xr:uid="{AC91462D-5361-4E77-90EE-975F98D0E9F0}"/>
    <cellStyle name="40 % - Akzent3 27 2 2 5" xfId="23510" xr:uid="{F06F710C-4901-4521-A9C5-E44CC37837F1}"/>
    <cellStyle name="40 % - Akzent3 27 2 3" xfId="7414" xr:uid="{8D7D37AA-57E5-4485-A97F-1BD3B00046A3}"/>
    <cellStyle name="40 % - Akzent3 27 2 3 2" xfId="16925" xr:uid="{31CB00DB-7833-4577-904E-5892EC756657}"/>
    <cellStyle name="40 % - Akzent3 27 2 3 2 2" xfId="45461" xr:uid="{9D389C72-D170-45BF-82AE-7B20C2CFA18D}"/>
    <cellStyle name="40 % - Akzent3 27 2 3 3" xfId="35949" xr:uid="{AE3B15FA-54C2-4E4E-B782-177EE0726469}"/>
    <cellStyle name="40 % - Akzent3 27 2 3 4" xfId="26437" xr:uid="{81E3ABD9-B106-4534-A8B6-5F89F0C18B9B}"/>
    <cellStyle name="40 % - Akzent3 27 2 4" xfId="12169" xr:uid="{8CD532A6-AD9B-4310-8688-0C1B7268CD37}"/>
    <cellStyle name="40 % - Akzent3 27 2 4 2" xfId="40705" xr:uid="{0D446974-E45A-4043-BF89-F651A4841492}"/>
    <cellStyle name="40 % - Akzent3 27 2 5" xfId="31193" xr:uid="{CD19FCA8-4629-42D0-9CC5-430D0FC2D312}"/>
    <cellStyle name="40 % - Akzent3 27 2 6" xfId="21681" xr:uid="{DB864D13-F4E0-46A4-A3EC-4CC8EEF5B31C}"/>
    <cellStyle name="40 % - Akzent3 27 3" xfId="1928" xr:uid="{44C11BB5-5ECF-4FC7-AA35-AC7E23DF378C}"/>
    <cellStyle name="40 % - Akzent3 27 3 2" xfId="6683" xr:uid="{E556AAAC-9D79-4E2F-8E8F-FB018C725E10}"/>
    <cellStyle name="40 % - Akzent3 27 3 2 2" xfId="16194" xr:uid="{B1DE54B3-9B64-4EBF-AF78-99F3D0B182A3}"/>
    <cellStyle name="40 % - Akzent3 27 3 2 2 2" xfId="44730" xr:uid="{B3643692-50C4-40A1-8DC9-6C7C6ED1B35D}"/>
    <cellStyle name="40 % - Akzent3 27 3 2 3" xfId="35218" xr:uid="{A1A0E761-5DD2-4991-95C7-59F7842004C2}"/>
    <cellStyle name="40 % - Akzent3 27 3 2 4" xfId="25706" xr:uid="{272C80A6-1F7F-424A-889A-D3AC6385DB8F}"/>
    <cellStyle name="40 % - Akzent3 27 3 3" xfId="11438" xr:uid="{1F427B99-66B0-4AD0-9844-F06259582B3F}"/>
    <cellStyle name="40 % - Akzent3 27 3 3 2" xfId="39974" xr:uid="{85ED1BE9-7AF7-447A-A0E9-40819EB6DCE3}"/>
    <cellStyle name="40 % - Akzent3 27 3 4" xfId="30462" xr:uid="{F3C774BC-93AF-44B2-8B05-F307914FF65D}"/>
    <cellStyle name="40 % - Akzent3 27 3 5" xfId="20950" xr:uid="{C7FEE7FA-15F6-4173-9D1D-306183670C49}"/>
    <cellStyle name="40 % - Akzent3 27 4" xfId="3756" xr:uid="{220359BA-207A-4691-BC8C-4FB07246BE3B}"/>
    <cellStyle name="40 % - Akzent3 27 4 2" xfId="8511" xr:uid="{4F0CF643-B859-43A7-AB8F-6EE17814F90D}"/>
    <cellStyle name="40 % - Akzent3 27 4 2 2" xfId="18023" xr:uid="{A206D86E-5152-45EE-A886-CB8484FFE31B}"/>
    <cellStyle name="40 % - Akzent3 27 4 2 2 2" xfId="46559" xr:uid="{A5804E07-28BD-4B12-9484-61250336F17F}"/>
    <cellStyle name="40 % - Akzent3 27 4 2 3" xfId="37047" xr:uid="{B4F76ECE-3344-49AA-857F-2563F7825304}"/>
    <cellStyle name="40 % - Akzent3 27 4 2 4" xfId="27535" xr:uid="{69612BEE-AC6F-4028-93E8-453980E1614D}"/>
    <cellStyle name="40 % - Akzent3 27 4 3" xfId="13267" xr:uid="{2ADA3DEA-E714-45FA-83B4-51EF6346E3FC}"/>
    <cellStyle name="40 % - Akzent3 27 4 3 2" xfId="41803" xr:uid="{8CF0DCB2-0FBB-45C1-922A-29875A8360B1}"/>
    <cellStyle name="40 % - Akzent3 27 4 4" xfId="32291" xr:uid="{B86C3B0E-4D78-436A-82EC-57845C6082B9}"/>
    <cellStyle name="40 % - Akzent3 27 4 5" xfId="22779" xr:uid="{B389E81B-8901-43F2-AE45-0399FB5E7F11}"/>
    <cellStyle name="40 % - Akzent3 27 5" xfId="5586" xr:uid="{6782267E-B7B6-47E9-B513-EB44E892EA83}"/>
    <cellStyle name="40 % - Akzent3 27 5 2" xfId="15097" xr:uid="{78C04BF2-80D4-4BD0-A833-B5C23675A358}"/>
    <cellStyle name="40 % - Akzent3 27 5 2 2" xfId="43633" xr:uid="{5A934329-416E-4428-93B2-56F1DA3EDEF9}"/>
    <cellStyle name="40 % - Akzent3 27 5 3" xfId="34121" xr:uid="{DAF10454-58A9-4700-A23E-3D90EF788C9B}"/>
    <cellStyle name="40 % - Akzent3 27 5 4" xfId="24609" xr:uid="{9C5C63DD-7C91-4586-85EB-5491BFD020A6}"/>
    <cellStyle name="40 % - Akzent3 27 6" xfId="10341" xr:uid="{AD12A294-BD2B-45BE-A3A5-C4D0294A11A1}"/>
    <cellStyle name="40 % - Akzent3 27 6 2" xfId="38877" xr:uid="{3A3CA67C-FF1C-468D-A7AC-B386336391FF}"/>
    <cellStyle name="40 % - Akzent3 27 7" xfId="29365" xr:uid="{E08143F7-FA55-4FFD-813D-3D36DB89B867}"/>
    <cellStyle name="40 % - Akzent3 27 8" xfId="19853" xr:uid="{5F2AB198-CD14-4648-86EE-5263DB7B6094}"/>
    <cellStyle name="40 % - Akzent3 28" xfId="466" xr:uid="{EDDF74AF-8E1A-415D-A972-09DA1DFD14C4}"/>
    <cellStyle name="40 % - Akzent3 28 2" xfId="1563" xr:uid="{2D0BC0A9-239A-4742-A48D-9DEAE00C134F}"/>
    <cellStyle name="40 % - Akzent3 28 2 2" xfId="6318" xr:uid="{5FC4A0B7-3C0C-4EF0-921F-2B5EDA44B5C5}"/>
    <cellStyle name="40 % - Akzent3 28 2 2 2" xfId="15829" xr:uid="{80761797-6DC2-4156-B025-957695D3F22F}"/>
    <cellStyle name="40 % - Akzent3 28 2 2 2 2" xfId="44365" xr:uid="{EBCD4AD0-C42C-4059-BFB0-1C04109D2887}"/>
    <cellStyle name="40 % - Akzent3 28 2 2 3" xfId="34853" xr:uid="{45AE7B3C-8B5C-446F-AEA0-A8B2AD6C1F27}"/>
    <cellStyle name="40 % - Akzent3 28 2 2 4" xfId="25341" xr:uid="{5FD20B5C-469A-4AFB-A73C-5C707FCBA6E8}"/>
    <cellStyle name="40 % - Akzent3 28 2 3" xfId="11073" xr:uid="{55644D12-E7C7-4E65-A20E-B2499C650E2A}"/>
    <cellStyle name="40 % - Akzent3 28 2 3 2" xfId="39609" xr:uid="{A9267B9C-23F2-441A-8E45-846D3C4C8878}"/>
    <cellStyle name="40 % - Akzent3 28 2 4" xfId="30097" xr:uid="{9C8812A2-6AEC-461E-8DF0-C456E7FFD522}"/>
    <cellStyle name="40 % - Akzent3 28 2 5" xfId="20585" xr:uid="{CABDA8CE-7E0E-47BA-873B-F89DFA941D3E}"/>
    <cellStyle name="40 % - Akzent3 28 3" xfId="3391" xr:uid="{6417A136-6041-4C08-863A-61B88F39B351}"/>
    <cellStyle name="40 % - Akzent3 28 3 2" xfId="8146" xr:uid="{49B00D73-C075-4E45-AB09-C2AB0037B09E}"/>
    <cellStyle name="40 % - Akzent3 28 3 2 2" xfId="17658" xr:uid="{1D6DBF91-922A-4BC6-89E5-38B4E05E314C}"/>
    <cellStyle name="40 % - Akzent3 28 3 2 2 2" xfId="46194" xr:uid="{F6073474-1A3F-4990-BFB8-477E805D5A21}"/>
    <cellStyle name="40 % - Akzent3 28 3 2 3" xfId="36682" xr:uid="{F711559A-1BBE-4DCD-9746-AE381D695D4D}"/>
    <cellStyle name="40 % - Akzent3 28 3 2 4" xfId="27170" xr:uid="{7C8836FE-C756-4F9F-8ECD-2E40EAED7542}"/>
    <cellStyle name="40 % - Akzent3 28 3 3" xfId="12902" xr:uid="{1881F600-7539-4B3F-848C-427128528885}"/>
    <cellStyle name="40 % - Akzent3 28 3 3 2" xfId="41438" xr:uid="{A2BD61F5-2397-4412-B60B-0079801AB0FC}"/>
    <cellStyle name="40 % - Akzent3 28 3 4" xfId="31926" xr:uid="{09890E54-9EE5-4012-B7BB-67ABA4FD6F73}"/>
    <cellStyle name="40 % - Akzent3 28 3 5" xfId="22414" xr:uid="{1CB3BAD5-3FF4-4616-9BA5-037A370A2DBC}"/>
    <cellStyle name="40 % - Akzent3 28 4" xfId="5221" xr:uid="{6228D5DF-71D8-4CA9-AACB-98B78723F986}"/>
    <cellStyle name="40 % - Akzent3 28 4 2" xfId="14732" xr:uid="{0F1F3AC3-7014-4CB9-81EF-D3897CF8CBA0}"/>
    <cellStyle name="40 % - Akzent3 28 4 2 2" xfId="43268" xr:uid="{AC27315F-42F8-46A8-AE80-F11D59F44C0D}"/>
    <cellStyle name="40 % - Akzent3 28 4 3" xfId="33756" xr:uid="{A3204C28-61FC-4234-B717-D804AD6ACADC}"/>
    <cellStyle name="40 % - Akzent3 28 4 4" xfId="24244" xr:uid="{D23B38A8-A645-4A39-9CC7-58A6015F0CC4}"/>
    <cellStyle name="40 % - Akzent3 28 5" xfId="9976" xr:uid="{2FE32E01-8CCE-45CE-81A9-0B4B9083B13B}"/>
    <cellStyle name="40 % - Akzent3 28 5 2" xfId="38512" xr:uid="{E6BFFCC4-3B07-4A9F-AA67-590B7DB6B2A4}"/>
    <cellStyle name="40 % - Akzent3 28 6" xfId="29000" xr:uid="{F005CF7B-5A93-44C9-949B-36B033BF48D0}"/>
    <cellStyle name="40 % - Akzent3 28 7" xfId="19488" xr:uid="{790ED6BF-6340-4C23-B2A6-6FE18415FAA9}"/>
    <cellStyle name="40 % - Akzent3 29" xfId="2294" xr:uid="{41BEC45B-FF13-4AEB-967F-5BC4F4727B9D}"/>
    <cellStyle name="40 % - Akzent3 29 2" xfId="4122" xr:uid="{3828C740-C078-4112-9AE4-531E2412CFDE}"/>
    <cellStyle name="40 % - Akzent3 29 2 2" xfId="8877" xr:uid="{62CD4FEF-9859-4523-BFAB-7C55CC780EC9}"/>
    <cellStyle name="40 % - Akzent3 29 2 2 2" xfId="18389" xr:uid="{F607D5DD-DD1F-4787-9334-994FA1082266}"/>
    <cellStyle name="40 % - Akzent3 29 2 2 2 2" xfId="46925" xr:uid="{276DA96D-49A7-4444-B038-2A2BFFA8A7F4}"/>
    <cellStyle name="40 % - Akzent3 29 2 2 3" xfId="37413" xr:uid="{5428E4D3-08F1-4A27-B8D9-3FBFFE50888C}"/>
    <cellStyle name="40 % - Akzent3 29 2 2 4" xfId="27901" xr:uid="{7B935C30-5533-48AF-B7C0-3F5FDFA37A81}"/>
    <cellStyle name="40 % - Akzent3 29 2 3" xfId="13633" xr:uid="{E88705D0-E8CC-4823-8243-8D34783931E9}"/>
    <cellStyle name="40 % - Akzent3 29 2 3 2" xfId="42169" xr:uid="{F74F8668-1C5C-486D-B7B5-594F123A94D1}"/>
    <cellStyle name="40 % - Akzent3 29 2 4" xfId="32657" xr:uid="{67797369-14EE-42C1-9E80-C441C021F6CC}"/>
    <cellStyle name="40 % - Akzent3 29 2 5" xfId="23145" xr:uid="{0C7654FC-0A79-41DD-BAD8-1E93DF9DC121}"/>
    <cellStyle name="40 % - Akzent3 29 3" xfId="7049" xr:uid="{C27986D7-A816-46B2-B4F1-4C754D881D9C}"/>
    <cellStyle name="40 % - Akzent3 29 3 2" xfId="16560" xr:uid="{20CFC57F-D499-499A-AF44-03486E973045}"/>
    <cellStyle name="40 % - Akzent3 29 3 2 2" xfId="45096" xr:uid="{892F2CF5-E353-4444-90EC-02E6F9BDAF1D}"/>
    <cellStyle name="40 % - Akzent3 29 3 3" xfId="35584" xr:uid="{08EF8C41-E1A1-44E3-8052-52A5693C3AD9}"/>
    <cellStyle name="40 % - Akzent3 29 3 4" xfId="26072" xr:uid="{CC9261E0-3AB5-4299-A2E0-2E216768CBE0}"/>
    <cellStyle name="40 % - Akzent3 29 4" xfId="11804" xr:uid="{3026D6FB-12D4-4440-A21F-F6705438A7FF}"/>
    <cellStyle name="40 % - Akzent3 29 4 2" xfId="40340" xr:uid="{AC6907BE-A725-4F1F-A8BB-9789FAC23285}"/>
    <cellStyle name="40 % - Akzent3 29 5" xfId="30828" xr:uid="{A3BF4AD4-C815-42BE-B1D7-4E03C3FF7EFF}"/>
    <cellStyle name="40 % - Akzent3 29 6" xfId="21316" xr:uid="{C128E2CE-8AF4-4107-9FD4-B222A8A85122}"/>
    <cellStyle name="40 % - Akzent3 3" xfId="129" xr:uid="{4043571E-75CB-410B-B5E5-8E27B4DA3528}"/>
    <cellStyle name="40 % - Akzent3 3 10" xfId="19152" xr:uid="{8B1E145C-4224-435F-982B-B1F7BD5689E1}"/>
    <cellStyle name="40 % - Akzent3 3 2" xfId="860" xr:uid="{2CBBF6A2-D653-467F-80D6-686942463BEC}"/>
    <cellStyle name="40 % - Akzent3 3 2 2" xfId="2689" xr:uid="{F9147259-2900-4EFA-A6A0-12B408540A3C}"/>
    <cellStyle name="40 % - Akzent3 3 2 2 2" xfId="4517" xr:uid="{97472D36-05BD-4CBA-B13A-98F494549F8B}"/>
    <cellStyle name="40 % - Akzent3 3 2 2 2 2" xfId="9272" xr:uid="{081C00A8-C344-4239-924E-394A32199550}"/>
    <cellStyle name="40 % - Akzent3 3 2 2 2 2 2" xfId="18784" xr:uid="{48ADFDBB-0C79-4773-8597-945A1CA4906C}"/>
    <cellStyle name="40 % - Akzent3 3 2 2 2 2 2 2" xfId="47320" xr:uid="{C8EB7C1D-FC53-4D0A-91DC-AB3A248A07FE}"/>
    <cellStyle name="40 % - Akzent3 3 2 2 2 2 3" xfId="37808" xr:uid="{D26876CF-1141-42AD-B8EB-F6AD49282F67}"/>
    <cellStyle name="40 % - Akzent3 3 2 2 2 2 4" xfId="28296" xr:uid="{83EB7E54-4C60-4FC5-88F6-10419BDC735F}"/>
    <cellStyle name="40 % - Akzent3 3 2 2 2 3" xfId="14028" xr:uid="{AAFB84E4-4978-4438-BADB-56C7873C04BC}"/>
    <cellStyle name="40 % - Akzent3 3 2 2 2 3 2" xfId="42564" xr:uid="{B85AD649-6FA6-48C8-861B-01C27AC0B52F}"/>
    <cellStyle name="40 % - Akzent3 3 2 2 2 4" xfId="33052" xr:uid="{184E5425-3045-4472-B7A7-CAA559D3118B}"/>
    <cellStyle name="40 % - Akzent3 3 2 2 2 5" xfId="23540" xr:uid="{A07C011D-F3D8-4028-824A-F2177964D1EA}"/>
    <cellStyle name="40 % - Akzent3 3 2 2 3" xfId="7444" xr:uid="{B8C2DA03-B70E-42E6-A8B1-E12934CAAAB3}"/>
    <cellStyle name="40 % - Akzent3 3 2 2 3 2" xfId="16955" xr:uid="{10681DE2-AB4E-425B-95DF-31E81837E632}"/>
    <cellStyle name="40 % - Akzent3 3 2 2 3 2 2" xfId="45491" xr:uid="{7C95D439-AE6B-43AE-98D4-4147197737BE}"/>
    <cellStyle name="40 % - Akzent3 3 2 2 3 3" xfId="35979" xr:uid="{D877F8B6-D855-451D-AB82-CDFB5704788E}"/>
    <cellStyle name="40 % - Akzent3 3 2 2 3 4" xfId="26467" xr:uid="{DE5B4297-5475-41C3-990B-1B9A9183CA1E}"/>
    <cellStyle name="40 % - Akzent3 3 2 2 4" xfId="12199" xr:uid="{BBEFF8B2-977D-4AA6-88D4-10DA12C7E6C4}"/>
    <cellStyle name="40 % - Akzent3 3 2 2 4 2" xfId="40735" xr:uid="{6617501A-A362-481D-ADE0-F0BCE497F9ED}"/>
    <cellStyle name="40 % - Akzent3 3 2 2 5" xfId="31223" xr:uid="{0806356F-D37D-4095-8DCC-F7804D65165B}"/>
    <cellStyle name="40 % - Akzent3 3 2 2 6" xfId="21711" xr:uid="{13C91EF2-1725-4970-A890-52C5BB741B78}"/>
    <cellStyle name="40 % - Akzent3 3 2 3" xfId="1958" xr:uid="{1CFFCB9D-DBDB-4024-8258-72B9C28B898F}"/>
    <cellStyle name="40 % - Akzent3 3 2 3 2" xfId="6713" xr:uid="{56CA6336-6C0E-4291-B575-0BA39E9C1378}"/>
    <cellStyle name="40 % - Akzent3 3 2 3 2 2" xfId="16224" xr:uid="{FE64D0BD-5777-4383-8469-34E01511B291}"/>
    <cellStyle name="40 % - Akzent3 3 2 3 2 2 2" xfId="44760" xr:uid="{157D0FB4-5B77-4628-A784-A847CCB8A6A5}"/>
    <cellStyle name="40 % - Akzent3 3 2 3 2 3" xfId="35248" xr:uid="{02D27E21-BE2D-43F2-958E-EFAFE6F82314}"/>
    <cellStyle name="40 % - Akzent3 3 2 3 2 4" xfId="25736" xr:uid="{1AB3F650-6293-4531-891D-68E659BC7865}"/>
    <cellStyle name="40 % - Akzent3 3 2 3 3" xfId="11468" xr:uid="{6547BE03-9441-45DF-A89A-31802F643827}"/>
    <cellStyle name="40 % - Akzent3 3 2 3 3 2" xfId="40004" xr:uid="{47053179-7FED-4F5A-814F-E917CD18496E}"/>
    <cellStyle name="40 % - Akzent3 3 2 3 4" xfId="30492" xr:uid="{9AD9C5A6-EC04-4337-AE19-F148E3EA9EA3}"/>
    <cellStyle name="40 % - Akzent3 3 2 3 5" xfId="20980" xr:uid="{540ADCDD-D3BE-4030-A639-B8161B18FC86}"/>
    <cellStyle name="40 % - Akzent3 3 2 4" xfId="3786" xr:uid="{1712CEEE-0B40-4B17-8359-D79938A400AB}"/>
    <cellStyle name="40 % - Akzent3 3 2 4 2" xfId="8541" xr:uid="{D71EBAA0-C8A4-42F0-9E46-D53A27E3F321}"/>
    <cellStyle name="40 % - Akzent3 3 2 4 2 2" xfId="18053" xr:uid="{D1FD6B3F-6716-423F-A6CB-6494405099A8}"/>
    <cellStyle name="40 % - Akzent3 3 2 4 2 2 2" xfId="46589" xr:uid="{2B0B6309-06D0-421B-919F-0C61F100EC6F}"/>
    <cellStyle name="40 % - Akzent3 3 2 4 2 3" xfId="37077" xr:uid="{7598C87A-0133-425A-9396-F6DBA538747C}"/>
    <cellStyle name="40 % - Akzent3 3 2 4 2 4" xfId="27565" xr:uid="{EC11BF9B-42F7-4F70-AAAA-422810A9E3D1}"/>
    <cellStyle name="40 % - Akzent3 3 2 4 3" xfId="13297" xr:uid="{3C45A676-88E1-4804-BE87-19056B47C95A}"/>
    <cellStyle name="40 % - Akzent3 3 2 4 3 2" xfId="41833" xr:uid="{F6CDA081-6169-4368-AC47-2BF709C23AB4}"/>
    <cellStyle name="40 % - Akzent3 3 2 4 4" xfId="32321" xr:uid="{1858B859-D240-4787-98AE-05799DECC952}"/>
    <cellStyle name="40 % - Akzent3 3 2 4 5" xfId="22809" xr:uid="{D60BCA41-2541-49B9-96CE-C5B14FA633C7}"/>
    <cellStyle name="40 % - Akzent3 3 2 5" xfId="5616" xr:uid="{A5596336-350C-4A89-9223-0781B36FF2D6}"/>
    <cellStyle name="40 % - Akzent3 3 2 5 2" xfId="15127" xr:uid="{889065D2-F244-4E42-AE64-EDC6A162CFA8}"/>
    <cellStyle name="40 % - Akzent3 3 2 5 2 2" xfId="43663" xr:uid="{B457B279-091E-4EBB-A014-E570D4E911DA}"/>
    <cellStyle name="40 % - Akzent3 3 2 5 3" xfId="34151" xr:uid="{D375B9C5-0858-475A-8F62-3F3D0F70FE05}"/>
    <cellStyle name="40 % - Akzent3 3 2 5 4" xfId="24639" xr:uid="{1496736B-A1FB-485F-B69E-BD01162B93CE}"/>
    <cellStyle name="40 % - Akzent3 3 2 6" xfId="10371" xr:uid="{7C2F7653-993E-4DCD-9792-AB4F6713FA2C}"/>
    <cellStyle name="40 % - Akzent3 3 2 6 2" xfId="38907" xr:uid="{6C2BFE09-A35A-4D8D-AB3A-B984B15FBA66}"/>
    <cellStyle name="40 % - Akzent3 3 2 7" xfId="29395" xr:uid="{B929EBD9-177B-4C79-AFBB-26CB2344D0DA}"/>
    <cellStyle name="40 % - Akzent3 3 2 8" xfId="19883" xr:uid="{DACC5592-79F3-4ABE-A9CC-4B32FA14540E}"/>
    <cellStyle name="40 % - Akzent3 3 3" xfId="495" xr:uid="{0598D7CC-3DA7-4C86-AD7C-79401FF0EE9A}"/>
    <cellStyle name="40 % - Akzent3 3 3 2" xfId="1593" xr:uid="{7AC2137C-DB57-427D-99B3-319D2E772EB6}"/>
    <cellStyle name="40 % - Akzent3 3 3 2 2" xfId="6348" xr:uid="{43F7B64C-01DB-4DE2-B003-13BDABBDDA16}"/>
    <cellStyle name="40 % - Akzent3 3 3 2 2 2" xfId="15859" xr:uid="{3FA10B1E-46DB-4EE0-BD3C-7AA78A5FDE4F}"/>
    <cellStyle name="40 % - Akzent3 3 3 2 2 2 2" xfId="44395" xr:uid="{CA4E75B6-3178-44B8-9B8E-7050325AE7F2}"/>
    <cellStyle name="40 % - Akzent3 3 3 2 2 3" xfId="34883" xr:uid="{F9DA2EB4-79B9-4F5E-8A72-C0A7911CB7CE}"/>
    <cellStyle name="40 % - Akzent3 3 3 2 2 4" xfId="25371" xr:uid="{280DDDCC-A717-4964-B003-67C30EC65EDD}"/>
    <cellStyle name="40 % - Akzent3 3 3 2 3" xfId="11103" xr:uid="{8BE810DA-A601-4C6A-94FD-5D89DCEF2F6A}"/>
    <cellStyle name="40 % - Akzent3 3 3 2 3 2" xfId="39639" xr:uid="{649D3F20-0204-4C60-AFF1-87D0D46CC04F}"/>
    <cellStyle name="40 % - Akzent3 3 3 2 4" xfId="30127" xr:uid="{EC1C0C84-DBAD-46AC-98FE-73EFB180CC08}"/>
    <cellStyle name="40 % - Akzent3 3 3 2 5" xfId="20615" xr:uid="{00BF0A07-2BB1-4DD7-9B9F-E595E1849011}"/>
    <cellStyle name="40 % - Akzent3 3 3 3" xfId="3421" xr:uid="{1955D779-854A-4303-B767-5AFA28B3A00A}"/>
    <cellStyle name="40 % - Akzent3 3 3 3 2" xfId="8176" xr:uid="{AEFF404E-ADD9-4777-9673-2321E114BD3F}"/>
    <cellStyle name="40 % - Akzent3 3 3 3 2 2" xfId="17688" xr:uid="{5910774B-9BDD-4AE5-8D78-CC1593233674}"/>
    <cellStyle name="40 % - Akzent3 3 3 3 2 2 2" xfId="46224" xr:uid="{571EE426-D52A-4B37-AAC1-34E5E522DCAB}"/>
    <cellStyle name="40 % - Akzent3 3 3 3 2 3" xfId="36712" xr:uid="{420D9574-C665-4D20-8E3B-19B99A6910E7}"/>
    <cellStyle name="40 % - Akzent3 3 3 3 2 4" xfId="27200" xr:uid="{B78715A3-D495-4AE3-915D-5D16B9B8DA81}"/>
    <cellStyle name="40 % - Akzent3 3 3 3 3" xfId="12932" xr:uid="{91804201-D116-4A72-B684-36F1D826314F}"/>
    <cellStyle name="40 % - Akzent3 3 3 3 3 2" xfId="41468" xr:uid="{EF1FF1AB-8071-4F8F-8848-BC290D3A05E0}"/>
    <cellStyle name="40 % - Akzent3 3 3 3 4" xfId="31956" xr:uid="{2A482923-1EA0-4BC6-8DB6-856A17A97AEF}"/>
    <cellStyle name="40 % - Akzent3 3 3 3 5" xfId="22444" xr:uid="{4BCBF741-9F62-49CF-927E-79CDCC2B8F36}"/>
    <cellStyle name="40 % - Akzent3 3 3 4" xfId="5251" xr:uid="{535355F3-35AC-4138-A37C-2F1D667B226A}"/>
    <cellStyle name="40 % - Akzent3 3 3 4 2" xfId="14762" xr:uid="{868A53AC-E33F-4988-97AA-24C78C114423}"/>
    <cellStyle name="40 % - Akzent3 3 3 4 2 2" xfId="43298" xr:uid="{C8B3F4C6-AFDF-42DC-886A-A06389D10E5A}"/>
    <cellStyle name="40 % - Akzent3 3 3 4 3" xfId="33786" xr:uid="{C609DA9E-2899-4047-9867-029E25CB248B}"/>
    <cellStyle name="40 % - Akzent3 3 3 4 4" xfId="24274" xr:uid="{AE6A0F38-3786-4A15-AEC1-3FB4D0488957}"/>
    <cellStyle name="40 % - Akzent3 3 3 5" xfId="10006" xr:uid="{F13AD0CC-AC46-4166-B7F2-6A5418490E69}"/>
    <cellStyle name="40 % - Akzent3 3 3 5 2" xfId="38542" xr:uid="{208AD07D-8B9B-45DD-B5AE-39B7832DDA4C}"/>
    <cellStyle name="40 % - Akzent3 3 3 6" xfId="29030" xr:uid="{AEF5758C-5861-4FB4-989C-CC5E751C3E48}"/>
    <cellStyle name="40 % - Akzent3 3 3 7" xfId="19518" xr:uid="{F925D00A-7250-49BD-8684-44EBDCAB839C}"/>
    <cellStyle name="40 % - Akzent3 3 4" xfId="2324" xr:uid="{C8562C17-B4D7-4F22-87B7-55356CF2ADBE}"/>
    <cellStyle name="40 % - Akzent3 3 4 2" xfId="4152" xr:uid="{341B2947-8C11-444C-BB62-CA6B2F00AB77}"/>
    <cellStyle name="40 % - Akzent3 3 4 2 2" xfId="8907" xr:uid="{B3B60DF2-4BD8-45E7-9BC7-BA49B9EBA7D9}"/>
    <cellStyle name="40 % - Akzent3 3 4 2 2 2" xfId="18419" xr:uid="{89D5D14D-A1A6-4135-8DF5-22BB606817FA}"/>
    <cellStyle name="40 % - Akzent3 3 4 2 2 2 2" xfId="46955" xr:uid="{1179F1C5-201F-4EF0-8043-D25E56DB3AEA}"/>
    <cellStyle name="40 % - Akzent3 3 4 2 2 3" xfId="37443" xr:uid="{7D8CE33E-8C6F-4016-8D91-32A4D4C4A17B}"/>
    <cellStyle name="40 % - Akzent3 3 4 2 2 4" xfId="27931" xr:uid="{971FF873-D7B2-487A-A864-6F91CB051714}"/>
    <cellStyle name="40 % - Akzent3 3 4 2 3" xfId="13663" xr:uid="{0AACC907-6DB0-4C5D-8AE6-E69A70CF650C}"/>
    <cellStyle name="40 % - Akzent3 3 4 2 3 2" xfId="42199" xr:uid="{B72BCF3E-8537-46B3-B018-373140BDAC71}"/>
    <cellStyle name="40 % - Akzent3 3 4 2 4" xfId="32687" xr:uid="{9D86F115-1B5F-4B6C-8C33-06C54AB88686}"/>
    <cellStyle name="40 % - Akzent3 3 4 2 5" xfId="23175" xr:uid="{F82AAB8C-59EE-46F7-8449-CDA475CA5034}"/>
    <cellStyle name="40 % - Akzent3 3 4 3" xfId="7079" xr:uid="{F6BF4AFC-A9CE-47B6-B636-6F1D12975AE7}"/>
    <cellStyle name="40 % - Akzent3 3 4 3 2" xfId="16590" xr:uid="{E24D1B2A-670F-418D-B9AA-5B00CDA556F9}"/>
    <cellStyle name="40 % - Akzent3 3 4 3 2 2" xfId="45126" xr:uid="{38AF5B25-1BB6-44ED-A7B5-D2706D9BCC98}"/>
    <cellStyle name="40 % - Akzent3 3 4 3 3" xfId="35614" xr:uid="{38705B40-A1F1-4534-A245-F67B64C23A97}"/>
    <cellStyle name="40 % - Akzent3 3 4 3 4" xfId="26102" xr:uid="{C3038A39-85F0-440B-A501-FDC71CD17E78}"/>
    <cellStyle name="40 % - Akzent3 3 4 4" xfId="11834" xr:uid="{4A9D55F3-F3D2-4914-A926-5A0A5FAEF7DA}"/>
    <cellStyle name="40 % - Akzent3 3 4 4 2" xfId="40370" xr:uid="{2D8C26DE-9C4C-4E33-9739-587AA04B4148}"/>
    <cellStyle name="40 % - Akzent3 3 4 5" xfId="30858" xr:uid="{4083D676-D58D-4235-84DF-282971FAE600}"/>
    <cellStyle name="40 % - Akzent3 3 4 6" xfId="21346" xr:uid="{D1F6B1FA-5070-4756-8001-C5176CD635E2}"/>
    <cellStyle name="40 % - Akzent3 3 5" xfId="1227" xr:uid="{96CA0A31-052D-42D2-8148-7CE1C3ACBEA0}"/>
    <cellStyle name="40 % - Akzent3 3 5 2" xfId="5982" xr:uid="{DECC7B55-B93C-4666-A16E-943F8DB61879}"/>
    <cellStyle name="40 % - Akzent3 3 5 2 2" xfId="15493" xr:uid="{957D2D71-CA92-4EC0-A2F9-CD15C458D951}"/>
    <cellStyle name="40 % - Akzent3 3 5 2 2 2" xfId="44029" xr:uid="{C5A76D37-102E-4DBD-812F-632F1497627F}"/>
    <cellStyle name="40 % - Akzent3 3 5 2 3" xfId="34517" xr:uid="{17ED3788-1116-4CC0-815F-47C78502E2F6}"/>
    <cellStyle name="40 % - Akzent3 3 5 2 4" xfId="25005" xr:uid="{A1E8558E-4441-43B5-95A0-D13807300F26}"/>
    <cellStyle name="40 % - Akzent3 3 5 3" xfId="10737" xr:uid="{499181F4-E130-438D-A686-2B96FD993214}"/>
    <cellStyle name="40 % - Akzent3 3 5 3 2" xfId="39273" xr:uid="{FC9792BB-2B90-409F-B552-CD43FBD8DD1B}"/>
    <cellStyle name="40 % - Akzent3 3 5 4" xfId="29761" xr:uid="{4C2187D7-D392-4C52-866D-1FE981ABFF12}"/>
    <cellStyle name="40 % - Akzent3 3 5 5" xfId="20249" xr:uid="{EAFA7B7C-854F-45E7-B515-1E0916C7E12C}"/>
    <cellStyle name="40 % - Akzent3 3 6" xfId="3055" xr:uid="{5DE81D8E-16EF-4BC0-8E41-49111763E634}"/>
    <cellStyle name="40 % - Akzent3 3 6 2" xfId="7810" xr:uid="{19F89978-6767-421E-BEB0-D2412DEC6244}"/>
    <cellStyle name="40 % - Akzent3 3 6 2 2" xfId="17322" xr:uid="{2D26FAAA-C899-404A-9C29-A2B2A857542B}"/>
    <cellStyle name="40 % - Akzent3 3 6 2 2 2" xfId="45858" xr:uid="{39B81BEA-3603-4208-9C8A-A559B831B903}"/>
    <cellStyle name="40 % - Akzent3 3 6 2 3" xfId="36346" xr:uid="{218CFBCB-E9C8-4240-B98A-624603851376}"/>
    <cellStyle name="40 % - Akzent3 3 6 2 4" xfId="26834" xr:uid="{72747FC7-8A00-4497-A02B-645DDDC2C6F4}"/>
    <cellStyle name="40 % - Akzent3 3 6 3" xfId="12566" xr:uid="{F31AB477-2734-4E49-92F3-E3F985CBAB6F}"/>
    <cellStyle name="40 % - Akzent3 3 6 3 2" xfId="41102" xr:uid="{9B9ACE79-8D9D-42B7-81C4-B31294D51DF3}"/>
    <cellStyle name="40 % - Akzent3 3 6 4" xfId="31590" xr:uid="{69C6A5D6-2DEB-4DF3-B161-EA9B104A19A4}"/>
    <cellStyle name="40 % - Akzent3 3 6 5" xfId="22078" xr:uid="{E41C642C-3A17-4812-9CE2-86C722E12AD6}"/>
    <cellStyle name="40 % - Akzent3 3 7" xfId="4885" xr:uid="{70A08DBE-5166-48BF-8D7E-CC8B8C6344E7}"/>
    <cellStyle name="40 % - Akzent3 3 7 2" xfId="14396" xr:uid="{CE844A85-003A-441B-A3D1-5A48368C36B0}"/>
    <cellStyle name="40 % - Akzent3 3 7 2 2" xfId="42932" xr:uid="{610087D1-6ADB-44FE-AFE2-CDBD0509DA8E}"/>
    <cellStyle name="40 % - Akzent3 3 7 3" xfId="33420" xr:uid="{069A6DA4-5901-455F-BA7D-9E95F3C4C2D1}"/>
    <cellStyle name="40 % - Akzent3 3 7 4" xfId="23908" xr:uid="{90AE9C5E-A0AB-44CF-B017-5E1D75C6D5C9}"/>
    <cellStyle name="40 % - Akzent3 3 8" xfId="9640" xr:uid="{12292FEC-5C6E-47ED-9301-C754EE039FEB}"/>
    <cellStyle name="40 % - Akzent3 3 8 2" xfId="38176" xr:uid="{8F9DB681-6103-413A-851A-DC300CCFDC24}"/>
    <cellStyle name="40 % - Akzent3 3 9" xfId="28664" xr:uid="{8E093373-EAF1-42FA-8398-834B6C4B60FD}"/>
    <cellStyle name="40 % - Akzent3 30" xfId="1197" xr:uid="{EE2A91A2-8539-45AE-BFF9-CFCC4E09E32B}"/>
    <cellStyle name="40 % - Akzent3 30 2" xfId="5952" xr:uid="{BA19D32D-3042-4FD1-92D5-9E45224641D6}"/>
    <cellStyle name="40 % - Akzent3 30 2 2" xfId="15463" xr:uid="{075D26F3-E461-47B4-92BF-33B7C9EF4EB0}"/>
    <cellStyle name="40 % - Akzent3 30 2 2 2" xfId="43999" xr:uid="{9D2EE9E0-C199-40B1-8100-81B647C3A84B}"/>
    <cellStyle name="40 % - Akzent3 30 2 3" xfId="34487" xr:uid="{0867A86B-1840-4E10-A842-409980B329A2}"/>
    <cellStyle name="40 % - Akzent3 30 2 4" xfId="24975" xr:uid="{18C7E9FB-4A26-4D06-A038-AD5C2E5B2250}"/>
    <cellStyle name="40 % - Akzent3 30 3" xfId="10707" xr:uid="{495D012B-40DE-4997-ADE4-DF6FFA72FE72}"/>
    <cellStyle name="40 % - Akzent3 30 3 2" xfId="39243" xr:uid="{275FA046-D42D-400E-87C4-C0C3D5EBB9C1}"/>
    <cellStyle name="40 % - Akzent3 30 4" xfId="29731" xr:uid="{ABD79E5B-4C13-4A38-8975-E247DD637FE4}"/>
    <cellStyle name="40 % - Akzent3 30 5" xfId="20219" xr:uid="{0B8E3246-3F04-4A3B-8EA8-297C5216025C}"/>
    <cellStyle name="40 % - Akzent3 31" xfId="3026" xr:uid="{F090D869-4D85-436E-B93A-FB405797D94F}"/>
    <cellStyle name="40 % - Akzent3 31 2" xfId="7781" xr:uid="{FB6DF1B3-BACC-465D-B689-446D73EF07B6}"/>
    <cellStyle name="40 % - Akzent3 31 2 2" xfId="17292" xr:uid="{5B4AA9AD-9393-4EFD-A883-F82569848644}"/>
    <cellStyle name="40 % - Akzent3 31 2 2 2" xfId="45828" xr:uid="{95A5A433-2B75-4BFA-801D-9E64B94B24CD}"/>
    <cellStyle name="40 % - Akzent3 31 2 3" xfId="36316" xr:uid="{014D5E6F-E5FE-42FD-9B81-FBE9CBAB76B5}"/>
    <cellStyle name="40 % - Akzent3 31 2 4" xfId="26804" xr:uid="{D36EE0F3-86DB-49C3-B09B-F1173BF37D45}"/>
    <cellStyle name="40 % - Akzent3 31 3" xfId="12536" xr:uid="{FED88BAF-220C-4D65-B785-DA18F2F44ADE}"/>
    <cellStyle name="40 % - Akzent3 31 3 2" xfId="41072" xr:uid="{8D953216-16C8-4117-8023-062B7720BE5E}"/>
    <cellStyle name="40 % - Akzent3 31 4" xfId="31560" xr:uid="{3B92F125-2E38-421F-883F-390EEA3106C4}"/>
    <cellStyle name="40 % - Akzent3 31 5" xfId="22048" xr:uid="{E7E91DED-B7C2-4CEE-944C-A79FDE8BF562}"/>
    <cellStyle name="40 % - Akzent3 32" xfId="4855" xr:uid="{4A1190E0-19DA-44B6-ABA4-6223E0314403}"/>
    <cellStyle name="40 % - Akzent3 32 2" xfId="14366" xr:uid="{F87C6A7E-7E4B-4E44-8558-8E0AE8712643}"/>
    <cellStyle name="40 % - Akzent3 32 2 2" xfId="42902" xr:uid="{D742FA99-AB9B-40CF-B86E-309241FFE2D5}"/>
    <cellStyle name="40 % - Akzent3 32 3" xfId="33390" xr:uid="{9D93751A-EAD3-4517-BDA2-0C03CBC2F600}"/>
    <cellStyle name="40 % - Akzent3 32 4" xfId="23878" xr:uid="{71D2FD5C-65BA-4FDB-87BD-812086C9BC90}"/>
    <cellStyle name="40 % - Akzent3 33" xfId="9610" xr:uid="{2522981C-8A41-48B4-8B84-0A024EF7E171}"/>
    <cellStyle name="40 % - Akzent3 33 2" xfId="38146" xr:uid="{35523547-944C-4B3F-8A60-414E8C414963}"/>
    <cellStyle name="40 % - Akzent3 34" xfId="28634" xr:uid="{D9A7EC44-BF8C-4ED7-88F4-27E00B0E09C8}"/>
    <cellStyle name="40 % - Akzent3 35" xfId="19122" xr:uid="{4FC46511-D64D-4EEE-9620-CAB87932E5D2}"/>
    <cellStyle name="40 % - Akzent3 36" xfId="83" xr:uid="{5556727D-16FC-43EC-B559-A1379DBFCC3C}"/>
    <cellStyle name="40 % - Akzent3 4" xfId="143" xr:uid="{CC1E17D2-33A1-4DF7-9202-DE8AD4D079D3}"/>
    <cellStyle name="40 % - Akzent3 4 10" xfId="19166" xr:uid="{BD3DDDC6-E093-4BC5-9156-54449887E0FE}"/>
    <cellStyle name="40 % - Akzent3 4 2" xfId="874" xr:uid="{9343526E-BBFE-4EA2-85B9-5BB25AB81BBE}"/>
    <cellStyle name="40 % - Akzent3 4 2 2" xfId="2703" xr:uid="{6EBBE137-D0AE-47BA-9F0A-F1AD85BD732C}"/>
    <cellStyle name="40 % - Akzent3 4 2 2 2" xfId="4531" xr:uid="{D9A30E9C-31D9-4C54-9232-62B3408CA73F}"/>
    <cellStyle name="40 % - Akzent3 4 2 2 2 2" xfId="9286" xr:uid="{C1FD3617-2615-40E4-BCAA-1208E4DDEE75}"/>
    <cellStyle name="40 % - Akzent3 4 2 2 2 2 2" xfId="18798" xr:uid="{E929DCE8-7A9B-42D1-9921-C96293EC1752}"/>
    <cellStyle name="40 % - Akzent3 4 2 2 2 2 2 2" xfId="47334" xr:uid="{A3365F2D-6562-4F95-BDE2-547E704024C9}"/>
    <cellStyle name="40 % - Akzent3 4 2 2 2 2 3" xfId="37822" xr:uid="{0EC7B8F8-E65F-46A2-8922-CE8DF44231F8}"/>
    <cellStyle name="40 % - Akzent3 4 2 2 2 2 4" xfId="28310" xr:uid="{28E13086-B282-445A-98A9-07B97E2FF549}"/>
    <cellStyle name="40 % - Akzent3 4 2 2 2 3" xfId="14042" xr:uid="{08C8CB4B-36A7-4348-80D9-6C2EED28E521}"/>
    <cellStyle name="40 % - Akzent3 4 2 2 2 3 2" xfId="42578" xr:uid="{0404A558-DAF1-4E16-B381-C7FE347701F5}"/>
    <cellStyle name="40 % - Akzent3 4 2 2 2 4" xfId="33066" xr:uid="{4085BC1B-C439-4F09-A0E1-3085EFD4C923}"/>
    <cellStyle name="40 % - Akzent3 4 2 2 2 5" xfId="23554" xr:uid="{17B9A528-BA6E-4443-9785-F8FA8950B1F5}"/>
    <cellStyle name="40 % - Akzent3 4 2 2 3" xfId="7458" xr:uid="{FE07C814-1FB9-4C15-B554-70415E0CB605}"/>
    <cellStyle name="40 % - Akzent3 4 2 2 3 2" xfId="16969" xr:uid="{6F70FA66-BF41-40E8-BC9C-6B073B1E578A}"/>
    <cellStyle name="40 % - Akzent3 4 2 2 3 2 2" xfId="45505" xr:uid="{11B4BF53-181B-493E-B161-932327FAC48B}"/>
    <cellStyle name="40 % - Akzent3 4 2 2 3 3" xfId="35993" xr:uid="{787DD695-3C1D-411E-942B-31F54D665013}"/>
    <cellStyle name="40 % - Akzent3 4 2 2 3 4" xfId="26481" xr:uid="{E7A454E9-AC28-4361-AD37-41277857BEB9}"/>
    <cellStyle name="40 % - Akzent3 4 2 2 4" xfId="12213" xr:uid="{705EFF6F-4FA3-4BF3-A3A8-0999965E86CB}"/>
    <cellStyle name="40 % - Akzent3 4 2 2 4 2" xfId="40749" xr:uid="{D3E3A2A2-C44D-4E32-BBB0-AC64F97243EC}"/>
    <cellStyle name="40 % - Akzent3 4 2 2 5" xfId="31237" xr:uid="{D8AC547E-490D-4689-98A3-D7C687E6FDB5}"/>
    <cellStyle name="40 % - Akzent3 4 2 2 6" xfId="21725" xr:uid="{C52F34C6-5FD4-4E78-B5F9-37B65532FE93}"/>
    <cellStyle name="40 % - Akzent3 4 2 3" xfId="1972" xr:uid="{71C0A844-CF42-4E02-9A39-D95C8C72D374}"/>
    <cellStyle name="40 % - Akzent3 4 2 3 2" xfId="6727" xr:uid="{E679FB22-2C7C-4E65-B314-49D5ADAD2525}"/>
    <cellStyle name="40 % - Akzent3 4 2 3 2 2" xfId="16238" xr:uid="{0149AECA-2A5C-425E-86CF-8A4DBD6EE42F}"/>
    <cellStyle name="40 % - Akzent3 4 2 3 2 2 2" xfId="44774" xr:uid="{E85BF5FC-22A4-4BD9-A9FC-3A8283F49E0B}"/>
    <cellStyle name="40 % - Akzent3 4 2 3 2 3" xfId="35262" xr:uid="{B985A3CC-214B-4286-AE76-BCB18B33BF2A}"/>
    <cellStyle name="40 % - Akzent3 4 2 3 2 4" xfId="25750" xr:uid="{D7BEA9F2-8C59-43BC-89CD-3D9463B0680A}"/>
    <cellStyle name="40 % - Akzent3 4 2 3 3" xfId="11482" xr:uid="{B7D8B1C0-5389-4132-BECF-69C62403F485}"/>
    <cellStyle name="40 % - Akzent3 4 2 3 3 2" xfId="40018" xr:uid="{964F822F-418D-40DE-BA23-C1586510845B}"/>
    <cellStyle name="40 % - Akzent3 4 2 3 4" xfId="30506" xr:uid="{4CB86D58-4176-4341-8D5F-54D28B09EA74}"/>
    <cellStyle name="40 % - Akzent3 4 2 3 5" xfId="20994" xr:uid="{B87B1265-8E22-44D0-BA5D-8B21A67A461C}"/>
    <cellStyle name="40 % - Akzent3 4 2 4" xfId="3800" xr:uid="{5EE8ECBB-650D-4E2C-9B2B-E209084D51CD}"/>
    <cellStyle name="40 % - Akzent3 4 2 4 2" xfId="8555" xr:uid="{89BED873-510D-4BFE-99B8-D00FE5325B31}"/>
    <cellStyle name="40 % - Akzent3 4 2 4 2 2" xfId="18067" xr:uid="{05C3A268-B367-4D58-8DC5-EA3CE197E44D}"/>
    <cellStyle name="40 % - Akzent3 4 2 4 2 2 2" xfId="46603" xr:uid="{AA1EB027-1234-4386-B724-E720955E57B2}"/>
    <cellStyle name="40 % - Akzent3 4 2 4 2 3" xfId="37091" xr:uid="{AF74944D-76EC-4804-BD1C-0B0EEFF48EA2}"/>
    <cellStyle name="40 % - Akzent3 4 2 4 2 4" xfId="27579" xr:uid="{18530F76-5E99-4444-A924-5B218FA9449E}"/>
    <cellStyle name="40 % - Akzent3 4 2 4 3" xfId="13311" xr:uid="{C3C4C8DC-87E1-4E32-BA24-7BF05C679ED8}"/>
    <cellStyle name="40 % - Akzent3 4 2 4 3 2" xfId="41847" xr:uid="{00A22BD8-6A65-46BA-9659-A7CC91689CCF}"/>
    <cellStyle name="40 % - Akzent3 4 2 4 4" xfId="32335" xr:uid="{5FB9F04E-CD9D-4E68-96F3-B89E88161B9B}"/>
    <cellStyle name="40 % - Akzent3 4 2 4 5" xfId="22823" xr:uid="{D23157D2-E947-4CBE-9948-EAA7B7A8B550}"/>
    <cellStyle name="40 % - Akzent3 4 2 5" xfId="5630" xr:uid="{E701DE58-B4CF-40CE-A646-4FD54DF00160}"/>
    <cellStyle name="40 % - Akzent3 4 2 5 2" xfId="15141" xr:uid="{F20BD4E2-6078-4A83-A6A3-7B753CB83869}"/>
    <cellStyle name="40 % - Akzent3 4 2 5 2 2" xfId="43677" xr:uid="{B28C9117-BF8F-44FB-88A7-76606AA87C28}"/>
    <cellStyle name="40 % - Akzent3 4 2 5 3" xfId="34165" xr:uid="{99727A4F-FA65-455E-A5DB-337D7428CB00}"/>
    <cellStyle name="40 % - Akzent3 4 2 5 4" xfId="24653" xr:uid="{F00819D1-99A4-47F3-A044-12EE4895C751}"/>
    <cellStyle name="40 % - Akzent3 4 2 6" xfId="10385" xr:uid="{012ABB55-9471-417B-8503-FE4064780E0C}"/>
    <cellStyle name="40 % - Akzent3 4 2 6 2" xfId="38921" xr:uid="{546694DD-354E-4331-952B-881E29133916}"/>
    <cellStyle name="40 % - Akzent3 4 2 7" xfId="29409" xr:uid="{4FA92F0E-D1CC-40BE-98B0-3D47D46590D6}"/>
    <cellStyle name="40 % - Akzent3 4 2 8" xfId="19897" xr:uid="{73439647-B33F-4600-A042-07E7A6C4E4E7}"/>
    <cellStyle name="40 % - Akzent3 4 3" xfId="509" xr:uid="{26BFAD76-2D98-4D4F-BCCF-4C05D38F31D8}"/>
    <cellStyle name="40 % - Akzent3 4 3 2" xfId="1607" xr:uid="{D1C90106-9602-4B9E-952B-8762A0B3E97B}"/>
    <cellStyle name="40 % - Akzent3 4 3 2 2" xfId="6362" xr:uid="{D51B88A9-4D66-49AD-ACF3-52E3425073FB}"/>
    <cellStyle name="40 % - Akzent3 4 3 2 2 2" xfId="15873" xr:uid="{8315A593-5CA2-42DD-9EDE-30ADDE0BD2AA}"/>
    <cellStyle name="40 % - Akzent3 4 3 2 2 2 2" xfId="44409" xr:uid="{C1C06FE2-1936-413A-8D0C-339EBCB7FFF3}"/>
    <cellStyle name="40 % - Akzent3 4 3 2 2 3" xfId="34897" xr:uid="{367816C6-69B9-44E2-94E8-DCC18D2DCFEE}"/>
    <cellStyle name="40 % - Akzent3 4 3 2 2 4" xfId="25385" xr:uid="{8B3F4ACB-50A1-492C-B984-845074DD7BD1}"/>
    <cellStyle name="40 % - Akzent3 4 3 2 3" xfId="11117" xr:uid="{AD47FB9E-FD57-483A-B37B-0FD8ADEC3C89}"/>
    <cellStyle name="40 % - Akzent3 4 3 2 3 2" xfId="39653" xr:uid="{9D1A1A04-8FDD-4FEA-A105-7E093D410196}"/>
    <cellStyle name="40 % - Akzent3 4 3 2 4" xfId="30141" xr:uid="{A1F0572D-F2D9-4755-B2EE-F6FDC978991E}"/>
    <cellStyle name="40 % - Akzent3 4 3 2 5" xfId="20629" xr:uid="{CABDD044-101A-4788-97B0-ECF87A2592CE}"/>
    <cellStyle name="40 % - Akzent3 4 3 3" xfId="3435" xr:uid="{4029B860-2316-4414-912F-0B18FDEAE479}"/>
    <cellStyle name="40 % - Akzent3 4 3 3 2" xfId="8190" xr:uid="{A2E4C6EE-4656-4A2B-929E-A2D4DB005105}"/>
    <cellStyle name="40 % - Akzent3 4 3 3 2 2" xfId="17702" xr:uid="{66CEFD47-DD7A-4D1F-95F4-560304879F69}"/>
    <cellStyle name="40 % - Akzent3 4 3 3 2 2 2" xfId="46238" xr:uid="{445D4FE6-689F-4D4D-8B26-F5431BF6AB4C}"/>
    <cellStyle name="40 % - Akzent3 4 3 3 2 3" xfId="36726" xr:uid="{05FF213A-6A7F-4925-B050-F5B0DF554B52}"/>
    <cellStyle name="40 % - Akzent3 4 3 3 2 4" xfId="27214" xr:uid="{7F270488-D89B-405B-B963-1B0D33FEDFD0}"/>
    <cellStyle name="40 % - Akzent3 4 3 3 3" xfId="12946" xr:uid="{6E66A218-282B-4F72-8CE8-76B9D3F8588C}"/>
    <cellStyle name="40 % - Akzent3 4 3 3 3 2" xfId="41482" xr:uid="{733C6067-AD3E-4BBB-AEF1-94C00C184DDA}"/>
    <cellStyle name="40 % - Akzent3 4 3 3 4" xfId="31970" xr:uid="{3C256EB9-DDB6-4CCE-96C8-91C9751F7484}"/>
    <cellStyle name="40 % - Akzent3 4 3 3 5" xfId="22458" xr:uid="{98502D70-9DD1-4F4E-9199-B7048F0328AC}"/>
    <cellStyle name="40 % - Akzent3 4 3 4" xfId="5265" xr:uid="{447A867B-E428-4632-AA6C-AA63BF375C7F}"/>
    <cellStyle name="40 % - Akzent3 4 3 4 2" xfId="14776" xr:uid="{599961FA-FC9B-494A-B79C-4FBDE389E35D}"/>
    <cellStyle name="40 % - Akzent3 4 3 4 2 2" xfId="43312" xr:uid="{5877AB60-C054-46F9-BFC6-7D3D607D8E6F}"/>
    <cellStyle name="40 % - Akzent3 4 3 4 3" xfId="33800" xr:uid="{C7FBB517-24AA-482F-80A7-938F9FC458EF}"/>
    <cellStyle name="40 % - Akzent3 4 3 4 4" xfId="24288" xr:uid="{08228DB6-1422-4B4C-8881-5B060D4FE9DC}"/>
    <cellStyle name="40 % - Akzent3 4 3 5" xfId="10020" xr:uid="{BFB7B59E-1A3B-4C4F-99DD-4B5B3948691F}"/>
    <cellStyle name="40 % - Akzent3 4 3 5 2" xfId="38556" xr:uid="{8EA0FABB-4DEB-4DE6-84E0-E5C6743C7996}"/>
    <cellStyle name="40 % - Akzent3 4 3 6" xfId="29044" xr:uid="{3CE41150-6511-4B12-B789-FB2F9AF71CAD}"/>
    <cellStyle name="40 % - Akzent3 4 3 7" xfId="19532" xr:uid="{88945417-88A7-4232-B2C0-8494FDA736DF}"/>
    <cellStyle name="40 % - Akzent3 4 4" xfId="2338" xr:uid="{51F85766-FDAF-48A9-8BB9-2B470BCE779C}"/>
    <cellStyle name="40 % - Akzent3 4 4 2" xfId="4166" xr:uid="{8006E79C-5146-41DA-9AF3-8CDBE285AE66}"/>
    <cellStyle name="40 % - Akzent3 4 4 2 2" xfId="8921" xr:uid="{CFB7AA37-4B8F-4E65-8F9E-4608D71FAC37}"/>
    <cellStyle name="40 % - Akzent3 4 4 2 2 2" xfId="18433" xr:uid="{6FD13F1D-8BAB-4C1A-965B-C19A4D4EA2A3}"/>
    <cellStyle name="40 % - Akzent3 4 4 2 2 2 2" xfId="46969" xr:uid="{5DA4190B-6224-428E-AD0E-9076916D87B9}"/>
    <cellStyle name="40 % - Akzent3 4 4 2 2 3" xfId="37457" xr:uid="{FDA63810-AF4A-4251-9956-DF69FCDB2EAB}"/>
    <cellStyle name="40 % - Akzent3 4 4 2 2 4" xfId="27945" xr:uid="{FF506A46-C73E-4B3A-8DE7-08C1D6A88DAF}"/>
    <cellStyle name="40 % - Akzent3 4 4 2 3" xfId="13677" xr:uid="{71EEE79F-5EE7-4187-9C52-5396C356EFB9}"/>
    <cellStyle name="40 % - Akzent3 4 4 2 3 2" xfId="42213" xr:uid="{87F74BB9-F637-4A3D-8688-80CD81424100}"/>
    <cellStyle name="40 % - Akzent3 4 4 2 4" xfId="32701" xr:uid="{BD529F59-B400-41C9-A786-AD741F49392B}"/>
    <cellStyle name="40 % - Akzent3 4 4 2 5" xfId="23189" xr:uid="{AA201639-69D5-4E4D-87B6-3E9D4A2789BD}"/>
    <cellStyle name="40 % - Akzent3 4 4 3" xfId="7093" xr:uid="{30D254BC-9A00-4FB0-9749-54BD8AA091EB}"/>
    <cellStyle name="40 % - Akzent3 4 4 3 2" xfId="16604" xr:uid="{249BE8BA-16BB-42B7-9AB9-B724E4C0707A}"/>
    <cellStyle name="40 % - Akzent3 4 4 3 2 2" xfId="45140" xr:uid="{C68FDE3B-4146-4CD5-93D1-CE5A50297884}"/>
    <cellStyle name="40 % - Akzent3 4 4 3 3" xfId="35628" xr:uid="{71C017B5-9E2B-48F4-A7B8-3C72F55EEC50}"/>
    <cellStyle name="40 % - Akzent3 4 4 3 4" xfId="26116" xr:uid="{408BD636-B36D-4B74-9288-1F6D89965169}"/>
    <cellStyle name="40 % - Akzent3 4 4 4" xfId="11848" xr:uid="{4E288942-EF0F-46AD-A065-FCEEF5CF549A}"/>
    <cellStyle name="40 % - Akzent3 4 4 4 2" xfId="40384" xr:uid="{04CF9984-7CCE-42DA-A49E-774B5BE57EA5}"/>
    <cellStyle name="40 % - Akzent3 4 4 5" xfId="30872" xr:uid="{A7C85D1C-A86C-46A8-BDC1-EF0A1BB012CA}"/>
    <cellStyle name="40 % - Akzent3 4 4 6" xfId="21360" xr:uid="{0D25512A-5DE7-4328-A250-F92E48226B15}"/>
    <cellStyle name="40 % - Akzent3 4 5" xfId="1241" xr:uid="{98FD94B4-198B-424B-99A6-E6BE4E60C82E}"/>
    <cellStyle name="40 % - Akzent3 4 5 2" xfId="5996" xr:uid="{248627A3-E2D3-4FA9-BA2F-1DB281ECDA23}"/>
    <cellStyle name="40 % - Akzent3 4 5 2 2" xfId="15507" xr:uid="{9D0ED02F-34EF-4559-88D5-AC2E192EFF80}"/>
    <cellStyle name="40 % - Akzent3 4 5 2 2 2" xfId="44043" xr:uid="{EDE1A5B7-2E40-40FC-820C-AD037B3631E3}"/>
    <cellStyle name="40 % - Akzent3 4 5 2 3" xfId="34531" xr:uid="{C7EF8E48-C86C-4A83-B11E-B7B77241A8A4}"/>
    <cellStyle name="40 % - Akzent3 4 5 2 4" xfId="25019" xr:uid="{DB0073F2-6386-43E0-9E0C-E7B0FA607DDB}"/>
    <cellStyle name="40 % - Akzent3 4 5 3" xfId="10751" xr:uid="{1D6ECFEC-D40B-4D37-B34D-D7769B232816}"/>
    <cellStyle name="40 % - Akzent3 4 5 3 2" xfId="39287" xr:uid="{4E00E357-AD89-41A8-82FE-771D4427FB5C}"/>
    <cellStyle name="40 % - Akzent3 4 5 4" xfId="29775" xr:uid="{93F949E6-6685-447E-B6A9-3C14FA502062}"/>
    <cellStyle name="40 % - Akzent3 4 5 5" xfId="20263" xr:uid="{7F7B4395-30B0-418A-AC0E-124BE76C3744}"/>
    <cellStyle name="40 % - Akzent3 4 6" xfId="3069" xr:uid="{61884975-F15C-46EB-8408-54B98D9C1E97}"/>
    <cellStyle name="40 % - Akzent3 4 6 2" xfId="7824" xr:uid="{E58B8C37-86C7-433B-9508-6215E734AB2D}"/>
    <cellStyle name="40 % - Akzent3 4 6 2 2" xfId="17336" xr:uid="{3ED707E7-52D9-4935-A246-2B2CA81751EF}"/>
    <cellStyle name="40 % - Akzent3 4 6 2 2 2" xfId="45872" xr:uid="{8E85F888-8004-4CE5-B85F-598E07AA9B59}"/>
    <cellStyle name="40 % - Akzent3 4 6 2 3" xfId="36360" xr:uid="{7D041D3A-491E-47A2-91B0-2949607C5E02}"/>
    <cellStyle name="40 % - Akzent3 4 6 2 4" xfId="26848" xr:uid="{21CFD269-3A16-4248-9D93-359087D4BA11}"/>
    <cellStyle name="40 % - Akzent3 4 6 3" xfId="12580" xr:uid="{412A08C3-45C7-47F2-B38F-E40BEAB3C360}"/>
    <cellStyle name="40 % - Akzent3 4 6 3 2" xfId="41116" xr:uid="{692E948B-49FB-4C7A-A6F3-1B2DAF455DB1}"/>
    <cellStyle name="40 % - Akzent3 4 6 4" xfId="31604" xr:uid="{AFE1458C-5422-4D9C-9B4D-4CA27FD6DE11}"/>
    <cellStyle name="40 % - Akzent3 4 6 5" xfId="22092" xr:uid="{76F431E5-3BCE-4D55-8D34-025FA652FF5D}"/>
    <cellStyle name="40 % - Akzent3 4 7" xfId="4899" xr:uid="{DF9D029B-F2AD-4000-8E98-049391331C72}"/>
    <cellStyle name="40 % - Akzent3 4 7 2" xfId="14410" xr:uid="{42FDA1DA-9C19-44AE-B1A9-B05FFE544A84}"/>
    <cellStyle name="40 % - Akzent3 4 7 2 2" xfId="42946" xr:uid="{AA284B56-328D-4C4B-88AA-B6AA82507A19}"/>
    <cellStyle name="40 % - Akzent3 4 7 3" xfId="33434" xr:uid="{12D9BF11-3EA9-4E99-AA76-251BB80E9B63}"/>
    <cellStyle name="40 % - Akzent3 4 7 4" xfId="23922" xr:uid="{781652BB-228C-4DF9-97FE-A00E622073F4}"/>
    <cellStyle name="40 % - Akzent3 4 8" xfId="9654" xr:uid="{A431554C-B6F3-4646-B30A-36B126DD5A11}"/>
    <cellStyle name="40 % - Akzent3 4 8 2" xfId="38190" xr:uid="{7CC8C2CD-2960-4CA8-A0E2-2BB778DAB8CA}"/>
    <cellStyle name="40 % - Akzent3 4 9" xfId="28678" xr:uid="{FC61F9A4-B099-4230-B800-F3E89F9A9BC5}"/>
    <cellStyle name="40 % - Akzent3 5" xfId="157" xr:uid="{6A45D33B-275E-4BE4-BB4C-394CA535B8A5}"/>
    <cellStyle name="40 % - Akzent3 5 10" xfId="19180" xr:uid="{4CAA7B3C-65D8-4B69-A3D9-A6B72A533035}"/>
    <cellStyle name="40 % - Akzent3 5 2" xfId="888" xr:uid="{BCC85276-79E2-4DF9-994E-9D3AF1C9FA4C}"/>
    <cellStyle name="40 % - Akzent3 5 2 2" xfId="2717" xr:uid="{4458B7CC-7E41-43B6-A316-3D5D7DC2400B}"/>
    <cellStyle name="40 % - Akzent3 5 2 2 2" xfId="4545" xr:uid="{6BD3EF88-ED24-4CDF-8216-415027D99EC7}"/>
    <cellStyle name="40 % - Akzent3 5 2 2 2 2" xfId="9300" xr:uid="{68B37503-49CC-43A3-9EFD-85394D5BF9CE}"/>
    <cellStyle name="40 % - Akzent3 5 2 2 2 2 2" xfId="18812" xr:uid="{4EDBB1A7-5488-4673-BBE2-2EB82E04C015}"/>
    <cellStyle name="40 % - Akzent3 5 2 2 2 2 2 2" xfId="47348" xr:uid="{C356920E-5EF4-4A1F-BD2E-71C750757AC6}"/>
    <cellStyle name="40 % - Akzent3 5 2 2 2 2 3" xfId="37836" xr:uid="{78770319-DF1B-469E-AA6F-F729AF4B56BA}"/>
    <cellStyle name="40 % - Akzent3 5 2 2 2 2 4" xfId="28324" xr:uid="{AC0F5C3C-E74F-4703-81CC-7FB27F8D233F}"/>
    <cellStyle name="40 % - Akzent3 5 2 2 2 3" xfId="14056" xr:uid="{EFCEBF80-1330-49B4-9BBC-C666B7E1C941}"/>
    <cellStyle name="40 % - Akzent3 5 2 2 2 3 2" xfId="42592" xr:uid="{43F5B2A0-614C-4912-ADE0-24D6D82F7A07}"/>
    <cellStyle name="40 % - Akzent3 5 2 2 2 4" xfId="33080" xr:uid="{AD27797D-341A-4C1E-97C7-0C583DAAB5CB}"/>
    <cellStyle name="40 % - Akzent3 5 2 2 2 5" xfId="23568" xr:uid="{2E87465B-730C-4342-B1FB-C38FAE38E4AF}"/>
    <cellStyle name="40 % - Akzent3 5 2 2 3" xfId="7472" xr:uid="{911C29F9-030C-4580-8555-7A7336A4248F}"/>
    <cellStyle name="40 % - Akzent3 5 2 2 3 2" xfId="16983" xr:uid="{1EF884E5-5288-451A-959A-844FDA144BE0}"/>
    <cellStyle name="40 % - Akzent3 5 2 2 3 2 2" xfId="45519" xr:uid="{ED2CF82C-B914-471A-A3BD-86A33EBEDAB9}"/>
    <cellStyle name="40 % - Akzent3 5 2 2 3 3" xfId="36007" xr:uid="{5B422E25-D43C-41E0-B607-8AC8333762D1}"/>
    <cellStyle name="40 % - Akzent3 5 2 2 3 4" xfId="26495" xr:uid="{2B30D5D9-78B2-440F-9CAE-C8354FBE7E13}"/>
    <cellStyle name="40 % - Akzent3 5 2 2 4" xfId="12227" xr:uid="{FA171BED-EA78-4A97-82E6-6051B8480F3D}"/>
    <cellStyle name="40 % - Akzent3 5 2 2 4 2" xfId="40763" xr:uid="{3A9E4584-AE1A-4C33-852F-395F3112F2D3}"/>
    <cellStyle name="40 % - Akzent3 5 2 2 5" xfId="31251" xr:uid="{6FA09C21-A159-431D-9CC6-EE424EB6B653}"/>
    <cellStyle name="40 % - Akzent3 5 2 2 6" xfId="21739" xr:uid="{B8C51E20-62A6-4346-8A1B-5E133584E016}"/>
    <cellStyle name="40 % - Akzent3 5 2 3" xfId="1986" xr:uid="{19408495-2EE8-45B1-A1E9-D791564DBF55}"/>
    <cellStyle name="40 % - Akzent3 5 2 3 2" xfId="6741" xr:uid="{80B1ADF3-8258-4A12-97D2-6A7179216AB5}"/>
    <cellStyle name="40 % - Akzent3 5 2 3 2 2" xfId="16252" xr:uid="{3584237F-D8A9-4F03-803A-2B461C1B6404}"/>
    <cellStyle name="40 % - Akzent3 5 2 3 2 2 2" xfId="44788" xr:uid="{9EBC27AB-810F-4875-9E7B-2ADEF6F0405A}"/>
    <cellStyle name="40 % - Akzent3 5 2 3 2 3" xfId="35276" xr:uid="{953C1C55-27E8-4F02-9502-E4E15C0BDF0E}"/>
    <cellStyle name="40 % - Akzent3 5 2 3 2 4" xfId="25764" xr:uid="{B8F4844D-EF72-4AC0-ADA0-9652C6E5325F}"/>
    <cellStyle name="40 % - Akzent3 5 2 3 3" xfId="11496" xr:uid="{068ED637-A80D-4417-9E1B-8EF166186028}"/>
    <cellStyle name="40 % - Akzent3 5 2 3 3 2" xfId="40032" xr:uid="{A9961AE7-E3CD-48A5-BEC0-D7DC9E0C6EE0}"/>
    <cellStyle name="40 % - Akzent3 5 2 3 4" xfId="30520" xr:uid="{5E1D05F4-935F-4549-A676-DDD47FAE1CF9}"/>
    <cellStyle name="40 % - Akzent3 5 2 3 5" xfId="21008" xr:uid="{F102436B-F332-4103-AF7C-62A221531103}"/>
    <cellStyle name="40 % - Akzent3 5 2 4" xfId="3814" xr:uid="{B7C58149-0827-4AFC-8E20-4C7A1455AD65}"/>
    <cellStyle name="40 % - Akzent3 5 2 4 2" xfId="8569" xr:uid="{4E67A4F6-5AE9-4600-B6CB-0CF59684CC5D}"/>
    <cellStyle name="40 % - Akzent3 5 2 4 2 2" xfId="18081" xr:uid="{29F617FB-A40E-4527-B08D-FF22A9CC7B4A}"/>
    <cellStyle name="40 % - Akzent3 5 2 4 2 2 2" xfId="46617" xr:uid="{1545EDA6-B98B-48A0-A6CD-83D96994F827}"/>
    <cellStyle name="40 % - Akzent3 5 2 4 2 3" xfId="37105" xr:uid="{3C7D842E-EB43-40EB-B6D7-EB26BF653A8E}"/>
    <cellStyle name="40 % - Akzent3 5 2 4 2 4" xfId="27593" xr:uid="{1825856B-CF19-452E-A617-1E610CA0C7AA}"/>
    <cellStyle name="40 % - Akzent3 5 2 4 3" xfId="13325" xr:uid="{9CE825FD-6D2B-4083-BE11-056140067D07}"/>
    <cellStyle name="40 % - Akzent3 5 2 4 3 2" xfId="41861" xr:uid="{B98B761B-DB99-4619-8769-AE9E6B22EE14}"/>
    <cellStyle name="40 % - Akzent3 5 2 4 4" xfId="32349" xr:uid="{826D99F1-7C9E-4030-A877-DAD15E105DBB}"/>
    <cellStyle name="40 % - Akzent3 5 2 4 5" xfId="22837" xr:uid="{A9C3E1DB-7928-4251-B634-720B884AB7FE}"/>
    <cellStyle name="40 % - Akzent3 5 2 5" xfId="5644" xr:uid="{9CA41F2B-7988-41E3-A1DC-3D119A2FB524}"/>
    <cellStyle name="40 % - Akzent3 5 2 5 2" xfId="15155" xr:uid="{CB450A66-8D75-46B3-A8EE-505126EF6D85}"/>
    <cellStyle name="40 % - Akzent3 5 2 5 2 2" xfId="43691" xr:uid="{19C19AC2-9C2B-4284-B7B9-B1ADFAB52089}"/>
    <cellStyle name="40 % - Akzent3 5 2 5 3" xfId="34179" xr:uid="{D4715525-C04A-4914-9B31-2F5D091FFDAF}"/>
    <cellStyle name="40 % - Akzent3 5 2 5 4" xfId="24667" xr:uid="{15EE2752-EDA2-4BE1-9F22-1F8D00690B38}"/>
    <cellStyle name="40 % - Akzent3 5 2 6" xfId="10399" xr:uid="{3BFC2A76-4E17-445B-94D6-1CD5A745F10D}"/>
    <cellStyle name="40 % - Akzent3 5 2 6 2" xfId="38935" xr:uid="{9D01D968-EC09-4249-8683-CF6989868D4A}"/>
    <cellStyle name="40 % - Akzent3 5 2 7" xfId="29423" xr:uid="{FE0265CC-8B32-4C11-AB80-42E29BC144D6}"/>
    <cellStyle name="40 % - Akzent3 5 2 8" xfId="19911" xr:uid="{E9A27264-3044-4FB9-9E8A-9D17B66285F9}"/>
    <cellStyle name="40 % - Akzent3 5 3" xfId="523" xr:uid="{06819A3E-0FCB-4EC3-AFC4-58457697ED02}"/>
    <cellStyle name="40 % - Akzent3 5 3 2" xfId="1621" xr:uid="{4E933351-80FC-4982-887F-C46E71B263E9}"/>
    <cellStyle name="40 % - Akzent3 5 3 2 2" xfId="6376" xr:uid="{643F6914-D918-493C-9321-05B8E9C930D4}"/>
    <cellStyle name="40 % - Akzent3 5 3 2 2 2" xfId="15887" xr:uid="{ADF287A6-05D1-4B23-A85D-7264F2A08ED2}"/>
    <cellStyle name="40 % - Akzent3 5 3 2 2 2 2" xfId="44423" xr:uid="{B9EBC91A-96E5-4AF2-90B0-A642607D75B2}"/>
    <cellStyle name="40 % - Akzent3 5 3 2 2 3" xfId="34911" xr:uid="{61B9FB98-8489-4986-919E-FC4A427C29CF}"/>
    <cellStyle name="40 % - Akzent3 5 3 2 2 4" xfId="25399" xr:uid="{6BF5682B-51BA-43F0-8682-45EA7B605484}"/>
    <cellStyle name="40 % - Akzent3 5 3 2 3" xfId="11131" xr:uid="{7C886B0A-147E-4F7D-A9E9-29FE03F2F768}"/>
    <cellStyle name="40 % - Akzent3 5 3 2 3 2" xfId="39667" xr:uid="{7E6943D3-0559-4532-8C1F-589688429D3D}"/>
    <cellStyle name="40 % - Akzent3 5 3 2 4" xfId="30155" xr:uid="{441DB43A-EF38-4684-BF96-A79B74B3D943}"/>
    <cellStyle name="40 % - Akzent3 5 3 2 5" xfId="20643" xr:uid="{5FC32E01-B913-48F7-9699-70380F23FAED}"/>
    <cellStyle name="40 % - Akzent3 5 3 3" xfId="3449" xr:uid="{199CF017-4406-451E-81B3-C8D55DA9B50D}"/>
    <cellStyle name="40 % - Akzent3 5 3 3 2" xfId="8204" xr:uid="{9F3619F0-2D6D-44BB-81A7-65A05D5ABE3A}"/>
    <cellStyle name="40 % - Akzent3 5 3 3 2 2" xfId="17716" xr:uid="{91B89016-EACD-4C20-B63B-1A425A335B7D}"/>
    <cellStyle name="40 % - Akzent3 5 3 3 2 2 2" xfId="46252" xr:uid="{F21137F5-4550-4999-B4F8-8F6C57A2C69C}"/>
    <cellStyle name="40 % - Akzent3 5 3 3 2 3" xfId="36740" xr:uid="{3006E72E-0BE2-438F-851B-07D09329ACE3}"/>
    <cellStyle name="40 % - Akzent3 5 3 3 2 4" xfId="27228" xr:uid="{64C3177E-8EBE-46B0-AD15-AA225A070633}"/>
    <cellStyle name="40 % - Akzent3 5 3 3 3" xfId="12960" xr:uid="{DC9D91E3-BCEE-4E47-BD54-F0A0C78710E6}"/>
    <cellStyle name="40 % - Akzent3 5 3 3 3 2" xfId="41496" xr:uid="{2F8DF869-BA51-4C5A-95DE-6755E20C2FE5}"/>
    <cellStyle name="40 % - Akzent3 5 3 3 4" xfId="31984" xr:uid="{476F0A3A-FAA5-4F60-974D-5966A7B20330}"/>
    <cellStyle name="40 % - Akzent3 5 3 3 5" xfId="22472" xr:uid="{D1BCCAD3-1DE2-4955-9FCB-8E7212EECE89}"/>
    <cellStyle name="40 % - Akzent3 5 3 4" xfId="5279" xr:uid="{EF8C3A85-D867-4C58-BC4B-8DBD2117BAA4}"/>
    <cellStyle name="40 % - Akzent3 5 3 4 2" xfId="14790" xr:uid="{D566FB80-BBA4-4495-B506-15B9BE855D11}"/>
    <cellStyle name="40 % - Akzent3 5 3 4 2 2" xfId="43326" xr:uid="{4A5043DB-94F8-4609-8A10-0A2EEBA94680}"/>
    <cellStyle name="40 % - Akzent3 5 3 4 3" xfId="33814" xr:uid="{07B7595E-652B-4142-B2CE-A0EC1949FE62}"/>
    <cellStyle name="40 % - Akzent3 5 3 4 4" xfId="24302" xr:uid="{36C97BDA-F94A-4645-82E8-D5AE18652CA4}"/>
    <cellStyle name="40 % - Akzent3 5 3 5" xfId="10034" xr:uid="{D8C22763-1152-4E87-8A03-64C1651B4DFF}"/>
    <cellStyle name="40 % - Akzent3 5 3 5 2" xfId="38570" xr:uid="{7C80045B-00A1-4934-9B26-93D86DC2D9D4}"/>
    <cellStyle name="40 % - Akzent3 5 3 6" xfId="29058" xr:uid="{9356D07E-9F79-419D-8CFD-24BA3B927E98}"/>
    <cellStyle name="40 % - Akzent3 5 3 7" xfId="19546" xr:uid="{84A397B9-76B9-4A6A-8B3E-6C5B913C9522}"/>
    <cellStyle name="40 % - Akzent3 5 4" xfId="2352" xr:uid="{CD935013-6366-4116-9FF3-8C9952686018}"/>
    <cellStyle name="40 % - Akzent3 5 4 2" xfId="4180" xr:uid="{10CD9A8C-B622-4FDA-B786-02D70FB7D507}"/>
    <cellStyle name="40 % - Akzent3 5 4 2 2" xfId="8935" xr:uid="{D7E38B68-D44A-4B8D-9AA3-D11F9C22C1F3}"/>
    <cellStyle name="40 % - Akzent3 5 4 2 2 2" xfId="18447" xr:uid="{6247153C-4EA7-475E-9D66-1891FDAAEF0B}"/>
    <cellStyle name="40 % - Akzent3 5 4 2 2 2 2" xfId="46983" xr:uid="{3E70840F-B666-451C-BD1C-7ADC52121738}"/>
    <cellStyle name="40 % - Akzent3 5 4 2 2 3" xfId="37471" xr:uid="{49658927-A8D1-4557-80DA-8301C08AFD25}"/>
    <cellStyle name="40 % - Akzent3 5 4 2 2 4" xfId="27959" xr:uid="{57FBE160-DF39-43E9-B5E2-73480DD0E0D0}"/>
    <cellStyle name="40 % - Akzent3 5 4 2 3" xfId="13691" xr:uid="{A1A1807E-9830-4F3F-A99C-69D3B67B0285}"/>
    <cellStyle name="40 % - Akzent3 5 4 2 3 2" xfId="42227" xr:uid="{A670312D-EDB8-4D9A-9547-F2ADBC452C80}"/>
    <cellStyle name="40 % - Akzent3 5 4 2 4" xfId="32715" xr:uid="{C41C70C1-5722-4ABE-9188-1B98150D684A}"/>
    <cellStyle name="40 % - Akzent3 5 4 2 5" xfId="23203" xr:uid="{22807F37-E2EC-49C0-8AE7-8020195A60CE}"/>
    <cellStyle name="40 % - Akzent3 5 4 3" xfId="7107" xr:uid="{B6558BF4-BF15-4885-802D-25E232D0E6E1}"/>
    <cellStyle name="40 % - Akzent3 5 4 3 2" xfId="16618" xr:uid="{EB670E5D-A159-486B-A6D2-800EFB22EF65}"/>
    <cellStyle name="40 % - Akzent3 5 4 3 2 2" xfId="45154" xr:uid="{35CBD277-9780-44BD-87B0-9B164815C0FB}"/>
    <cellStyle name="40 % - Akzent3 5 4 3 3" xfId="35642" xr:uid="{539A0F7E-FE23-4602-B1CA-9D8C4690D485}"/>
    <cellStyle name="40 % - Akzent3 5 4 3 4" xfId="26130" xr:uid="{E41DA9DC-1C11-47C7-B008-A95C1EB3D074}"/>
    <cellStyle name="40 % - Akzent3 5 4 4" xfId="11862" xr:uid="{87CC3C83-A402-4B3C-9540-D483D3D52CFD}"/>
    <cellStyle name="40 % - Akzent3 5 4 4 2" xfId="40398" xr:uid="{04FABBC3-25EE-42D4-8C50-8A94BC580EF1}"/>
    <cellStyle name="40 % - Akzent3 5 4 5" xfId="30886" xr:uid="{86ED1A6B-EB80-47F8-804E-1A2EB1C7A9D8}"/>
    <cellStyle name="40 % - Akzent3 5 4 6" xfId="21374" xr:uid="{B583C73E-5E03-47A3-91DD-3BAA43EC2E2E}"/>
    <cellStyle name="40 % - Akzent3 5 5" xfId="1255" xr:uid="{2C251C54-6E84-45C0-83B9-926EE1CA9CA5}"/>
    <cellStyle name="40 % - Akzent3 5 5 2" xfId="6010" xr:uid="{3EDE6A06-B9BD-4CF8-B7A9-6F10EED44C91}"/>
    <cellStyle name="40 % - Akzent3 5 5 2 2" xfId="15521" xr:uid="{A5ABA6B3-2AEF-430D-9F25-7ABCBA0C9870}"/>
    <cellStyle name="40 % - Akzent3 5 5 2 2 2" xfId="44057" xr:uid="{A76F1D6E-568D-4731-9A1D-943F220CAF11}"/>
    <cellStyle name="40 % - Akzent3 5 5 2 3" xfId="34545" xr:uid="{9D848BD7-9DD6-4D7A-8E00-D59943D5C0E6}"/>
    <cellStyle name="40 % - Akzent3 5 5 2 4" xfId="25033" xr:uid="{9E10AB52-A3AF-4110-9513-F9F4C356AD7E}"/>
    <cellStyle name="40 % - Akzent3 5 5 3" xfId="10765" xr:uid="{6A6437FB-4E10-44EF-A536-C90D9AEE0080}"/>
    <cellStyle name="40 % - Akzent3 5 5 3 2" xfId="39301" xr:uid="{3C813DA1-99FE-4776-B430-02DE72E0D6FB}"/>
    <cellStyle name="40 % - Akzent3 5 5 4" xfId="29789" xr:uid="{8BD1348C-C0C0-4B67-BB1D-E79FCB1DC82D}"/>
    <cellStyle name="40 % - Akzent3 5 5 5" xfId="20277" xr:uid="{5D2FAB85-D107-4E88-9977-C36D65FEBF38}"/>
    <cellStyle name="40 % - Akzent3 5 6" xfId="3083" xr:uid="{438470CC-6D7E-4375-8AC6-F2E242A7BE47}"/>
    <cellStyle name="40 % - Akzent3 5 6 2" xfId="7838" xr:uid="{37C15F55-5462-4A50-8B77-34A11B44ABC4}"/>
    <cellStyle name="40 % - Akzent3 5 6 2 2" xfId="17350" xr:uid="{8D2B4EFD-3415-43E2-A9CC-8544C2AA8CF4}"/>
    <cellStyle name="40 % - Akzent3 5 6 2 2 2" xfId="45886" xr:uid="{4BDA0BC0-4E8D-475B-92A1-781D21683019}"/>
    <cellStyle name="40 % - Akzent3 5 6 2 3" xfId="36374" xr:uid="{7462E589-8365-4B98-A6D9-6CCE8392C5B0}"/>
    <cellStyle name="40 % - Akzent3 5 6 2 4" xfId="26862" xr:uid="{B71CC02B-AF12-4317-953B-3B94F007EFE6}"/>
    <cellStyle name="40 % - Akzent3 5 6 3" xfId="12594" xr:uid="{6A59057D-C1B5-456C-8642-32C6F649656A}"/>
    <cellStyle name="40 % - Akzent3 5 6 3 2" xfId="41130" xr:uid="{88378121-B8EA-4CA2-A911-9101205F4705}"/>
    <cellStyle name="40 % - Akzent3 5 6 4" xfId="31618" xr:uid="{4FBF8D2A-3177-44AC-841E-116821926411}"/>
    <cellStyle name="40 % - Akzent3 5 6 5" xfId="22106" xr:uid="{9EFBC4CC-E1AB-4C22-BE98-D99B4F27CF8D}"/>
    <cellStyle name="40 % - Akzent3 5 7" xfId="4913" xr:uid="{FF33A582-F64B-4ECE-8392-1D578BA411E1}"/>
    <cellStyle name="40 % - Akzent3 5 7 2" xfId="14424" xr:uid="{EA6BD4D3-B539-4E1E-8D87-831CD76C7B92}"/>
    <cellStyle name="40 % - Akzent3 5 7 2 2" xfId="42960" xr:uid="{D2AA5B8F-ECE1-43B1-84A5-5418FE69AEC5}"/>
    <cellStyle name="40 % - Akzent3 5 7 3" xfId="33448" xr:uid="{138AD791-30DF-490F-8039-46A362142EAF}"/>
    <cellStyle name="40 % - Akzent3 5 7 4" xfId="23936" xr:uid="{19D8D1FC-4515-4239-9188-FC061E2F8310}"/>
    <cellStyle name="40 % - Akzent3 5 8" xfId="9668" xr:uid="{B3D37365-BBEF-4943-A975-5C2AD4158736}"/>
    <cellStyle name="40 % - Akzent3 5 8 2" xfId="38204" xr:uid="{7FC0A285-D270-4787-9BCD-392960260B48}"/>
    <cellStyle name="40 % - Akzent3 5 9" xfId="28692" xr:uid="{C735B41C-1700-4E50-A9EE-A5E24663C1B6}"/>
    <cellStyle name="40 % - Akzent3 6" xfId="171" xr:uid="{C1CA0D93-A2FA-4D07-A33C-A38BDB626472}"/>
    <cellStyle name="40 % - Akzent3 6 10" xfId="19194" xr:uid="{648D1DB5-DEB6-4D0A-B051-26CE029C8E7D}"/>
    <cellStyle name="40 % - Akzent3 6 2" xfId="902" xr:uid="{EEE14365-6FA5-4F53-8DA6-79FBE5B5C5DD}"/>
    <cellStyle name="40 % - Akzent3 6 2 2" xfId="2731" xr:uid="{181FBF30-AB39-4F1C-8894-119C978ED9DC}"/>
    <cellStyle name="40 % - Akzent3 6 2 2 2" xfId="4559" xr:uid="{9765DF1C-4458-4828-B993-EF34B5597336}"/>
    <cellStyle name="40 % - Akzent3 6 2 2 2 2" xfId="9314" xr:uid="{E9550824-4E65-4172-8BE8-D27C452968E0}"/>
    <cellStyle name="40 % - Akzent3 6 2 2 2 2 2" xfId="18826" xr:uid="{1467A2A1-DC06-46AC-AE6A-5532C8C278A6}"/>
    <cellStyle name="40 % - Akzent3 6 2 2 2 2 2 2" xfId="47362" xr:uid="{1774651E-A728-4213-83DA-93964E0983AD}"/>
    <cellStyle name="40 % - Akzent3 6 2 2 2 2 3" xfId="37850" xr:uid="{3A146C90-0C85-4A2D-BF19-E4B74C17820D}"/>
    <cellStyle name="40 % - Akzent3 6 2 2 2 2 4" xfId="28338" xr:uid="{234BDA21-44EA-4820-AF67-215B946C2B4C}"/>
    <cellStyle name="40 % - Akzent3 6 2 2 2 3" xfId="14070" xr:uid="{8986FA68-D808-4475-BC21-D64F10744395}"/>
    <cellStyle name="40 % - Akzent3 6 2 2 2 3 2" xfId="42606" xr:uid="{A38BDB3A-7DAC-43A1-B1BA-58314D7C7356}"/>
    <cellStyle name="40 % - Akzent3 6 2 2 2 4" xfId="33094" xr:uid="{25E79C1B-E7F6-41B2-BAD1-2F94E8A25914}"/>
    <cellStyle name="40 % - Akzent3 6 2 2 2 5" xfId="23582" xr:uid="{883F9B2D-FAEE-4968-BEF8-C4D56138DA08}"/>
    <cellStyle name="40 % - Akzent3 6 2 2 3" xfId="7486" xr:uid="{6109CD8E-D207-45BC-9360-49B28C942B66}"/>
    <cellStyle name="40 % - Akzent3 6 2 2 3 2" xfId="16997" xr:uid="{E4DD33E9-17BA-4641-B171-A1E5CE89DF8A}"/>
    <cellStyle name="40 % - Akzent3 6 2 2 3 2 2" xfId="45533" xr:uid="{D8753E81-5E57-49A5-A2E1-AA50D75ADF02}"/>
    <cellStyle name="40 % - Akzent3 6 2 2 3 3" xfId="36021" xr:uid="{E4E58F26-3633-4FB0-8F12-247D08AF27A1}"/>
    <cellStyle name="40 % - Akzent3 6 2 2 3 4" xfId="26509" xr:uid="{EC63BB25-6A71-4D1D-8487-B1892D0729C3}"/>
    <cellStyle name="40 % - Akzent3 6 2 2 4" xfId="12241" xr:uid="{8ECE1A5B-F5DD-4425-AF8D-D4ECC3B275BB}"/>
    <cellStyle name="40 % - Akzent3 6 2 2 4 2" xfId="40777" xr:uid="{25701FBD-DAA8-4338-A953-3DC178610FBB}"/>
    <cellStyle name="40 % - Akzent3 6 2 2 5" xfId="31265" xr:uid="{366F8DAC-FC80-43D9-846E-2DFBE33926D8}"/>
    <cellStyle name="40 % - Akzent3 6 2 2 6" xfId="21753" xr:uid="{0FD5CD0A-9C64-461D-9132-E5FE1C5530F7}"/>
    <cellStyle name="40 % - Akzent3 6 2 3" xfId="2000" xr:uid="{93E9F131-F549-4106-AC14-9AF0784BD05B}"/>
    <cellStyle name="40 % - Akzent3 6 2 3 2" xfId="6755" xr:uid="{A04B629E-09DE-4869-9959-86B79A83116F}"/>
    <cellStyle name="40 % - Akzent3 6 2 3 2 2" xfId="16266" xr:uid="{944C9DB9-277D-4507-9183-282DEB4BDDB0}"/>
    <cellStyle name="40 % - Akzent3 6 2 3 2 2 2" xfId="44802" xr:uid="{39224689-1F54-4432-B8BE-186C135D1108}"/>
    <cellStyle name="40 % - Akzent3 6 2 3 2 3" xfId="35290" xr:uid="{BE623CE8-505F-41A5-9084-2B009ED300D6}"/>
    <cellStyle name="40 % - Akzent3 6 2 3 2 4" xfId="25778" xr:uid="{D7575FA1-B3B0-4E6D-B30C-C02AD9F7AAED}"/>
    <cellStyle name="40 % - Akzent3 6 2 3 3" xfId="11510" xr:uid="{799EFE68-133F-4F0A-B20D-4B18574B2094}"/>
    <cellStyle name="40 % - Akzent3 6 2 3 3 2" xfId="40046" xr:uid="{EF452DBD-015F-4B98-A23C-0A4819D09CB8}"/>
    <cellStyle name="40 % - Akzent3 6 2 3 4" xfId="30534" xr:uid="{92568771-CF93-4145-919D-B0C0A52C9460}"/>
    <cellStyle name="40 % - Akzent3 6 2 3 5" xfId="21022" xr:uid="{A47CDEE2-F478-442A-B52D-C3D1A98AAB62}"/>
    <cellStyle name="40 % - Akzent3 6 2 4" xfId="3828" xr:uid="{84FE02DF-EA13-460C-867A-432CF75CD1E4}"/>
    <cellStyle name="40 % - Akzent3 6 2 4 2" xfId="8583" xr:uid="{8540D824-DDA9-431B-B322-22D976D2BC0D}"/>
    <cellStyle name="40 % - Akzent3 6 2 4 2 2" xfId="18095" xr:uid="{B8F8A038-0DB8-4B48-9B2A-F68548D8127F}"/>
    <cellStyle name="40 % - Akzent3 6 2 4 2 2 2" xfId="46631" xr:uid="{42323501-04E4-4328-85A6-875587D36ADD}"/>
    <cellStyle name="40 % - Akzent3 6 2 4 2 3" xfId="37119" xr:uid="{20260DC5-6C7F-44F7-8AF3-93FC873C46BB}"/>
    <cellStyle name="40 % - Akzent3 6 2 4 2 4" xfId="27607" xr:uid="{38452331-9715-4AED-971D-1F94B396DD2B}"/>
    <cellStyle name="40 % - Akzent3 6 2 4 3" xfId="13339" xr:uid="{CEDA34A0-5848-49FE-B7D0-AD465540DDF4}"/>
    <cellStyle name="40 % - Akzent3 6 2 4 3 2" xfId="41875" xr:uid="{2D32A402-F2C2-4228-B4B9-B9585CA624D6}"/>
    <cellStyle name="40 % - Akzent3 6 2 4 4" xfId="32363" xr:uid="{793675F1-E9F9-4C4E-9884-F294CD79D943}"/>
    <cellStyle name="40 % - Akzent3 6 2 4 5" xfId="22851" xr:uid="{26AEC6CA-F25B-4688-B13B-F558A9D2DE02}"/>
    <cellStyle name="40 % - Akzent3 6 2 5" xfId="5658" xr:uid="{AC5BBAB7-AA7B-47AA-B464-36C5FCF795DD}"/>
    <cellStyle name="40 % - Akzent3 6 2 5 2" xfId="15169" xr:uid="{14639706-8755-4C2B-AE81-FF833B59ACBF}"/>
    <cellStyle name="40 % - Akzent3 6 2 5 2 2" xfId="43705" xr:uid="{F42B3126-75D8-4447-9279-7C1B7573A8B9}"/>
    <cellStyle name="40 % - Akzent3 6 2 5 3" xfId="34193" xr:uid="{9F63D308-94AD-4C72-A9CF-0A2471186382}"/>
    <cellStyle name="40 % - Akzent3 6 2 5 4" xfId="24681" xr:uid="{898E5D9E-0F3F-4DE6-9EC2-F509521D1C5D}"/>
    <cellStyle name="40 % - Akzent3 6 2 6" xfId="10413" xr:uid="{9827BA33-6D44-40CE-B37B-865228B93BA1}"/>
    <cellStyle name="40 % - Akzent3 6 2 6 2" xfId="38949" xr:uid="{DB7FA097-56C4-4A28-A896-B3F44F18847D}"/>
    <cellStyle name="40 % - Akzent3 6 2 7" xfId="29437" xr:uid="{EB30535D-1289-4B57-911C-9C128C71374D}"/>
    <cellStyle name="40 % - Akzent3 6 2 8" xfId="19925" xr:uid="{F20B195C-9882-4994-A973-D634BC693014}"/>
    <cellStyle name="40 % - Akzent3 6 3" xfId="537" xr:uid="{682F9B9C-532E-4B5B-8AB1-9B25A59C9E15}"/>
    <cellStyle name="40 % - Akzent3 6 3 2" xfId="1635" xr:uid="{7724631D-2BBD-4F1F-BBDF-471E0A8BD7F1}"/>
    <cellStyle name="40 % - Akzent3 6 3 2 2" xfId="6390" xr:uid="{9E25D1B6-269D-40F5-B88B-5F9ECA353AF0}"/>
    <cellStyle name="40 % - Akzent3 6 3 2 2 2" xfId="15901" xr:uid="{9A80718B-F28F-4873-8BE5-70ED357C9528}"/>
    <cellStyle name="40 % - Akzent3 6 3 2 2 2 2" xfId="44437" xr:uid="{7D3DCBAD-11C2-4D6D-9CA3-3CD7E6B09401}"/>
    <cellStyle name="40 % - Akzent3 6 3 2 2 3" xfId="34925" xr:uid="{AE82FD1C-B3D2-40BD-9D2E-D0622094546C}"/>
    <cellStyle name="40 % - Akzent3 6 3 2 2 4" xfId="25413" xr:uid="{44B5587E-71F6-4092-8410-5A2446E24261}"/>
    <cellStyle name="40 % - Akzent3 6 3 2 3" xfId="11145" xr:uid="{0087C665-4A32-4992-99B0-E70600F2D70A}"/>
    <cellStyle name="40 % - Akzent3 6 3 2 3 2" xfId="39681" xr:uid="{364A2749-8599-46A5-8F87-00F56BE95EF5}"/>
    <cellStyle name="40 % - Akzent3 6 3 2 4" xfId="30169" xr:uid="{8B4803CD-65E4-4ADF-B90B-C0533CC02412}"/>
    <cellStyle name="40 % - Akzent3 6 3 2 5" xfId="20657" xr:uid="{07048D7A-2E73-4FB8-B76A-AF743385B540}"/>
    <cellStyle name="40 % - Akzent3 6 3 3" xfId="3463" xr:uid="{E92503D2-9D22-4E32-9A92-DD3E28A7514D}"/>
    <cellStyle name="40 % - Akzent3 6 3 3 2" xfId="8218" xr:uid="{03E66E62-DFDB-481E-92BC-C6634004A07F}"/>
    <cellStyle name="40 % - Akzent3 6 3 3 2 2" xfId="17730" xr:uid="{A666969D-E3E8-4F51-86EB-FF97FF4A857C}"/>
    <cellStyle name="40 % - Akzent3 6 3 3 2 2 2" xfId="46266" xr:uid="{ED6763A0-93CC-4DF4-A89C-4F0F39410C74}"/>
    <cellStyle name="40 % - Akzent3 6 3 3 2 3" xfId="36754" xr:uid="{E5C2322C-DAE1-4CFD-A6F5-24AE37155E4C}"/>
    <cellStyle name="40 % - Akzent3 6 3 3 2 4" xfId="27242" xr:uid="{CA5E75AD-4F2A-44A3-9F23-353205746E72}"/>
    <cellStyle name="40 % - Akzent3 6 3 3 3" xfId="12974" xr:uid="{BE5004A6-4517-47BB-90DD-8D9041B4AF09}"/>
    <cellStyle name="40 % - Akzent3 6 3 3 3 2" xfId="41510" xr:uid="{12FC9E4D-7042-479A-84CA-34B3C44DC096}"/>
    <cellStyle name="40 % - Akzent3 6 3 3 4" xfId="31998" xr:uid="{DBC01424-EE99-4FFD-9BF4-3E87C5ACCC88}"/>
    <cellStyle name="40 % - Akzent3 6 3 3 5" xfId="22486" xr:uid="{4CFE40B7-4257-40E6-862C-A77EB76562AA}"/>
    <cellStyle name="40 % - Akzent3 6 3 4" xfId="5293" xr:uid="{23C1ADB6-207C-4825-87B6-1D51E642C473}"/>
    <cellStyle name="40 % - Akzent3 6 3 4 2" xfId="14804" xr:uid="{B35F76D2-6675-4247-9D52-90D14C26BA74}"/>
    <cellStyle name="40 % - Akzent3 6 3 4 2 2" xfId="43340" xr:uid="{8CE71B80-E473-48DB-9349-B33606830BC2}"/>
    <cellStyle name="40 % - Akzent3 6 3 4 3" xfId="33828" xr:uid="{19D82E7B-861E-48B3-820B-4A671E2DBA33}"/>
    <cellStyle name="40 % - Akzent3 6 3 4 4" xfId="24316" xr:uid="{508D645B-B85A-4BE1-8224-C4B9D6397759}"/>
    <cellStyle name="40 % - Akzent3 6 3 5" xfId="10048" xr:uid="{E47DFF7E-556E-4DEA-BB30-4CCC93C3EF1F}"/>
    <cellStyle name="40 % - Akzent3 6 3 5 2" xfId="38584" xr:uid="{7CB81E21-0E5A-4FEA-85B5-39BB6BDDDB21}"/>
    <cellStyle name="40 % - Akzent3 6 3 6" xfId="29072" xr:uid="{0ABB7A36-F314-4C6A-ABF2-0823E1F61462}"/>
    <cellStyle name="40 % - Akzent3 6 3 7" xfId="19560" xr:uid="{384BC815-3593-4D44-98D2-D2C553AA209E}"/>
    <cellStyle name="40 % - Akzent3 6 4" xfId="2366" xr:uid="{958F7E2F-DBB2-49D8-B6E4-3074D22C4396}"/>
    <cellStyle name="40 % - Akzent3 6 4 2" xfId="4194" xr:uid="{DED29767-3981-4DA6-AC4F-6F868539F92F}"/>
    <cellStyle name="40 % - Akzent3 6 4 2 2" xfId="8949" xr:uid="{6BA0CC74-BE2C-4371-816A-83B7493B576D}"/>
    <cellStyle name="40 % - Akzent3 6 4 2 2 2" xfId="18461" xr:uid="{F2165E87-ACBA-4C27-82FA-D1EC16BECBE8}"/>
    <cellStyle name="40 % - Akzent3 6 4 2 2 2 2" xfId="46997" xr:uid="{90A27D13-686A-4AE4-B625-9B1978A94B19}"/>
    <cellStyle name="40 % - Akzent3 6 4 2 2 3" xfId="37485" xr:uid="{B82EA5C4-5811-4DB1-9401-FA5B3789F312}"/>
    <cellStyle name="40 % - Akzent3 6 4 2 2 4" xfId="27973" xr:uid="{7D3C4400-61E2-45E8-AAD1-B40C0FA4F5C0}"/>
    <cellStyle name="40 % - Akzent3 6 4 2 3" xfId="13705" xr:uid="{94E0D497-72A0-4CE1-A4A3-8272AFAE932C}"/>
    <cellStyle name="40 % - Akzent3 6 4 2 3 2" xfId="42241" xr:uid="{F67F466F-6A04-497D-879C-02A7D311BFDE}"/>
    <cellStyle name="40 % - Akzent3 6 4 2 4" xfId="32729" xr:uid="{1CA681F2-450E-463B-BDC8-F44131F33775}"/>
    <cellStyle name="40 % - Akzent3 6 4 2 5" xfId="23217" xr:uid="{904F79F6-D3B1-41C7-B937-36943D6DD19F}"/>
    <cellStyle name="40 % - Akzent3 6 4 3" xfId="7121" xr:uid="{005F954A-FF2A-4255-A27F-994A3BD0C06E}"/>
    <cellStyle name="40 % - Akzent3 6 4 3 2" xfId="16632" xr:uid="{627404B4-EB0F-4CBB-A7E7-5A20C2028EA1}"/>
    <cellStyle name="40 % - Akzent3 6 4 3 2 2" xfId="45168" xr:uid="{0CBAFED8-1318-452A-A631-ADBF93B73DEE}"/>
    <cellStyle name="40 % - Akzent3 6 4 3 3" xfId="35656" xr:uid="{187E20BC-90E0-43E0-A015-442F458477E4}"/>
    <cellStyle name="40 % - Akzent3 6 4 3 4" xfId="26144" xr:uid="{3A13E6E9-AD6D-4947-9E90-AC4B9EB7D603}"/>
    <cellStyle name="40 % - Akzent3 6 4 4" xfId="11876" xr:uid="{01409807-7AFC-45E9-9475-8AE76D3F713D}"/>
    <cellStyle name="40 % - Akzent3 6 4 4 2" xfId="40412" xr:uid="{945783DC-CA3F-4ECE-B5B4-15E381625289}"/>
    <cellStyle name="40 % - Akzent3 6 4 5" xfId="30900" xr:uid="{969292B9-6F9A-4748-B084-62872E481924}"/>
    <cellStyle name="40 % - Akzent3 6 4 6" xfId="21388" xr:uid="{015102A1-D90F-4899-BCAD-6BADFBD97BC3}"/>
    <cellStyle name="40 % - Akzent3 6 5" xfId="1269" xr:uid="{D5AA9709-723D-47FD-81A6-AB83FD4B1209}"/>
    <cellStyle name="40 % - Akzent3 6 5 2" xfId="6024" xr:uid="{E0F8E37F-0FEA-44DE-93DF-E44CF0484498}"/>
    <cellStyle name="40 % - Akzent3 6 5 2 2" xfId="15535" xr:uid="{4D3A21AB-EEFF-4025-9FDF-5AE4B656C888}"/>
    <cellStyle name="40 % - Akzent3 6 5 2 2 2" xfId="44071" xr:uid="{EC0C0E83-9ABD-421C-A39F-DAB0C47D5B05}"/>
    <cellStyle name="40 % - Akzent3 6 5 2 3" xfId="34559" xr:uid="{3AEB2E28-8DDC-4016-B491-57F830CEA723}"/>
    <cellStyle name="40 % - Akzent3 6 5 2 4" xfId="25047" xr:uid="{6E9680BC-C09C-41C5-9C3A-396556F5C107}"/>
    <cellStyle name="40 % - Akzent3 6 5 3" xfId="10779" xr:uid="{BB3F2568-F96E-44FE-98DE-7D0323E0F2B7}"/>
    <cellStyle name="40 % - Akzent3 6 5 3 2" xfId="39315" xr:uid="{E583193B-C5C0-4BAD-B68B-91FF09B71FF2}"/>
    <cellStyle name="40 % - Akzent3 6 5 4" xfId="29803" xr:uid="{6F196E75-D0A2-4687-A06D-1E37F19C59DF}"/>
    <cellStyle name="40 % - Akzent3 6 5 5" xfId="20291" xr:uid="{9B77E602-578B-4ED4-ABA2-636AC0638839}"/>
    <cellStyle name="40 % - Akzent3 6 6" xfId="3097" xr:uid="{ECBE9B8A-6B7F-4A55-8DB2-598166D46ABC}"/>
    <cellStyle name="40 % - Akzent3 6 6 2" xfId="7852" xr:uid="{144E1491-4E31-4895-B90D-C4736F31859F}"/>
    <cellStyle name="40 % - Akzent3 6 6 2 2" xfId="17364" xr:uid="{45BDEC5A-CDB8-4352-AA3B-BF7C84395F42}"/>
    <cellStyle name="40 % - Akzent3 6 6 2 2 2" xfId="45900" xr:uid="{5DFE0E69-E01C-4802-9994-BCE74E2A721F}"/>
    <cellStyle name="40 % - Akzent3 6 6 2 3" xfId="36388" xr:uid="{EF5EA541-9C22-4CBE-B0C5-894E66530120}"/>
    <cellStyle name="40 % - Akzent3 6 6 2 4" xfId="26876" xr:uid="{6A2B09AF-14DD-434F-90B2-639FCD7F747F}"/>
    <cellStyle name="40 % - Akzent3 6 6 3" xfId="12608" xr:uid="{72EA9797-95EF-47DA-B00E-142A4094BD7C}"/>
    <cellStyle name="40 % - Akzent3 6 6 3 2" xfId="41144" xr:uid="{46A3F95B-7D25-4A1B-B168-CEAB8294CF8A}"/>
    <cellStyle name="40 % - Akzent3 6 6 4" xfId="31632" xr:uid="{87F9EF3D-F946-45CB-AC06-31AD2E40EC79}"/>
    <cellStyle name="40 % - Akzent3 6 6 5" xfId="22120" xr:uid="{02315FCF-3B69-4FCA-A9C9-73A74D62E91C}"/>
    <cellStyle name="40 % - Akzent3 6 7" xfId="4927" xr:uid="{642C1A11-B47D-44FF-B865-2276EB2D910F}"/>
    <cellStyle name="40 % - Akzent3 6 7 2" xfId="14438" xr:uid="{1A779522-7E9C-4E58-84CA-547C280351EB}"/>
    <cellStyle name="40 % - Akzent3 6 7 2 2" xfId="42974" xr:uid="{D80EF420-BC44-4CB6-9FEA-5CA1C9426034}"/>
    <cellStyle name="40 % - Akzent3 6 7 3" xfId="33462" xr:uid="{8A0D8512-28DA-426F-9470-C24AA618C0E8}"/>
    <cellStyle name="40 % - Akzent3 6 7 4" xfId="23950" xr:uid="{6FBEAA3B-4B8F-4E52-A2FE-A066C9A64FB8}"/>
    <cellStyle name="40 % - Akzent3 6 8" xfId="9682" xr:uid="{837FC24B-B637-4629-B5C9-61CD68DF129E}"/>
    <cellStyle name="40 % - Akzent3 6 8 2" xfId="38218" xr:uid="{A3D161B4-D2FA-4206-A77C-C6A20111AE68}"/>
    <cellStyle name="40 % - Akzent3 6 9" xfId="28706" xr:uid="{1B888DBC-FAA4-4C50-A69A-AB524DCD3708}"/>
    <cellStyle name="40 % - Akzent3 7" xfId="185" xr:uid="{4366D2C2-BBF3-421B-9DDA-EB4E27E15499}"/>
    <cellStyle name="40 % - Akzent3 7 10" xfId="19208" xr:uid="{66DD4A63-6E6B-47E6-93C8-10A521868049}"/>
    <cellStyle name="40 % - Akzent3 7 2" xfId="916" xr:uid="{96D674CD-539B-42E4-9B5F-688BCA99C09D}"/>
    <cellStyle name="40 % - Akzent3 7 2 2" xfId="2745" xr:uid="{4FDD0E6D-6E21-4A47-85A0-AF42282337D8}"/>
    <cellStyle name="40 % - Akzent3 7 2 2 2" xfId="4573" xr:uid="{3062389E-9F20-45A9-B849-CDF9063BD7D1}"/>
    <cellStyle name="40 % - Akzent3 7 2 2 2 2" xfId="9328" xr:uid="{5115315A-FCAF-4612-BACE-C1BBABF11819}"/>
    <cellStyle name="40 % - Akzent3 7 2 2 2 2 2" xfId="18840" xr:uid="{5BDB49C6-BE4C-49D3-98B8-EF1C79A0401C}"/>
    <cellStyle name="40 % - Akzent3 7 2 2 2 2 2 2" xfId="47376" xr:uid="{774FF49C-B98E-45C9-927F-88230562FB82}"/>
    <cellStyle name="40 % - Akzent3 7 2 2 2 2 3" xfId="37864" xr:uid="{8BD41719-8067-4330-BD11-6D47BD140B85}"/>
    <cellStyle name="40 % - Akzent3 7 2 2 2 2 4" xfId="28352" xr:uid="{EA590D7B-B916-4A4D-9B39-A1D0AE329486}"/>
    <cellStyle name="40 % - Akzent3 7 2 2 2 3" xfId="14084" xr:uid="{16685D9E-391E-42F6-96D6-D53C873EE76C}"/>
    <cellStyle name="40 % - Akzent3 7 2 2 2 3 2" xfId="42620" xr:uid="{DA621916-63AF-4739-B0E4-382257311F74}"/>
    <cellStyle name="40 % - Akzent3 7 2 2 2 4" xfId="33108" xr:uid="{966AAF7D-3926-49F6-BDD6-B7D82A857EB3}"/>
    <cellStyle name="40 % - Akzent3 7 2 2 2 5" xfId="23596" xr:uid="{8C02B244-EFE3-4D12-AA61-4509CA256357}"/>
    <cellStyle name="40 % - Akzent3 7 2 2 3" xfId="7500" xr:uid="{954E141A-E63E-4B36-9506-C7D5E33DF8B0}"/>
    <cellStyle name="40 % - Akzent3 7 2 2 3 2" xfId="17011" xr:uid="{CBFCA1A5-0654-4BC2-9442-99E046188821}"/>
    <cellStyle name="40 % - Akzent3 7 2 2 3 2 2" xfId="45547" xr:uid="{FEE1C5A4-3C49-4AC8-9159-070A354CD177}"/>
    <cellStyle name="40 % - Akzent3 7 2 2 3 3" xfId="36035" xr:uid="{2743645F-4A2E-4F3A-93D9-883DD1213F5B}"/>
    <cellStyle name="40 % - Akzent3 7 2 2 3 4" xfId="26523" xr:uid="{798E6655-4B00-4604-86D1-550AD3631E69}"/>
    <cellStyle name="40 % - Akzent3 7 2 2 4" xfId="12255" xr:uid="{AFF8DCCC-E88E-4949-969D-332E05025642}"/>
    <cellStyle name="40 % - Akzent3 7 2 2 4 2" xfId="40791" xr:uid="{2CB71CB7-024B-4842-BBD4-A901310EA473}"/>
    <cellStyle name="40 % - Akzent3 7 2 2 5" xfId="31279" xr:uid="{7B08F456-1B3E-402B-9AF8-273D73762988}"/>
    <cellStyle name="40 % - Akzent3 7 2 2 6" xfId="21767" xr:uid="{08174D89-1B9F-4BB0-96E5-CC02366CBE80}"/>
    <cellStyle name="40 % - Akzent3 7 2 3" xfId="2014" xr:uid="{27B51987-4685-43C3-990E-5A8B3C685F84}"/>
    <cellStyle name="40 % - Akzent3 7 2 3 2" xfId="6769" xr:uid="{B8C3D53F-C7C1-4C63-8DBB-D0AF110BA225}"/>
    <cellStyle name="40 % - Akzent3 7 2 3 2 2" xfId="16280" xr:uid="{A1CA163E-B356-484C-95FB-02A7231A652C}"/>
    <cellStyle name="40 % - Akzent3 7 2 3 2 2 2" xfId="44816" xr:uid="{7BF0BAA6-998E-4A46-A48C-D5D164722604}"/>
    <cellStyle name="40 % - Akzent3 7 2 3 2 3" xfId="35304" xr:uid="{D99FD090-350D-4600-87ED-F16AD19B6175}"/>
    <cellStyle name="40 % - Akzent3 7 2 3 2 4" xfId="25792" xr:uid="{4B49957E-7E20-4FFB-B06A-4390C5AD9655}"/>
    <cellStyle name="40 % - Akzent3 7 2 3 3" xfId="11524" xr:uid="{92F6FD41-A81F-4E21-8E22-D696F44618ED}"/>
    <cellStyle name="40 % - Akzent3 7 2 3 3 2" xfId="40060" xr:uid="{BC25F09F-F5C3-4D6E-B98C-298F85D97A8B}"/>
    <cellStyle name="40 % - Akzent3 7 2 3 4" xfId="30548" xr:uid="{8273C7B6-E55E-4E52-BC72-79D967BD88FD}"/>
    <cellStyle name="40 % - Akzent3 7 2 3 5" xfId="21036" xr:uid="{1248AA85-E72C-4063-9A5D-2320A7B7EC43}"/>
    <cellStyle name="40 % - Akzent3 7 2 4" xfId="3842" xr:uid="{1475741E-2726-4F72-A413-D4883FCEC21D}"/>
    <cellStyle name="40 % - Akzent3 7 2 4 2" xfId="8597" xr:uid="{B92DD92A-5026-4D41-9875-D9975753F616}"/>
    <cellStyle name="40 % - Akzent3 7 2 4 2 2" xfId="18109" xr:uid="{152BA60F-C88F-4D33-996F-7EA75BE24628}"/>
    <cellStyle name="40 % - Akzent3 7 2 4 2 2 2" xfId="46645" xr:uid="{7D4C35FB-F6A7-4336-927B-09DFBB4B315B}"/>
    <cellStyle name="40 % - Akzent3 7 2 4 2 3" xfId="37133" xr:uid="{963FDA0B-28B3-4783-8E84-31655FB20714}"/>
    <cellStyle name="40 % - Akzent3 7 2 4 2 4" xfId="27621" xr:uid="{16F84A09-98EE-4D67-B43E-CEBA6A8C5FD6}"/>
    <cellStyle name="40 % - Akzent3 7 2 4 3" xfId="13353" xr:uid="{CA481171-96F4-480A-B158-3345BB42610E}"/>
    <cellStyle name="40 % - Akzent3 7 2 4 3 2" xfId="41889" xr:uid="{40A751C4-E1A3-4052-98D2-EEF746A165EE}"/>
    <cellStyle name="40 % - Akzent3 7 2 4 4" xfId="32377" xr:uid="{2B2B55D5-C8DF-44E5-8EA0-F261A1592F3C}"/>
    <cellStyle name="40 % - Akzent3 7 2 4 5" xfId="22865" xr:uid="{C09A53D5-5A22-42A1-ABDD-2A3311FDCA34}"/>
    <cellStyle name="40 % - Akzent3 7 2 5" xfId="5672" xr:uid="{9677ED29-69F3-46CA-AAC8-D0E9EC66A12F}"/>
    <cellStyle name="40 % - Akzent3 7 2 5 2" xfId="15183" xr:uid="{AB6A79EF-EF0F-4787-B39C-2041288F85BB}"/>
    <cellStyle name="40 % - Akzent3 7 2 5 2 2" xfId="43719" xr:uid="{2E2E937F-3DDE-472E-9964-BD32C6B86DAE}"/>
    <cellStyle name="40 % - Akzent3 7 2 5 3" xfId="34207" xr:uid="{29367815-9738-4E6E-8CBB-CAA3F6F3B2AE}"/>
    <cellStyle name="40 % - Akzent3 7 2 5 4" xfId="24695" xr:uid="{01F39DB4-0686-4FCA-9B06-E72278C8B344}"/>
    <cellStyle name="40 % - Akzent3 7 2 6" xfId="10427" xr:uid="{98FE71B8-1CBD-4529-A219-7D74FBA90661}"/>
    <cellStyle name="40 % - Akzent3 7 2 6 2" xfId="38963" xr:uid="{2E9484D2-E0CA-4046-83F5-8D38123817EC}"/>
    <cellStyle name="40 % - Akzent3 7 2 7" xfId="29451" xr:uid="{16E23C71-7B3B-443A-A8DC-14B09CDC3E90}"/>
    <cellStyle name="40 % - Akzent3 7 2 8" xfId="19939" xr:uid="{746320B7-BBB1-42CF-93DD-EFBFEF4705E6}"/>
    <cellStyle name="40 % - Akzent3 7 3" xfId="551" xr:uid="{E45F5A48-B93E-4B01-92CA-3AAA0F31CB4D}"/>
    <cellStyle name="40 % - Akzent3 7 3 2" xfId="1649" xr:uid="{272D7893-F6E5-4DCF-A432-E469313321EE}"/>
    <cellStyle name="40 % - Akzent3 7 3 2 2" xfId="6404" xr:uid="{042C898C-146D-4707-A59B-E690E04D59C5}"/>
    <cellStyle name="40 % - Akzent3 7 3 2 2 2" xfId="15915" xr:uid="{6EB1062F-246A-4953-B1BA-98CAF66D91BC}"/>
    <cellStyle name="40 % - Akzent3 7 3 2 2 2 2" xfId="44451" xr:uid="{07022EF2-A8C5-4929-9B9C-F6E3A52413F9}"/>
    <cellStyle name="40 % - Akzent3 7 3 2 2 3" xfId="34939" xr:uid="{978123F1-DB26-445D-B6AD-0EFEA4E3CBD0}"/>
    <cellStyle name="40 % - Akzent3 7 3 2 2 4" xfId="25427" xr:uid="{1C8EE57B-A589-4707-B9CD-A43554257EEB}"/>
    <cellStyle name="40 % - Akzent3 7 3 2 3" xfId="11159" xr:uid="{84F30AE5-D52B-43DB-9E7E-E4AAB70EFBD5}"/>
    <cellStyle name="40 % - Akzent3 7 3 2 3 2" xfId="39695" xr:uid="{20855989-5A36-448F-B03E-FD72D40D507E}"/>
    <cellStyle name="40 % - Akzent3 7 3 2 4" xfId="30183" xr:uid="{9F08ED9A-2FE7-4D12-BA1F-EAA418AE8446}"/>
    <cellStyle name="40 % - Akzent3 7 3 2 5" xfId="20671" xr:uid="{6C3A1DCC-C76A-4B43-BB28-0EF93F1715E5}"/>
    <cellStyle name="40 % - Akzent3 7 3 3" xfId="3477" xr:uid="{46BFCBA2-59C1-4B6B-8E0F-EC67FF84ABC5}"/>
    <cellStyle name="40 % - Akzent3 7 3 3 2" xfId="8232" xr:uid="{A7B35EFE-D89B-48D5-9B79-AC0A18FFA507}"/>
    <cellStyle name="40 % - Akzent3 7 3 3 2 2" xfId="17744" xr:uid="{BABCCC46-66B2-4575-B637-2E626574D5D3}"/>
    <cellStyle name="40 % - Akzent3 7 3 3 2 2 2" xfId="46280" xr:uid="{8A4A5C63-E54C-4766-8CBA-37B7058F02E7}"/>
    <cellStyle name="40 % - Akzent3 7 3 3 2 3" xfId="36768" xr:uid="{CCEA6338-9079-412B-B78B-E0D9B766DAF4}"/>
    <cellStyle name="40 % - Akzent3 7 3 3 2 4" xfId="27256" xr:uid="{33629DD8-AE55-4305-BC34-487270ED5893}"/>
    <cellStyle name="40 % - Akzent3 7 3 3 3" xfId="12988" xr:uid="{2263799B-AC71-4A0D-8CE5-15CA3C178D11}"/>
    <cellStyle name="40 % - Akzent3 7 3 3 3 2" xfId="41524" xr:uid="{63471F25-DFE8-4F78-ABC6-35BF814D1D05}"/>
    <cellStyle name="40 % - Akzent3 7 3 3 4" xfId="32012" xr:uid="{A8E8321F-75D0-4085-A244-C2D9DE906B3E}"/>
    <cellStyle name="40 % - Akzent3 7 3 3 5" xfId="22500" xr:uid="{94C9BB80-268D-469B-8FF4-5ED7DE0D2CD2}"/>
    <cellStyle name="40 % - Akzent3 7 3 4" xfId="5307" xr:uid="{9E247F05-5AF9-4CB6-ADBD-D7B08F0E792F}"/>
    <cellStyle name="40 % - Akzent3 7 3 4 2" xfId="14818" xr:uid="{9CD42923-60FD-434D-A838-AC61B6DCC7F3}"/>
    <cellStyle name="40 % - Akzent3 7 3 4 2 2" xfId="43354" xr:uid="{316A83BB-B7A3-44A6-A36F-0144667A3869}"/>
    <cellStyle name="40 % - Akzent3 7 3 4 3" xfId="33842" xr:uid="{7C1E99A8-438E-48E1-8E52-2CD817853E07}"/>
    <cellStyle name="40 % - Akzent3 7 3 4 4" xfId="24330" xr:uid="{59D53742-45AD-4D1F-A344-B9481A6B5D2A}"/>
    <cellStyle name="40 % - Akzent3 7 3 5" xfId="10062" xr:uid="{9596BED9-0D86-4D49-9109-BA7F3DBE9618}"/>
    <cellStyle name="40 % - Akzent3 7 3 5 2" xfId="38598" xr:uid="{DD7F72CA-8DF5-49B0-B144-0D0B1EC64C65}"/>
    <cellStyle name="40 % - Akzent3 7 3 6" xfId="29086" xr:uid="{84AB4387-9EFC-4125-8758-78B0B0D85DC8}"/>
    <cellStyle name="40 % - Akzent3 7 3 7" xfId="19574" xr:uid="{49412ED9-8237-41FD-8D18-D165CF3A9DB3}"/>
    <cellStyle name="40 % - Akzent3 7 4" xfId="2380" xr:uid="{C0113842-BC3E-4144-B85F-A39AE1058D47}"/>
    <cellStyle name="40 % - Akzent3 7 4 2" xfId="4208" xr:uid="{627C8E8F-A131-4656-92A6-68CE42BAE62D}"/>
    <cellStyle name="40 % - Akzent3 7 4 2 2" xfId="8963" xr:uid="{C7F10564-D8FF-4224-A53C-8E96500EC7DB}"/>
    <cellStyle name="40 % - Akzent3 7 4 2 2 2" xfId="18475" xr:uid="{D67A5D0F-D71E-402A-99F6-7A05B0DE9947}"/>
    <cellStyle name="40 % - Akzent3 7 4 2 2 2 2" xfId="47011" xr:uid="{77D9A08C-439C-464F-ACDC-A64B16DD934E}"/>
    <cellStyle name="40 % - Akzent3 7 4 2 2 3" xfId="37499" xr:uid="{67F69319-84C1-47AB-BFF7-020F643087B6}"/>
    <cellStyle name="40 % - Akzent3 7 4 2 2 4" xfId="27987" xr:uid="{9FD9755C-9EFC-402A-9F2A-B0C4ECA4786C}"/>
    <cellStyle name="40 % - Akzent3 7 4 2 3" xfId="13719" xr:uid="{F1E110C6-9BDE-4D7A-A823-75625443941C}"/>
    <cellStyle name="40 % - Akzent3 7 4 2 3 2" xfId="42255" xr:uid="{1F577995-DF51-4473-927E-5B69646A56A1}"/>
    <cellStyle name="40 % - Akzent3 7 4 2 4" xfId="32743" xr:uid="{595D18EE-9D55-43E0-9807-A83E307A8C4F}"/>
    <cellStyle name="40 % - Akzent3 7 4 2 5" xfId="23231" xr:uid="{67723F52-8404-48A3-A994-17482B091BD3}"/>
    <cellStyle name="40 % - Akzent3 7 4 3" xfId="7135" xr:uid="{C5018752-0164-4B65-AC6B-881E3A137238}"/>
    <cellStyle name="40 % - Akzent3 7 4 3 2" xfId="16646" xr:uid="{47AED30C-22FF-4AB5-9C25-2B1BA793F18F}"/>
    <cellStyle name="40 % - Akzent3 7 4 3 2 2" xfId="45182" xr:uid="{C974B9F5-20BB-4894-ADA8-C0D197549218}"/>
    <cellStyle name="40 % - Akzent3 7 4 3 3" xfId="35670" xr:uid="{BAAC5DD2-F783-465B-93C8-D859D1791892}"/>
    <cellStyle name="40 % - Akzent3 7 4 3 4" xfId="26158" xr:uid="{6046305E-A149-4A8C-8FBA-BE7381D6A5EB}"/>
    <cellStyle name="40 % - Akzent3 7 4 4" xfId="11890" xr:uid="{14B7BB57-3B5A-466B-8F0D-16615B04AF48}"/>
    <cellStyle name="40 % - Akzent3 7 4 4 2" xfId="40426" xr:uid="{1FF595A6-020C-4558-B989-1866958BFFFF}"/>
    <cellStyle name="40 % - Akzent3 7 4 5" xfId="30914" xr:uid="{E7B257EE-DD69-4324-93BC-61C68F20692F}"/>
    <cellStyle name="40 % - Akzent3 7 4 6" xfId="21402" xr:uid="{D90A810E-5A51-44BA-B1B0-926DDEF744DD}"/>
    <cellStyle name="40 % - Akzent3 7 5" xfId="1283" xr:uid="{66C9FE02-6617-4F21-844B-A6C538353508}"/>
    <cellStyle name="40 % - Akzent3 7 5 2" xfId="6038" xr:uid="{3A6CB215-C1A6-4AA0-964E-D22913C3B944}"/>
    <cellStyle name="40 % - Akzent3 7 5 2 2" xfId="15549" xr:uid="{EA497857-AF5E-4AFB-AB9D-11D40BC433C5}"/>
    <cellStyle name="40 % - Akzent3 7 5 2 2 2" xfId="44085" xr:uid="{8FA47EE6-0EBC-4949-85C2-F1FFE6932D23}"/>
    <cellStyle name="40 % - Akzent3 7 5 2 3" xfId="34573" xr:uid="{9C3F2288-2393-4561-9A68-A66CB5277AE0}"/>
    <cellStyle name="40 % - Akzent3 7 5 2 4" xfId="25061" xr:uid="{34DEDC87-28D3-43BF-A84F-552911FCE34D}"/>
    <cellStyle name="40 % - Akzent3 7 5 3" xfId="10793" xr:uid="{703E47A2-372C-446B-A1F6-2FDA42EEB144}"/>
    <cellStyle name="40 % - Akzent3 7 5 3 2" xfId="39329" xr:uid="{1BE37628-4592-40E5-B1B9-177426E24865}"/>
    <cellStyle name="40 % - Akzent3 7 5 4" xfId="29817" xr:uid="{1BCFA4B3-6856-4530-A7AE-9FB1D60D7C21}"/>
    <cellStyle name="40 % - Akzent3 7 5 5" xfId="20305" xr:uid="{E0199C9E-1146-4DC6-A392-69A99A87A0D3}"/>
    <cellStyle name="40 % - Akzent3 7 6" xfId="3111" xr:uid="{ACC75340-F5DB-4CF4-BC8D-EB2FE35FAA4C}"/>
    <cellStyle name="40 % - Akzent3 7 6 2" xfId="7866" xr:uid="{82E2C694-0116-4A67-B389-EA1A7FEA4D58}"/>
    <cellStyle name="40 % - Akzent3 7 6 2 2" xfId="17378" xr:uid="{84AA3329-751C-47B8-B56A-B00B19F80661}"/>
    <cellStyle name="40 % - Akzent3 7 6 2 2 2" xfId="45914" xr:uid="{3F8F3693-5B6E-4777-B27D-D0FFFFEE9EE0}"/>
    <cellStyle name="40 % - Akzent3 7 6 2 3" xfId="36402" xr:uid="{BDE073F7-679B-4E8C-934A-32EA9335EE33}"/>
    <cellStyle name="40 % - Akzent3 7 6 2 4" xfId="26890" xr:uid="{60103F20-1EBE-4245-AD5D-204C70FCB97B}"/>
    <cellStyle name="40 % - Akzent3 7 6 3" xfId="12622" xr:uid="{FDCB0C19-DEFA-4F9B-849E-AD44B8C1B5B6}"/>
    <cellStyle name="40 % - Akzent3 7 6 3 2" xfId="41158" xr:uid="{443E627F-E445-4E99-BCB3-400BF73B7ACF}"/>
    <cellStyle name="40 % - Akzent3 7 6 4" xfId="31646" xr:uid="{72A74E14-2C49-4204-9C70-6EDD1EA37076}"/>
    <cellStyle name="40 % - Akzent3 7 6 5" xfId="22134" xr:uid="{E9386FEF-AAEF-4EAC-87FD-6ACB6AE82EA2}"/>
    <cellStyle name="40 % - Akzent3 7 7" xfId="4941" xr:uid="{C81D180B-03F9-47A3-8291-26FE44397157}"/>
    <cellStyle name="40 % - Akzent3 7 7 2" xfId="14452" xr:uid="{E9EBF4B3-FD23-423D-BC51-95AC9492C24B}"/>
    <cellStyle name="40 % - Akzent3 7 7 2 2" xfId="42988" xr:uid="{E31C3C5B-F1AE-4FB4-B881-75E395D42D98}"/>
    <cellStyle name="40 % - Akzent3 7 7 3" xfId="33476" xr:uid="{73E70A39-3D4B-470C-BFA0-E0CB0C304A0C}"/>
    <cellStyle name="40 % - Akzent3 7 7 4" xfId="23964" xr:uid="{DD13B05D-A063-4BC1-9D23-53E17598F717}"/>
    <cellStyle name="40 % - Akzent3 7 8" xfId="9696" xr:uid="{92869959-9D8B-4D6B-B840-639037AA5C2A}"/>
    <cellStyle name="40 % - Akzent3 7 8 2" xfId="38232" xr:uid="{D9CDBB75-8D4C-4CB5-B6C1-5B01038B2411}"/>
    <cellStyle name="40 % - Akzent3 7 9" xfId="28720" xr:uid="{E94432B6-947A-421A-A5A2-B3FB52CED089}"/>
    <cellStyle name="40 % - Akzent3 8" xfId="199" xr:uid="{EC7B687F-8F88-4F95-A1DC-F03183D3E20D}"/>
    <cellStyle name="40 % - Akzent3 8 10" xfId="19222" xr:uid="{628138A9-8B13-4504-A204-513C8CF49050}"/>
    <cellStyle name="40 % - Akzent3 8 2" xfId="930" xr:uid="{301CF3B4-E68B-4F8D-8C25-006FEDDC4738}"/>
    <cellStyle name="40 % - Akzent3 8 2 2" xfId="2759" xr:uid="{745B375D-0CFE-405E-B3E5-C03162C7D221}"/>
    <cellStyle name="40 % - Akzent3 8 2 2 2" xfId="4587" xr:uid="{9096EC96-DF30-4C6E-8167-15AF61B1540C}"/>
    <cellStyle name="40 % - Akzent3 8 2 2 2 2" xfId="9342" xr:uid="{F69FDA7D-B571-4918-9263-2973A980C6FD}"/>
    <cellStyle name="40 % - Akzent3 8 2 2 2 2 2" xfId="18854" xr:uid="{82487BF1-D646-40C6-9596-3DCB3417489F}"/>
    <cellStyle name="40 % - Akzent3 8 2 2 2 2 2 2" xfId="47390" xr:uid="{B6D7EF9F-FB5C-45E5-88CC-12A5A2B0F25E}"/>
    <cellStyle name="40 % - Akzent3 8 2 2 2 2 3" xfId="37878" xr:uid="{DE4B55C3-7BB1-4C13-A8A9-CD43DEFC3108}"/>
    <cellStyle name="40 % - Akzent3 8 2 2 2 2 4" xfId="28366" xr:uid="{AE1F42C1-D14F-452D-A449-D4DDFDC95DAC}"/>
    <cellStyle name="40 % - Akzent3 8 2 2 2 3" xfId="14098" xr:uid="{EA40CFD1-C7C7-4189-A82A-FFEA506FEA5D}"/>
    <cellStyle name="40 % - Akzent3 8 2 2 2 3 2" xfId="42634" xr:uid="{54FED3E3-9563-4EC5-A01B-F334EB304060}"/>
    <cellStyle name="40 % - Akzent3 8 2 2 2 4" xfId="33122" xr:uid="{B559F930-5479-4BD9-8F47-2F786AE6F633}"/>
    <cellStyle name="40 % - Akzent3 8 2 2 2 5" xfId="23610" xr:uid="{4A91F179-83D0-4C4A-8954-7BD5158FF0A2}"/>
    <cellStyle name="40 % - Akzent3 8 2 2 3" xfId="7514" xr:uid="{98320C24-AA3F-44D2-A5CE-EBF34B78F821}"/>
    <cellStyle name="40 % - Akzent3 8 2 2 3 2" xfId="17025" xr:uid="{70841424-0EED-4E8C-A4D2-B304B497D0C3}"/>
    <cellStyle name="40 % - Akzent3 8 2 2 3 2 2" xfId="45561" xr:uid="{6712EA4C-10A3-4E28-98B4-50BF38EE936B}"/>
    <cellStyle name="40 % - Akzent3 8 2 2 3 3" xfId="36049" xr:uid="{22E96E49-3AA5-47D0-A854-D557FFD6CF25}"/>
    <cellStyle name="40 % - Akzent3 8 2 2 3 4" xfId="26537" xr:uid="{E6260E2A-786F-49D1-B0ED-CAE7C3DFEF1E}"/>
    <cellStyle name="40 % - Akzent3 8 2 2 4" xfId="12269" xr:uid="{83034663-8807-495C-96FB-3BC722F35F0F}"/>
    <cellStyle name="40 % - Akzent3 8 2 2 4 2" xfId="40805" xr:uid="{A536ACF5-3E00-4062-9E46-13B408228184}"/>
    <cellStyle name="40 % - Akzent3 8 2 2 5" xfId="31293" xr:uid="{D9CFB250-57B0-4CAF-B57B-7A8DFDC6CC84}"/>
    <cellStyle name="40 % - Akzent3 8 2 2 6" xfId="21781" xr:uid="{D4E84F95-9775-496C-AFEA-6AE11184618E}"/>
    <cellStyle name="40 % - Akzent3 8 2 3" xfId="2028" xr:uid="{9ADCFE96-CB8D-4292-99BD-01395E5C100A}"/>
    <cellStyle name="40 % - Akzent3 8 2 3 2" xfId="6783" xr:uid="{5F31B905-BC57-45E8-88F0-69E0D96DC68B}"/>
    <cellStyle name="40 % - Akzent3 8 2 3 2 2" xfId="16294" xr:uid="{535B4AD0-1F59-4E9C-927B-32A269273F6F}"/>
    <cellStyle name="40 % - Akzent3 8 2 3 2 2 2" xfId="44830" xr:uid="{A7B0235E-7CF3-496C-BD4C-7AA4583C88BD}"/>
    <cellStyle name="40 % - Akzent3 8 2 3 2 3" xfId="35318" xr:uid="{26B2CB73-DD77-4616-A9D0-98CA6FA6F95F}"/>
    <cellStyle name="40 % - Akzent3 8 2 3 2 4" xfId="25806" xr:uid="{AE56378C-A077-41CB-8501-5EC1D4B0307E}"/>
    <cellStyle name="40 % - Akzent3 8 2 3 3" xfId="11538" xr:uid="{B8871A1E-4AF6-4C86-B3A2-07BD4756A850}"/>
    <cellStyle name="40 % - Akzent3 8 2 3 3 2" xfId="40074" xr:uid="{B394A156-A6F4-46C8-9058-7A97FD92BDAF}"/>
    <cellStyle name="40 % - Akzent3 8 2 3 4" xfId="30562" xr:uid="{81340A6A-3B83-420A-929E-B0ADE4121092}"/>
    <cellStyle name="40 % - Akzent3 8 2 3 5" xfId="21050" xr:uid="{E2B8297A-40FA-48B1-90AA-75A68A7320F1}"/>
    <cellStyle name="40 % - Akzent3 8 2 4" xfId="3856" xr:uid="{181B49A6-758E-4884-A239-8E56C4C748EB}"/>
    <cellStyle name="40 % - Akzent3 8 2 4 2" xfId="8611" xr:uid="{C4B04B11-925D-451F-907F-37C395A2FF54}"/>
    <cellStyle name="40 % - Akzent3 8 2 4 2 2" xfId="18123" xr:uid="{86C8A3A8-F4FC-4B3E-BB48-316136B3AE69}"/>
    <cellStyle name="40 % - Akzent3 8 2 4 2 2 2" xfId="46659" xr:uid="{EB35E602-7C89-4A46-BF8E-BE27DD8F589B}"/>
    <cellStyle name="40 % - Akzent3 8 2 4 2 3" xfId="37147" xr:uid="{6E21943C-08AB-4DC4-B478-0F35F85B0369}"/>
    <cellStyle name="40 % - Akzent3 8 2 4 2 4" xfId="27635" xr:uid="{5CD9D8EB-668A-4FD9-8F5C-926BEB2D373D}"/>
    <cellStyle name="40 % - Akzent3 8 2 4 3" xfId="13367" xr:uid="{9E0257D6-C0F5-4952-A507-BF4400E73866}"/>
    <cellStyle name="40 % - Akzent3 8 2 4 3 2" xfId="41903" xr:uid="{DFAAC803-4032-4D26-9029-7102A6D306A9}"/>
    <cellStyle name="40 % - Akzent3 8 2 4 4" xfId="32391" xr:uid="{6942971A-2387-43F8-9D8D-FCDF60298BE2}"/>
    <cellStyle name="40 % - Akzent3 8 2 4 5" xfId="22879" xr:uid="{69B18307-BF50-40D8-8A8D-12F97503FD6D}"/>
    <cellStyle name="40 % - Akzent3 8 2 5" xfId="5686" xr:uid="{3C2BF966-3D18-4110-A1B4-F7C3AD13A47C}"/>
    <cellStyle name="40 % - Akzent3 8 2 5 2" xfId="15197" xr:uid="{5D47888A-FFE4-441A-820C-498ADC23F6CC}"/>
    <cellStyle name="40 % - Akzent3 8 2 5 2 2" xfId="43733" xr:uid="{4DAAE1B5-1DE5-4B90-B3C7-740D416A2833}"/>
    <cellStyle name="40 % - Akzent3 8 2 5 3" xfId="34221" xr:uid="{D6AB11D0-4155-4BA5-9465-7FB4549FC0FD}"/>
    <cellStyle name="40 % - Akzent3 8 2 5 4" xfId="24709" xr:uid="{505B56CF-C8C0-4F0D-B5F4-19B558A586F6}"/>
    <cellStyle name="40 % - Akzent3 8 2 6" xfId="10441" xr:uid="{2F391FE4-73C2-407C-A3DD-4C6D7D208400}"/>
    <cellStyle name="40 % - Akzent3 8 2 6 2" xfId="38977" xr:uid="{6831D50E-E4CE-476A-A700-1672E1B51EB9}"/>
    <cellStyle name="40 % - Akzent3 8 2 7" xfId="29465" xr:uid="{DF604484-CF9F-4B7B-BE6C-D1B41187FEFE}"/>
    <cellStyle name="40 % - Akzent3 8 2 8" xfId="19953" xr:uid="{5C3D0D33-3574-4614-83C7-F25EAEBF7CE6}"/>
    <cellStyle name="40 % - Akzent3 8 3" xfId="565" xr:uid="{4DF6C479-E08F-4A58-A2C4-8221A2496836}"/>
    <cellStyle name="40 % - Akzent3 8 3 2" xfId="1663" xr:uid="{B8D2701C-0235-4D59-8AA2-B0A50493AFD0}"/>
    <cellStyle name="40 % - Akzent3 8 3 2 2" xfId="6418" xr:uid="{2C0D356D-846E-4D39-9CD5-BA6A9FAAAE60}"/>
    <cellStyle name="40 % - Akzent3 8 3 2 2 2" xfId="15929" xr:uid="{E2A90939-DA8E-4170-99A4-C70E36944698}"/>
    <cellStyle name="40 % - Akzent3 8 3 2 2 2 2" xfId="44465" xr:uid="{806A5162-9EF7-4E94-B37F-2EC83B67A412}"/>
    <cellStyle name="40 % - Akzent3 8 3 2 2 3" xfId="34953" xr:uid="{8B822927-10F2-4150-B30B-A256FE7631A7}"/>
    <cellStyle name="40 % - Akzent3 8 3 2 2 4" xfId="25441" xr:uid="{75625B59-705D-4C22-B3A0-AE7C7C5F0E90}"/>
    <cellStyle name="40 % - Akzent3 8 3 2 3" xfId="11173" xr:uid="{5427CDE3-34C4-42E3-9C8C-9D81CB573300}"/>
    <cellStyle name="40 % - Akzent3 8 3 2 3 2" xfId="39709" xr:uid="{8888C0A4-0275-4189-88E6-ABF38887783E}"/>
    <cellStyle name="40 % - Akzent3 8 3 2 4" xfId="30197" xr:uid="{27C226BE-FD9E-4B5E-BBAB-3C5EAADCD548}"/>
    <cellStyle name="40 % - Akzent3 8 3 2 5" xfId="20685" xr:uid="{46770369-6BFD-4FEF-B70A-2F6BA9797F65}"/>
    <cellStyle name="40 % - Akzent3 8 3 3" xfId="3491" xr:uid="{2A62363E-EF67-4CDD-A004-E372D63042E2}"/>
    <cellStyle name="40 % - Akzent3 8 3 3 2" xfId="8246" xr:uid="{1EC6D576-AEA1-41B9-8735-64247B064FA7}"/>
    <cellStyle name="40 % - Akzent3 8 3 3 2 2" xfId="17758" xr:uid="{5119367E-ACF1-4548-9839-4A6D66D52226}"/>
    <cellStyle name="40 % - Akzent3 8 3 3 2 2 2" xfId="46294" xr:uid="{644CDF17-24FE-40B6-AF83-09CB493F860A}"/>
    <cellStyle name="40 % - Akzent3 8 3 3 2 3" xfId="36782" xr:uid="{C63FF0D6-2A85-4A66-82B2-C4E345488D58}"/>
    <cellStyle name="40 % - Akzent3 8 3 3 2 4" xfId="27270" xr:uid="{5C3BC6FF-E3EC-4468-A4EF-0E7F38D881E2}"/>
    <cellStyle name="40 % - Akzent3 8 3 3 3" xfId="13002" xr:uid="{24A04E37-3540-4488-B1C6-FE489EB32A62}"/>
    <cellStyle name="40 % - Akzent3 8 3 3 3 2" xfId="41538" xr:uid="{3FD418B3-7A23-47F7-B1B3-4775A755420A}"/>
    <cellStyle name="40 % - Akzent3 8 3 3 4" xfId="32026" xr:uid="{BBC24F67-047D-4695-BE80-70545D97EBAC}"/>
    <cellStyle name="40 % - Akzent3 8 3 3 5" xfId="22514" xr:uid="{EFAE661B-2CD8-42C0-A8FA-32468FE39FBD}"/>
    <cellStyle name="40 % - Akzent3 8 3 4" xfId="5321" xr:uid="{B3DE4511-6D13-4BB4-92B1-DDDFE91B9CF8}"/>
    <cellStyle name="40 % - Akzent3 8 3 4 2" xfId="14832" xr:uid="{DB3A5B86-0A8F-43BC-8047-D8128D15A8A6}"/>
    <cellStyle name="40 % - Akzent3 8 3 4 2 2" xfId="43368" xr:uid="{5BCC6DA6-60E1-4751-979D-3EF2EEA32854}"/>
    <cellStyle name="40 % - Akzent3 8 3 4 3" xfId="33856" xr:uid="{28E3A5A2-A6FF-4C85-85F7-F642DDD931E4}"/>
    <cellStyle name="40 % - Akzent3 8 3 4 4" xfId="24344" xr:uid="{D27AC024-2066-48FA-AA47-B29BC6E91F1E}"/>
    <cellStyle name="40 % - Akzent3 8 3 5" xfId="10076" xr:uid="{D96E6D9A-F89E-47FE-B7A7-960A1B9201D2}"/>
    <cellStyle name="40 % - Akzent3 8 3 5 2" xfId="38612" xr:uid="{3411B67A-3C28-4B83-A190-8847249BE7FA}"/>
    <cellStyle name="40 % - Akzent3 8 3 6" xfId="29100" xr:uid="{E6E0366C-BA53-4504-B359-9CEC2898DA48}"/>
    <cellStyle name="40 % - Akzent3 8 3 7" xfId="19588" xr:uid="{B10783E5-9C8C-4C25-921F-DE3BC8F64967}"/>
    <cellStyle name="40 % - Akzent3 8 4" xfId="2394" xr:uid="{8B0072F6-A7B8-4851-BC2D-4C21D1B4308D}"/>
    <cellStyle name="40 % - Akzent3 8 4 2" xfId="4222" xr:uid="{1D97B5E1-510D-43EB-A9F0-8D3C06309418}"/>
    <cellStyle name="40 % - Akzent3 8 4 2 2" xfId="8977" xr:uid="{0D0EB166-B250-42AB-AA63-719C21FAED36}"/>
    <cellStyle name="40 % - Akzent3 8 4 2 2 2" xfId="18489" xr:uid="{3B3BD257-32F1-4A58-B936-7AF21F508A6D}"/>
    <cellStyle name="40 % - Akzent3 8 4 2 2 2 2" xfId="47025" xr:uid="{4EEC09A4-C54B-446D-95B1-E5D1DB630E89}"/>
    <cellStyle name="40 % - Akzent3 8 4 2 2 3" xfId="37513" xr:uid="{7842B7BC-1D04-42DA-8074-1926823412D6}"/>
    <cellStyle name="40 % - Akzent3 8 4 2 2 4" xfId="28001" xr:uid="{51B9CF35-7589-4720-AE7B-364394A1ABF5}"/>
    <cellStyle name="40 % - Akzent3 8 4 2 3" xfId="13733" xr:uid="{CA5CA72D-624D-42AB-86A8-7C8056E7DECD}"/>
    <cellStyle name="40 % - Akzent3 8 4 2 3 2" xfId="42269" xr:uid="{B5ABACA8-8E02-4DA1-9A90-19257869BC91}"/>
    <cellStyle name="40 % - Akzent3 8 4 2 4" xfId="32757" xr:uid="{039589F8-071B-4153-A676-FA206C5CF707}"/>
    <cellStyle name="40 % - Akzent3 8 4 2 5" xfId="23245" xr:uid="{B51B957B-3B75-4B0B-9F35-B7230D781BE2}"/>
    <cellStyle name="40 % - Akzent3 8 4 3" xfId="7149" xr:uid="{E61BBFF2-3DDA-4459-B990-404FBA1B828B}"/>
    <cellStyle name="40 % - Akzent3 8 4 3 2" xfId="16660" xr:uid="{9F714E64-3EDF-4D59-9E6C-57EC34FCEA0E}"/>
    <cellStyle name="40 % - Akzent3 8 4 3 2 2" xfId="45196" xr:uid="{27A5481C-365F-4523-AFBD-8C71E3125C16}"/>
    <cellStyle name="40 % - Akzent3 8 4 3 3" xfId="35684" xr:uid="{82AD6C32-F1DD-4072-84E8-ECAA280E845D}"/>
    <cellStyle name="40 % - Akzent3 8 4 3 4" xfId="26172" xr:uid="{64A82C76-3521-4E79-848A-2D909F719D46}"/>
    <cellStyle name="40 % - Akzent3 8 4 4" xfId="11904" xr:uid="{4F989DAE-4177-48D3-A510-BDAFE43D7238}"/>
    <cellStyle name="40 % - Akzent3 8 4 4 2" xfId="40440" xr:uid="{2F811DFA-4B84-4865-928E-B34788C34A73}"/>
    <cellStyle name="40 % - Akzent3 8 4 5" xfId="30928" xr:uid="{003581D3-8957-40BF-9FA3-70E3CAF65EDB}"/>
    <cellStyle name="40 % - Akzent3 8 4 6" xfId="21416" xr:uid="{E7A18154-C637-4332-AD13-CBDA052B1265}"/>
    <cellStyle name="40 % - Akzent3 8 5" xfId="1297" xr:uid="{EA394B59-65DB-4B4B-BE4D-3ABBF9B602E6}"/>
    <cellStyle name="40 % - Akzent3 8 5 2" xfId="6052" xr:uid="{93360BF8-A519-4CCE-B832-2E395865D9DB}"/>
    <cellStyle name="40 % - Akzent3 8 5 2 2" xfId="15563" xr:uid="{6000E6D1-2A42-4A2F-9F9F-AC250D98433A}"/>
    <cellStyle name="40 % - Akzent3 8 5 2 2 2" xfId="44099" xr:uid="{7B66AEC0-94C2-4AF9-8118-AFD81035053C}"/>
    <cellStyle name="40 % - Akzent3 8 5 2 3" xfId="34587" xr:uid="{32FA6962-9306-4A30-9282-530E800DBC70}"/>
    <cellStyle name="40 % - Akzent3 8 5 2 4" xfId="25075" xr:uid="{40B599DE-E700-409C-B334-0DF96231405A}"/>
    <cellStyle name="40 % - Akzent3 8 5 3" xfId="10807" xr:uid="{A30B6B76-C3EC-4919-8172-7B0429A1B73A}"/>
    <cellStyle name="40 % - Akzent3 8 5 3 2" xfId="39343" xr:uid="{8EAF44AE-23BF-45A4-BB08-78E840932F49}"/>
    <cellStyle name="40 % - Akzent3 8 5 4" xfId="29831" xr:uid="{C467550F-4968-4963-9050-16BE28E544CE}"/>
    <cellStyle name="40 % - Akzent3 8 5 5" xfId="20319" xr:uid="{861C787F-64C7-444C-A620-58D91ED84E00}"/>
    <cellStyle name="40 % - Akzent3 8 6" xfId="3125" xr:uid="{33D6DACF-473C-4513-92D9-B103359B8CBF}"/>
    <cellStyle name="40 % - Akzent3 8 6 2" xfId="7880" xr:uid="{31924A31-BC33-49EE-9378-1E4960066CBC}"/>
    <cellStyle name="40 % - Akzent3 8 6 2 2" xfId="17392" xr:uid="{EF49B976-B8D4-442C-9D12-FE3B0B51B666}"/>
    <cellStyle name="40 % - Akzent3 8 6 2 2 2" xfId="45928" xr:uid="{A04E6CBB-E532-473F-918D-2589531DFEE5}"/>
    <cellStyle name="40 % - Akzent3 8 6 2 3" xfId="36416" xr:uid="{CC43B71C-B6B0-4D43-836F-CFAA2E9C6052}"/>
    <cellStyle name="40 % - Akzent3 8 6 2 4" xfId="26904" xr:uid="{0AC8811B-BCCE-444D-B56A-028FB870F80C}"/>
    <cellStyle name="40 % - Akzent3 8 6 3" xfId="12636" xr:uid="{B1B1F085-FA5D-4547-8B72-252D6FD22BFC}"/>
    <cellStyle name="40 % - Akzent3 8 6 3 2" xfId="41172" xr:uid="{44043B4D-C7FA-408B-8046-0B19BD40E611}"/>
    <cellStyle name="40 % - Akzent3 8 6 4" xfId="31660" xr:uid="{7B79A96B-F21A-4771-942C-A4D4C97B5B4B}"/>
    <cellStyle name="40 % - Akzent3 8 6 5" xfId="22148" xr:uid="{15442E8E-B958-41AB-BBA7-3ABBB4CFC403}"/>
    <cellStyle name="40 % - Akzent3 8 7" xfId="4955" xr:uid="{05464317-B350-4146-9E72-8FA33545AC64}"/>
    <cellStyle name="40 % - Akzent3 8 7 2" xfId="14466" xr:uid="{16692509-F147-42BC-B151-11F2CA358D98}"/>
    <cellStyle name="40 % - Akzent3 8 7 2 2" xfId="43002" xr:uid="{D580D0DA-65D1-490A-878C-FA2E95E7BF02}"/>
    <cellStyle name="40 % - Akzent3 8 7 3" xfId="33490" xr:uid="{DCF9828D-ABB9-4253-A3F9-4095F49E2682}"/>
    <cellStyle name="40 % - Akzent3 8 7 4" xfId="23978" xr:uid="{3B79A142-EAF0-458D-A3C4-EC588D30B5CA}"/>
    <cellStyle name="40 % - Akzent3 8 8" xfId="9710" xr:uid="{CCC30CAE-2475-4B95-A0CE-52F15BBD098A}"/>
    <cellStyle name="40 % - Akzent3 8 8 2" xfId="38246" xr:uid="{487FBAB4-A337-48E3-A6B1-80284AF6EB00}"/>
    <cellStyle name="40 % - Akzent3 8 9" xfId="28734" xr:uid="{A0689F15-3D0C-4E07-AA29-0246CCD2E7D8}"/>
    <cellStyle name="40 % - Akzent3 9" xfId="213" xr:uid="{BB3DE371-C06F-4218-8C9B-982FAA6FF4C0}"/>
    <cellStyle name="40 % - Akzent3 9 10" xfId="19236" xr:uid="{16BC7E68-E6DB-49C0-BF95-2670EF41A529}"/>
    <cellStyle name="40 % - Akzent3 9 2" xfId="944" xr:uid="{AB8644B6-E231-4373-ABE1-92622BC02583}"/>
    <cellStyle name="40 % - Akzent3 9 2 2" xfId="2773" xr:uid="{75144ED2-9B06-4851-91C9-52DE1B503954}"/>
    <cellStyle name="40 % - Akzent3 9 2 2 2" xfId="4601" xr:uid="{ADCB0B60-C62E-4595-A4F4-42425188CA52}"/>
    <cellStyle name="40 % - Akzent3 9 2 2 2 2" xfId="9356" xr:uid="{E09EB4D5-1DEF-4D90-A73E-00260DCCAF6B}"/>
    <cellStyle name="40 % - Akzent3 9 2 2 2 2 2" xfId="18868" xr:uid="{B309D133-5210-43E9-BC3F-1BE8233C7DFC}"/>
    <cellStyle name="40 % - Akzent3 9 2 2 2 2 2 2" xfId="47404" xr:uid="{BF8A7017-6895-4285-9B49-0ED5CFE677F0}"/>
    <cellStyle name="40 % - Akzent3 9 2 2 2 2 3" xfId="37892" xr:uid="{8C63B32B-2B0F-48BF-B4BF-D0C4A8ECDA9F}"/>
    <cellStyle name="40 % - Akzent3 9 2 2 2 2 4" xfId="28380" xr:uid="{ABCE871D-659E-49EA-8E30-18D1959F33FB}"/>
    <cellStyle name="40 % - Akzent3 9 2 2 2 3" xfId="14112" xr:uid="{A3E8C902-C0DA-4209-9DC6-CD4651E8EA19}"/>
    <cellStyle name="40 % - Akzent3 9 2 2 2 3 2" xfId="42648" xr:uid="{3438E80C-1270-4AE3-89A6-23114DD27010}"/>
    <cellStyle name="40 % - Akzent3 9 2 2 2 4" xfId="33136" xr:uid="{F47C992C-9110-42ED-B3D0-1BB37C5B3853}"/>
    <cellStyle name="40 % - Akzent3 9 2 2 2 5" xfId="23624" xr:uid="{78869EA8-A527-4952-B7C0-F96C8D6B0528}"/>
    <cellStyle name="40 % - Akzent3 9 2 2 3" xfId="7528" xr:uid="{0B2949F7-5CCA-4C68-8D55-4FFBD818F61A}"/>
    <cellStyle name="40 % - Akzent3 9 2 2 3 2" xfId="17039" xr:uid="{AAEC9170-C57D-40A8-B804-8750D5E6F35F}"/>
    <cellStyle name="40 % - Akzent3 9 2 2 3 2 2" xfId="45575" xr:uid="{F0E24E90-38FD-4154-85BF-848D22E89E0D}"/>
    <cellStyle name="40 % - Akzent3 9 2 2 3 3" xfId="36063" xr:uid="{A1B3C3B0-F450-4C09-A20F-71767C32DC7E}"/>
    <cellStyle name="40 % - Akzent3 9 2 2 3 4" xfId="26551" xr:uid="{2FB4BBDC-54DF-4ED3-B4DD-7E47F23F7EE8}"/>
    <cellStyle name="40 % - Akzent3 9 2 2 4" xfId="12283" xr:uid="{1C531210-51AE-4FEE-A48B-143DFD99D9A6}"/>
    <cellStyle name="40 % - Akzent3 9 2 2 4 2" xfId="40819" xr:uid="{0BD693BE-57D1-4E03-8344-358ADAB8CFF8}"/>
    <cellStyle name="40 % - Akzent3 9 2 2 5" xfId="31307" xr:uid="{DC2A8DA5-6702-48DA-A3E1-6B0EAAFD7476}"/>
    <cellStyle name="40 % - Akzent3 9 2 2 6" xfId="21795" xr:uid="{A984F066-5A3D-4A0C-8397-C0103C927B62}"/>
    <cellStyle name="40 % - Akzent3 9 2 3" xfId="2042" xr:uid="{2C713B1A-2D8E-4F28-A852-6C98516C9BE3}"/>
    <cellStyle name="40 % - Akzent3 9 2 3 2" xfId="6797" xr:uid="{9338B1AE-4DF5-40A3-A1E2-03F921FE2212}"/>
    <cellStyle name="40 % - Akzent3 9 2 3 2 2" xfId="16308" xr:uid="{5D80D84E-45CA-4897-98A7-247F488D4FE6}"/>
    <cellStyle name="40 % - Akzent3 9 2 3 2 2 2" xfId="44844" xr:uid="{99CDF5A9-A357-452E-AC6F-2E36CA53A338}"/>
    <cellStyle name="40 % - Akzent3 9 2 3 2 3" xfId="35332" xr:uid="{D35D3EF7-5CD5-454F-AF9C-C1BF06A5FF53}"/>
    <cellStyle name="40 % - Akzent3 9 2 3 2 4" xfId="25820" xr:uid="{C7ACD4F0-834D-4047-9EC4-804ED0F57C82}"/>
    <cellStyle name="40 % - Akzent3 9 2 3 3" xfId="11552" xr:uid="{A431756B-88EA-4D98-8C7C-B61F61607F87}"/>
    <cellStyle name="40 % - Akzent3 9 2 3 3 2" xfId="40088" xr:uid="{A27954AE-74AF-41BC-B13E-47C117AAF6DF}"/>
    <cellStyle name="40 % - Akzent3 9 2 3 4" xfId="30576" xr:uid="{F36653D4-FCBF-4762-8266-7AD645643D12}"/>
    <cellStyle name="40 % - Akzent3 9 2 3 5" xfId="21064" xr:uid="{0896CEB5-716F-4461-B2C8-EA626D30811F}"/>
    <cellStyle name="40 % - Akzent3 9 2 4" xfId="3870" xr:uid="{54CC804F-03A5-4AB5-8994-301654B05645}"/>
    <cellStyle name="40 % - Akzent3 9 2 4 2" xfId="8625" xr:uid="{FAAA093D-5EE9-4139-97C6-058A58749896}"/>
    <cellStyle name="40 % - Akzent3 9 2 4 2 2" xfId="18137" xr:uid="{6FF54A3F-DF52-4757-8A75-FF8CF686D3DB}"/>
    <cellStyle name="40 % - Akzent3 9 2 4 2 2 2" xfId="46673" xr:uid="{C5A14AA4-3E1D-45E5-83EC-0DB80022E8EE}"/>
    <cellStyle name="40 % - Akzent3 9 2 4 2 3" xfId="37161" xr:uid="{FBB32D72-10BB-417F-B1D8-883F717B52B2}"/>
    <cellStyle name="40 % - Akzent3 9 2 4 2 4" xfId="27649" xr:uid="{236C199A-7356-418C-8968-F25508EE5C27}"/>
    <cellStyle name="40 % - Akzent3 9 2 4 3" xfId="13381" xr:uid="{F65DF3B6-884E-482B-8C57-81EC145F0D82}"/>
    <cellStyle name="40 % - Akzent3 9 2 4 3 2" xfId="41917" xr:uid="{F2F99A49-6862-481F-B96F-9A8ED2566F79}"/>
    <cellStyle name="40 % - Akzent3 9 2 4 4" xfId="32405" xr:uid="{CE522766-244E-493C-AC11-38965F245481}"/>
    <cellStyle name="40 % - Akzent3 9 2 4 5" xfId="22893" xr:uid="{F6D9819E-BD66-4540-BCE3-46ED9F7A2318}"/>
    <cellStyle name="40 % - Akzent3 9 2 5" xfId="5700" xr:uid="{057AC518-9793-47D6-AADF-27349F1EDFCD}"/>
    <cellStyle name="40 % - Akzent3 9 2 5 2" xfId="15211" xr:uid="{35B2E96A-ACDF-46A7-858C-DF4E40B3AEBB}"/>
    <cellStyle name="40 % - Akzent3 9 2 5 2 2" xfId="43747" xr:uid="{DBDB24A7-CBB6-46D7-8BD6-2D8A78864A7C}"/>
    <cellStyle name="40 % - Akzent3 9 2 5 3" xfId="34235" xr:uid="{A2CAA922-F76C-48FC-ABA7-11578C73EFB5}"/>
    <cellStyle name="40 % - Akzent3 9 2 5 4" xfId="24723" xr:uid="{D45614E5-7968-45A0-A1C0-769FAF5348A0}"/>
    <cellStyle name="40 % - Akzent3 9 2 6" xfId="10455" xr:uid="{3D69AC5A-A429-40EF-9F08-3511A7CAB716}"/>
    <cellStyle name="40 % - Akzent3 9 2 6 2" xfId="38991" xr:uid="{86AA5A05-F1CF-4448-8419-81D975E64A5B}"/>
    <cellStyle name="40 % - Akzent3 9 2 7" xfId="29479" xr:uid="{38E932C5-AC41-4982-BF37-48B78C7A408B}"/>
    <cellStyle name="40 % - Akzent3 9 2 8" xfId="19967" xr:uid="{5C7EE0EB-DDB5-4F67-BE51-FF1F4B5001A9}"/>
    <cellStyle name="40 % - Akzent3 9 3" xfId="579" xr:uid="{F78B86F6-7851-43AA-81C3-C194640FD17A}"/>
    <cellStyle name="40 % - Akzent3 9 3 2" xfId="1677" xr:uid="{446926BD-A2F4-4AA4-80A5-8A0EC28028AA}"/>
    <cellStyle name="40 % - Akzent3 9 3 2 2" xfId="6432" xr:uid="{601C18F0-E069-4209-9AC7-C21A5B240388}"/>
    <cellStyle name="40 % - Akzent3 9 3 2 2 2" xfId="15943" xr:uid="{433D30DB-CFCA-4D2F-A879-3BE50BB73467}"/>
    <cellStyle name="40 % - Akzent3 9 3 2 2 2 2" xfId="44479" xr:uid="{D499A297-E289-472F-9D35-B6F97AE0CB50}"/>
    <cellStyle name="40 % - Akzent3 9 3 2 2 3" xfId="34967" xr:uid="{B83E12F7-D35B-49D8-9813-2BA087C6E8E6}"/>
    <cellStyle name="40 % - Akzent3 9 3 2 2 4" xfId="25455" xr:uid="{2AACDC02-62D4-4904-B9EE-4F50640776D9}"/>
    <cellStyle name="40 % - Akzent3 9 3 2 3" xfId="11187" xr:uid="{44056D08-447B-4B09-A0FC-4003656FE71E}"/>
    <cellStyle name="40 % - Akzent3 9 3 2 3 2" xfId="39723" xr:uid="{B33C1F95-4723-472E-A488-813F1980A7EA}"/>
    <cellStyle name="40 % - Akzent3 9 3 2 4" xfId="30211" xr:uid="{61B733AE-DCF9-4CB7-88CA-6603CF9CDE03}"/>
    <cellStyle name="40 % - Akzent3 9 3 2 5" xfId="20699" xr:uid="{8E410640-6A8D-4265-AD9F-5C3D67F76F9D}"/>
    <cellStyle name="40 % - Akzent3 9 3 3" xfId="3505" xr:uid="{EEA26F90-C7E3-4CD1-97AA-297F77A7390F}"/>
    <cellStyle name="40 % - Akzent3 9 3 3 2" xfId="8260" xr:uid="{225F49EC-ECFF-476C-A28F-B6C57E484A8C}"/>
    <cellStyle name="40 % - Akzent3 9 3 3 2 2" xfId="17772" xr:uid="{EF470214-F641-4E1F-95E5-363D9A6374F2}"/>
    <cellStyle name="40 % - Akzent3 9 3 3 2 2 2" xfId="46308" xr:uid="{C913AB4F-D7C7-4041-980C-5113B57DD3AC}"/>
    <cellStyle name="40 % - Akzent3 9 3 3 2 3" xfId="36796" xr:uid="{8BAE3C22-6E3C-4B1D-8BA3-8E7BE45A010B}"/>
    <cellStyle name="40 % - Akzent3 9 3 3 2 4" xfId="27284" xr:uid="{1230411B-3791-45ED-A77E-7986093035C9}"/>
    <cellStyle name="40 % - Akzent3 9 3 3 3" xfId="13016" xr:uid="{A9AD0AA3-0339-4CE8-AEA6-14E0198548C6}"/>
    <cellStyle name="40 % - Akzent3 9 3 3 3 2" xfId="41552" xr:uid="{F8554447-6F9D-49D0-A710-B8B5EAA941CA}"/>
    <cellStyle name="40 % - Akzent3 9 3 3 4" xfId="32040" xr:uid="{F0CF77D8-4A2D-49AD-B701-3C43B221800F}"/>
    <cellStyle name="40 % - Akzent3 9 3 3 5" xfId="22528" xr:uid="{531451FA-1EFE-49DE-BEE1-96BD3483DAE9}"/>
    <cellStyle name="40 % - Akzent3 9 3 4" xfId="5335" xr:uid="{AA52516F-05A0-42EC-9E27-393681B29185}"/>
    <cellStyle name="40 % - Akzent3 9 3 4 2" xfId="14846" xr:uid="{0A1C0C00-C344-447E-8809-70BB5E5039A1}"/>
    <cellStyle name="40 % - Akzent3 9 3 4 2 2" xfId="43382" xr:uid="{72AD6317-69E5-4E06-A524-2131286D0E86}"/>
    <cellStyle name="40 % - Akzent3 9 3 4 3" xfId="33870" xr:uid="{5C545CC1-9EF2-4AD3-9B6E-0D86446AC996}"/>
    <cellStyle name="40 % - Akzent3 9 3 4 4" xfId="24358" xr:uid="{94EEFD7A-6398-40A9-8DFC-042DFDC692DD}"/>
    <cellStyle name="40 % - Akzent3 9 3 5" xfId="10090" xr:uid="{1D2930E1-3798-4C3A-B5A2-806854C64F5D}"/>
    <cellStyle name="40 % - Akzent3 9 3 5 2" xfId="38626" xr:uid="{8FAE546D-2BA2-41F4-BD38-6763CF0215CD}"/>
    <cellStyle name="40 % - Akzent3 9 3 6" xfId="29114" xr:uid="{46440897-84C8-4092-A98B-243A58D9104F}"/>
    <cellStyle name="40 % - Akzent3 9 3 7" xfId="19602" xr:uid="{CF310459-2B31-4017-93E7-EC36969CD30F}"/>
    <cellStyle name="40 % - Akzent3 9 4" xfId="2408" xr:uid="{A1CCB59C-D0A4-475C-8960-2C20EB899365}"/>
    <cellStyle name="40 % - Akzent3 9 4 2" xfId="4236" xr:uid="{0961179D-CB7B-49B9-BBBE-F241A0BBFB56}"/>
    <cellStyle name="40 % - Akzent3 9 4 2 2" xfId="8991" xr:uid="{1826AE62-BB75-4DBD-9884-9AC4805E4F80}"/>
    <cellStyle name="40 % - Akzent3 9 4 2 2 2" xfId="18503" xr:uid="{7543B60C-4365-4879-B4EB-5D6E183508C4}"/>
    <cellStyle name="40 % - Akzent3 9 4 2 2 2 2" xfId="47039" xr:uid="{9354E31D-1E8D-48C0-AA51-14AD5670E4F9}"/>
    <cellStyle name="40 % - Akzent3 9 4 2 2 3" xfId="37527" xr:uid="{7C50A04A-B7CE-4779-BBA6-3E35AE66A2EA}"/>
    <cellStyle name="40 % - Akzent3 9 4 2 2 4" xfId="28015" xr:uid="{56FA5D27-0206-43B0-B330-C75DC7243F5F}"/>
    <cellStyle name="40 % - Akzent3 9 4 2 3" xfId="13747" xr:uid="{2C99DEA9-C655-4928-95B7-314FE2DDA178}"/>
    <cellStyle name="40 % - Akzent3 9 4 2 3 2" xfId="42283" xr:uid="{8CFEA99F-05A0-48DD-9B3E-26294ACDE454}"/>
    <cellStyle name="40 % - Akzent3 9 4 2 4" xfId="32771" xr:uid="{7C4A5938-1BAA-47E6-AEE9-DC18184E7F25}"/>
    <cellStyle name="40 % - Akzent3 9 4 2 5" xfId="23259" xr:uid="{EC2C64E7-7771-41FB-89E4-1F5553FEB693}"/>
    <cellStyle name="40 % - Akzent3 9 4 3" xfId="7163" xr:uid="{48A0FBFB-B7B7-4D71-B781-F5C8DBFA9378}"/>
    <cellStyle name="40 % - Akzent3 9 4 3 2" xfId="16674" xr:uid="{54969AFE-CFA8-444C-926B-5083C92B6807}"/>
    <cellStyle name="40 % - Akzent3 9 4 3 2 2" xfId="45210" xr:uid="{C5CBC44E-17AF-45A3-AE46-5721E7E66F80}"/>
    <cellStyle name="40 % - Akzent3 9 4 3 3" xfId="35698" xr:uid="{AF075220-1EAA-4E44-B94A-EA68FE956AA9}"/>
    <cellStyle name="40 % - Akzent3 9 4 3 4" xfId="26186" xr:uid="{A0BEEA63-CD6C-494E-B7D0-A5A103277331}"/>
    <cellStyle name="40 % - Akzent3 9 4 4" xfId="11918" xr:uid="{C7BF1808-819E-4F03-B587-9B54AF471993}"/>
    <cellStyle name="40 % - Akzent3 9 4 4 2" xfId="40454" xr:uid="{9B9F036F-9B7A-489D-A6C1-BBC0EB40EEDB}"/>
    <cellStyle name="40 % - Akzent3 9 4 5" xfId="30942" xr:uid="{3D8C9738-AA45-4E23-9BE8-E426EF2EB618}"/>
    <cellStyle name="40 % - Akzent3 9 4 6" xfId="21430" xr:uid="{929A1F4A-5849-4E60-BE1D-4BDA1D8E41E7}"/>
    <cellStyle name="40 % - Akzent3 9 5" xfId="1311" xr:uid="{D8FA2B9A-B9A8-4049-9A7C-A4BCDED065AA}"/>
    <cellStyle name="40 % - Akzent3 9 5 2" xfId="6066" xr:uid="{39012715-63B6-4108-BAAE-708178DAE44A}"/>
    <cellStyle name="40 % - Akzent3 9 5 2 2" xfId="15577" xr:uid="{5C26B732-9635-4261-9845-F5535BFAF4FC}"/>
    <cellStyle name="40 % - Akzent3 9 5 2 2 2" xfId="44113" xr:uid="{CBA7C9A8-10AF-4B35-BD38-29292AA67EA2}"/>
    <cellStyle name="40 % - Akzent3 9 5 2 3" xfId="34601" xr:uid="{1E9A04F2-89FE-414A-9294-2D0804475270}"/>
    <cellStyle name="40 % - Akzent3 9 5 2 4" xfId="25089" xr:uid="{B0E3357F-3770-4784-85FB-6DCD68A65118}"/>
    <cellStyle name="40 % - Akzent3 9 5 3" xfId="10821" xr:uid="{F85A9216-0799-48DD-845A-217D2E339894}"/>
    <cellStyle name="40 % - Akzent3 9 5 3 2" xfId="39357" xr:uid="{CAA59A7A-F328-4D57-B326-DFC63B3424C1}"/>
    <cellStyle name="40 % - Akzent3 9 5 4" xfId="29845" xr:uid="{1E46D66E-F725-4081-B053-28FB193A1B32}"/>
    <cellStyle name="40 % - Akzent3 9 5 5" xfId="20333" xr:uid="{0FA1166A-53F5-4B9C-B404-467752281E08}"/>
    <cellStyle name="40 % - Akzent3 9 6" xfId="3139" xr:uid="{905E1F88-C309-4098-A1AB-C890A7253B68}"/>
    <cellStyle name="40 % - Akzent3 9 6 2" xfId="7894" xr:uid="{EA6C6E2D-903D-4ED5-91C4-E4C0E8300466}"/>
    <cellStyle name="40 % - Akzent3 9 6 2 2" xfId="17406" xr:uid="{662B10DB-3C12-45F9-8685-810D9C9673DE}"/>
    <cellStyle name="40 % - Akzent3 9 6 2 2 2" xfId="45942" xr:uid="{718B66D2-5847-4CB7-9A53-5962551F714F}"/>
    <cellStyle name="40 % - Akzent3 9 6 2 3" xfId="36430" xr:uid="{A7ACE6B4-273A-40B0-8881-8FD18C1EB73C}"/>
    <cellStyle name="40 % - Akzent3 9 6 2 4" xfId="26918" xr:uid="{31D76090-ABD6-42DC-8236-E156AD468E33}"/>
    <cellStyle name="40 % - Akzent3 9 6 3" xfId="12650" xr:uid="{441B2C72-AC09-45C1-85A9-CF6F3B6743EB}"/>
    <cellStyle name="40 % - Akzent3 9 6 3 2" xfId="41186" xr:uid="{0692E559-FDE3-4BA6-B722-D1668B4AB3BF}"/>
    <cellStyle name="40 % - Akzent3 9 6 4" xfId="31674" xr:uid="{A1397AC2-8D3F-4868-87B8-61A6BC809BDE}"/>
    <cellStyle name="40 % - Akzent3 9 6 5" xfId="22162" xr:uid="{E5994BF8-6F58-41CD-BD0B-405CE0ADDC64}"/>
    <cellStyle name="40 % - Akzent3 9 7" xfId="4969" xr:uid="{0E758C9F-352D-46ED-8AA7-4CEC24D48A23}"/>
    <cellStyle name="40 % - Akzent3 9 7 2" xfId="14480" xr:uid="{1C124FA6-BBE2-472D-924C-D2936F210E74}"/>
    <cellStyle name="40 % - Akzent3 9 7 2 2" xfId="43016" xr:uid="{0178FF5B-EABE-40E9-9EB5-4942056D163E}"/>
    <cellStyle name="40 % - Akzent3 9 7 3" xfId="33504" xr:uid="{D2E97C2C-2C0B-4C2E-90DB-6A256D080438}"/>
    <cellStyle name="40 % - Akzent3 9 7 4" xfId="23992" xr:uid="{6BB7A122-9935-4090-9CB0-342F6808A67B}"/>
    <cellStyle name="40 % - Akzent3 9 8" xfId="9724" xr:uid="{2EC35B00-C7EE-4B37-A3B4-9459D8645376}"/>
    <cellStyle name="40 % - Akzent3 9 8 2" xfId="38260" xr:uid="{4369B1BD-CEF7-418F-AECA-E326DD7DB5D3}"/>
    <cellStyle name="40 % - Akzent3 9 9" xfId="28748" xr:uid="{F0963EE9-04F5-4D7B-9112-50542843E3C5}"/>
    <cellStyle name="40 % - Akzent4 10" xfId="229" xr:uid="{DD02C292-10CE-4D94-B5D4-7C2B9E6C835A}"/>
    <cellStyle name="40 % - Akzent4 10 10" xfId="19252" xr:uid="{EAF9F3C8-C114-4D03-A552-AD76DE9936E1}"/>
    <cellStyle name="40 % - Akzent4 10 2" xfId="960" xr:uid="{CCADCA5C-50CC-4419-9603-C2860FA07F9C}"/>
    <cellStyle name="40 % - Akzent4 10 2 2" xfId="2789" xr:uid="{0C3EE0D5-6078-4A6C-8F5F-1156D08AAE54}"/>
    <cellStyle name="40 % - Akzent4 10 2 2 2" xfId="4617" xr:uid="{613A9311-2951-488A-B8C0-D2344B4062DD}"/>
    <cellStyle name="40 % - Akzent4 10 2 2 2 2" xfId="9372" xr:uid="{215F5420-0EA5-4EBC-9568-43E307C4D124}"/>
    <cellStyle name="40 % - Akzent4 10 2 2 2 2 2" xfId="18884" xr:uid="{908C8E05-FC2E-4509-84A5-591E3F0482E8}"/>
    <cellStyle name="40 % - Akzent4 10 2 2 2 2 2 2" xfId="47420" xr:uid="{C01BD914-65C2-4316-8DE6-73FA7D67F56B}"/>
    <cellStyle name="40 % - Akzent4 10 2 2 2 2 3" xfId="37908" xr:uid="{A7454F64-3819-467E-9CAB-5BF60A909073}"/>
    <cellStyle name="40 % - Akzent4 10 2 2 2 2 4" xfId="28396" xr:uid="{31985E08-5851-4E84-9B93-AB2DFF55518A}"/>
    <cellStyle name="40 % - Akzent4 10 2 2 2 3" xfId="14128" xr:uid="{5AF682B1-8E0F-4E44-AA78-AA3472EEBF74}"/>
    <cellStyle name="40 % - Akzent4 10 2 2 2 3 2" xfId="42664" xr:uid="{1BB22B5B-E151-46AB-9A3D-781391EEA5DB}"/>
    <cellStyle name="40 % - Akzent4 10 2 2 2 4" xfId="33152" xr:uid="{2D093BB5-4A95-4A20-A773-FEDB5ECE87D3}"/>
    <cellStyle name="40 % - Akzent4 10 2 2 2 5" xfId="23640" xr:uid="{F2BAACD1-7CCD-4DCA-985E-1464916CC182}"/>
    <cellStyle name="40 % - Akzent4 10 2 2 3" xfId="7544" xr:uid="{290D95D0-D90A-416E-B715-CC17A4C2C3B1}"/>
    <cellStyle name="40 % - Akzent4 10 2 2 3 2" xfId="17055" xr:uid="{A86C4555-7470-428B-962B-3E798040905D}"/>
    <cellStyle name="40 % - Akzent4 10 2 2 3 2 2" xfId="45591" xr:uid="{84A8D437-BED6-4575-B22A-1177DF72FEFA}"/>
    <cellStyle name="40 % - Akzent4 10 2 2 3 3" xfId="36079" xr:uid="{1C654786-81B9-438C-B156-9305AEF369F6}"/>
    <cellStyle name="40 % - Akzent4 10 2 2 3 4" xfId="26567" xr:uid="{88C1567F-8A3B-4A9D-BBD0-5BB21E813AE6}"/>
    <cellStyle name="40 % - Akzent4 10 2 2 4" xfId="12299" xr:uid="{6AB721E8-445D-417C-A5E6-B048218058B1}"/>
    <cellStyle name="40 % - Akzent4 10 2 2 4 2" xfId="40835" xr:uid="{8FC4CF6F-9384-4551-BE1C-4A5CB8A1E5FE}"/>
    <cellStyle name="40 % - Akzent4 10 2 2 5" xfId="31323" xr:uid="{0A4C277A-AB4C-42EE-84BF-EB140BCE200D}"/>
    <cellStyle name="40 % - Akzent4 10 2 2 6" xfId="21811" xr:uid="{7883FC8E-8F18-4A30-988F-1B2F0C3EF7FC}"/>
    <cellStyle name="40 % - Akzent4 10 2 3" xfId="2058" xr:uid="{266AC2BA-067A-42B4-A4FE-3A769ABC5F9A}"/>
    <cellStyle name="40 % - Akzent4 10 2 3 2" xfId="6813" xr:uid="{780CDFB6-EE85-412C-A0E7-7ACB013594B7}"/>
    <cellStyle name="40 % - Akzent4 10 2 3 2 2" xfId="16324" xr:uid="{6798F120-F913-4393-A003-E18F9F571D63}"/>
    <cellStyle name="40 % - Akzent4 10 2 3 2 2 2" xfId="44860" xr:uid="{39A80E83-1767-48DD-801D-C6E4812B3739}"/>
    <cellStyle name="40 % - Akzent4 10 2 3 2 3" xfId="35348" xr:uid="{51B3F77C-2366-496C-80DF-3CDBC382B8A9}"/>
    <cellStyle name="40 % - Akzent4 10 2 3 2 4" xfId="25836" xr:uid="{186E9296-92CB-40D9-BAC6-9F1DD5FD26E0}"/>
    <cellStyle name="40 % - Akzent4 10 2 3 3" xfId="11568" xr:uid="{AA3769EF-DE1C-42D3-87EC-A04F76ED99C0}"/>
    <cellStyle name="40 % - Akzent4 10 2 3 3 2" xfId="40104" xr:uid="{2D66CC03-88E8-4CC4-A69E-2852DBD3883C}"/>
    <cellStyle name="40 % - Akzent4 10 2 3 4" xfId="30592" xr:uid="{0A77069F-0725-4138-8397-2F25C696481D}"/>
    <cellStyle name="40 % - Akzent4 10 2 3 5" xfId="21080" xr:uid="{E43A8CC1-64D4-48C4-9507-1CDC52DDCEA3}"/>
    <cellStyle name="40 % - Akzent4 10 2 4" xfId="3886" xr:uid="{8BE2D4AE-B954-411B-B6BF-07BBA20567E3}"/>
    <cellStyle name="40 % - Akzent4 10 2 4 2" xfId="8641" xr:uid="{18736850-1915-41D3-81F6-F8DE3442248A}"/>
    <cellStyle name="40 % - Akzent4 10 2 4 2 2" xfId="18153" xr:uid="{E925B039-C16B-4F55-82F0-CD982DF574D1}"/>
    <cellStyle name="40 % - Akzent4 10 2 4 2 2 2" xfId="46689" xr:uid="{110E69A3-E433-41AD-8ACC-4344BABC7123}"/>
    <cellStyle name="40 % - Akzent4 10 2 4 2 3" xfId="37177" xr:uid="{08B711AA-2983-4E5B-AF45-84272DD0F743}"/>
    <cellStyle name="40 % - Akzent4 10 2 4 2 4" xfId="27665" xr:uid="{79754827-89DA-4C1A-86EE-80E881EDC801}"/>
    <cellStyle name="40 % - Akzent4 10 2 4 3" xfId="13397" xr:uid="{C637BBEE-3F65-4293-A846-51271324B524}"/>
    <cellStyle name="40 % - Akzent4 10 2 4 3 2" xfId="41933" xr:uid="{6BC6908D-6BBC-43D4-B0EE-987524AE5220}"/>
    <cellStyle name="40 % - Akzent4 10 2 4 4" xfId="32421" xr:uid="{85F31926-B420-4088-BF09-D0EB3FDA9F4B}"/>
    <cellStyle name="40 % - Akzent4 10 2 4 5" xfId="22909" xr:uid="{AD66CF46-7693-422C-BF25-7E1F57FE1B30}"/>
    <cellStyle name="40 % - Akzent4 10 2 5" xfId="5716" xr:uid="{A2D59A8E-7053-4520-8E89-D442833F43AA}"/>
    <cellStyle name="40 % - Akzent4 10 2 5 2" xfId="15227" xr:uid="{537A630E-CCEC-4F38-9140-4BEDE4B4D2A9}"/>
    <cellStyle name="40 % - Akzent4 10 2 5 2 2" xfId="43763" xr:uid="{BBE92D3A-6236-4C1E-874A-852AA86766B7}"/>
    <cellStyle name="40 % - Akzent4 10 2 5 3" xfId="34251" xr:uid="{BE68FAA6-91B5-4638-9B23-4000ECB562BA}"/>
    <cellStyle name="40 % - Akzent4 10 2 5 4" xfId="24739" xr:uid="{D11D84ED-10AA-49BF-A029-9B0462C79E1A}"/>
    <cellStyle name="40 % - Akzent4 10 2 6" xfId="10471" xr:uid="{EA619D71-A653-4F7A-8B7D-4763F9A011DE}"/>
    <cellStyle name="40 % - Akzent4 10 2 6 2" xfId="39007" xr:uid="{631DA1AE-57B5-4771-86F4-69BE16F502FF}"/>
    <cellStyle name="40 % - Akzent4 10 2 7" xfId="29495" xr:uid="{F1137124-B118-4D6F-ACEF-2AD57B116E2F}"/>
    <cellStyle name="40 % - Akzent4 10 2 8" xfId="19983" xr:uid="{1BEF0750-2BAB-4CEF-952A-A475A01EA33A}"/>
    <cellStyle name="40 % - Akzent4 10 3" xfId="595" xr:uid="{25966CD3-FA3D-4B44-8AC1-17921D14FB7C}"/>
    <cellStyle name="40 % - Akzent4 10 3 2" xfId="1693" xr:uid="{89F2B9AE-FFDA-40FB-9E9E-C22EE0A4A3AB}"/>
    <cellStyle name="40 % - Akzent4 10 3 2 2" xfId="6448" xr:uid="{BF79CE5C-DCCD-4024-A737-27AB41AA1D91}"/>
    <cellStyle name="40 % - Akzent4 10 3 2 2 2" xfId="15959" xr:uid="{A964F0B4-D54F-4B17-B284-91CF0AAC772C}"/>
    <cellStyle name="40 % - Akzent4 10 3 2 2 2 2" xfId="44495" xr:uid="{971CDB80-5717-435E-A6E3-2A6779DBB4BE}"/>
    <cellStyle name="40 % - Akzent4 10 3 2 2 3" xfId="34983" xr:uid="{7A6A436A-7199-41E1-AED0-C6838A2601C3}"/>
    <cellStyle name="40 % - Akzent4 10 3 2 2 4" xfId="25471" xr:uid="{68E51A6D-BC6D-4D29-B56D-6B30D3281273}"/>
    <cellStyle name="40 % - Akzent4 10 3 2 3" xfId="11203" xr:uid="{11EA58D7-BCB6-4531-A988-F6DAF87B1180}"/>
    <cellStyle name="40 % - Akzent4 10 3 2 3 2" xfId="39739" xr:uid="{83F7952E-1FEF-48BE-BB66-C0E98FA9B874}"/>
    <cellStyle name="40 % - Akzent4 10 3 2 4" xfId="30227" xr:uid="{6449AF39-7EC4-468F-9153-243E25A3EBCA}"/>
    <cellStyle name="40 % - Akzent4 10 3 2 5" xfId="20715" xr:uid="{45897FEA-6187-468E-BD1D-8937F6C71C5B}"/>
    <cellStyle name="40 % - Akzent4 10 3 3" xfId="3521" xr:uid="{53370289-7BB5-4EF0-9937-544690723AE2}"/>
    <cellStyle name="40 % - Akzent4 10 3 3 2" xfId="8276" xr:uid="{7B40A474-BE42-4B8E-9B37-E849892D9682}"/>
    <cellStyle name="40 % - Akzent4 10 3 3 2 2" xfId="17788" xr:uid="{8B262639-ECDF-45B6-8920-EEBAC7F02A47}"/>
    <cellStyle name="40 % - Akzent4 10 3 3 2 2 2" xfId="46324" xr:uid="{E393B40D-B289-4524-A452-E6FAAB254662}"/>
    <cellStyle name="40 % - Akzent4 10 3 3 2 3" xfId="36812" xr:uid="{70E25FD6-69BC-4C45-BA4F-F52637280CC1}"/>
    <cellStyle name="40 % - Akzent4 10 3 3 2 4" xfId="27300" xr:uid="{B63222F9-73C2-4C12-8E9F-310003357C8F}"/>
    <cellStyle name="40 % - Akzent4 10 3 3 3" xfId="13032" xr:uid="{AB2CA35D-62AB-4A30-A9C5-CF9846CBC73C}"/>
    <cellStyle name="40 % - Akzent4 10 3 3 3 2" xfId="41568" xr:uid="{CE850FDC-220D-4780-9F7A-C245627E540E}"/>
    <cellStyle name="40 % - Akzent4 10 3 3 4" xfId="32056" xr:uid="{49A13FBC-C219-4EE5-8E48-1EEBD830EBA8}"/>
    <cellStyle name="40 % - Akzent4 10 3 3 5" xfId="22544" xr:uid="{866CD273-DD53-46DF-B062-BE70774C0BC8}"/>
    <cellStyle name="40 % - Akzent4 10 3 4" xfId="5351" xr:uid="{95647CE0-D526-4F2C-98F8-5FEE1327848F}"/>
    <cellStyle name="40 % - Akzent4 10 3 4 2" xfId="14862" xr:uid="{4FAABDA1-8DBA-45EF-BE22-F42DF81F80AF}"/>
    <cellStyle name="40 % - Akzent4 10 3 4 2 2" xfId="43398" xr:uid="{9967B2B3-2766-4A74-9BD7-6A805509C727}"/>
    <cellStyle name="40 % - Akzent4 10 3 4 3" xfId="33886" xr:uid="{4F4A699E-BD74-4D25-A7D1-5DC8D46B6386}"/>
    <cellStyle name="40 % - Akzent4 10 3 4 4" xfId="24374" xr:uid="{DAB0B96B-F750-4FD1-AE38-E7BDD99AF917}"/>
    <cellStyle name="40 % - Akzent4 10 3 5" xfId="10106" xr:uid="{BE6FAA5A-7905-40EC-972B-3A1F2487910D}"/>
    <cellStyle name="40 % - Akzent4 10 3 5 2" xfId="38642" xr:uid="{AE9848EB-18DA-4873-A3C0-5B47E523ABAF}"/>
    <cellStyle name="40 % - Akzent4 10 3 6" xfId="29130" xr:uid="{8A5BECF8-CB62-4E2B-9322-4131A7731230}"/>
    <cellStyle name="40 % - Akzent4 10 3 7" xfId="19618" xr:uid="{9ACB9830-E01E-4CC1-92EF-ACDF901DF1BF}"/>
    <cellStyle name="40 % - Akzent4 10 4" xfId="2424" xr:uid="{882CB9B9-A83C-40DC-B90E-DE983348BCBE}"/>
    <cellStyle name="40 % - Akzent4 10 4 2" xfId="4252" xr:uid="{A3E8D9AB-4912-4F40-8EB9-17AE32D1A33C}"/>
    <cellStyle name="40 % - Akzent4 10 4 2 2" xfId="9007" xr:uid="{B6694303-E22E-464B-81E2-6384BC63310A}"/>
    <cellStyle name="40 % - Akzent4 10 4 2 2 2" xfId="18519" xr:uid="{9C5BA663-9375-47B0-A548-6FFA85B93296}"/>
    <cellStyle name="40 % - Akzent4 10 4 2 2 2 2" xfId="47055" xr:uid="{5F2482DF-A1A9-4DB4-A039-79E01F82788D}"/>
    <cellStyle name="40 % - Akzent4 10 4 2 2 3" xfId="37543" xr:uid="{2C8DF16E-0F27-4D6B-8E01-7E7126624357}"/>
    <cellStyle name="40 % - Akzent4 10 4 2 2 4" xfId="28031" xr:uid="{C7DA0315-D632-4120-A0A7-6757AA9B98D1}"/>
    <cellStyle name="40 % - Akzent4 10 4 2 3" xfId="13763" xr:uid="{35310F75-ADEE-4FB0-994A-3A2F90811FB0}"/>
    <cellStyle name="40 % - Akzent4 10 4 2 3 2" xfId="42299" xr:uid="{DB0AAF0B-17CA-4874-A70E-054F6C5B3A9B}"/>
    <cellStyle name="40 % - Akzent4 10 4 2 4" xfId="32787" xr:uid="{B198D62F-8A78-42E0-BD40-50FBCEDC1F87}"/>
    <cellStyle name="40 % - Akzent4 10 4 2 5" xfId="23275" xr:uid="{6088F905-EBF0-4BB6-9F49-C54D83E3D733}"/>
    <cellStyle name="40 % - Akzent4 10 4 3" xfId="7179" xr:uid="{40E989DA-3708-4D94-A179-64EC38B8459B}"/>
    <cellStyle name="40 % - Akzent4 10 4 3 2" xfId="16690" xr:uid="{FA8803CC-CC64-4004-8572-3C5AB2CC9E31}"/>
    <cellStyle name="40 % - Akzent4 10 4 3 2 2" xfId="45226" xr:uid="{B86A940F-B041-4B4D-BC31-1542860F4150}"/>
    <cellStyle name="40 % - Akzent4 10 4 3 3" xfId="35714" xr:uid="{6A11530C-4C7A-4327-9281-DCF943323C6C}"/>
    <cellStyle name="40 % - Akzent4 10 4 3 4" xfId="26202" xr:uid="{16994FB9-EC20-4097-825A-DF5DEED09064}"/>
    <cellStyle name="40 % - Akzent4 10 4 4" xfId="11934" xr:uid="{56D409E8-6EE5-4C48-99C8-CD0554BFEF25}"/>
    <cellStyle name="40 % - Akzent4 10 4 4 2" xfId="40470" xr:uid="{E565CE2D-4BE3-4F38-8128-439C2B7C4D29}"/>
    <cellStyle name="40 % - Akzent4 10 4 5" xfId="30958" xr:uid="{BA902A52-3109-4D01-B9EC-B56EAD0037BC}"/>
    <cellStyle name="40 % - Akzent4 10 4 6" xfId="21446" xr:uid="{A6C372A4-5C4F-4300-8C5A-6799CC85B73F}"/>
    <cellStyle name="40 % - Akzent4 10 5" xfId="1327" xr:uid="{B5F4573D-72CF-4DD1-A561-18676D886126}"/>
    <cellStyle name="40 % - Akzent4 10 5 2" xfId="6082" xr:uid="{AA870120-0C13-4D90-A9D0-8683D408B5E2}"/>
    <cellStyle name="40 % - Akzent4 10 5 2 2" xfId="15593" xr:uid="{4AF5DF06-454B-4D14-AA41-B0F677DB8F1D}"/>
    <cellStyle name="40 % - Akzent4 10 5 2 2 2" xfId="44129" xr:uid="{B8443CDB-C256-44B8-8CAA-025495CF0D86}"/>
    <cellStyle name="40 % - Akzent4 10 5 2 3" xfId="34617" xr:uid="{F195B0F5-B3DA-4BF8-8B1F-C829C4EF508C}"/>
    <cellStyle name="40 % - Akzent4 10 5 2 4" xfId="25105" xr:uid="{E0BE42D9-302A-4DE2-99A7-08438CF3C871}"/>
    <cellStyle name="40 % - Akzent4 10 5 3" xfId="10837" xr:uid="{0A0DE5E7-CCE1-442F-B3AA-CEBFA97AC128}"/>
    <cellStyle name="40 % - Akzent4 10 5 3 2" xfId="39373" xr:uid="{E2E89577-DE7D-49ED-8E86-C5D2BB50F953}"/>
    <cellStyle name="40 % - Akzent4 10 5 4" xfId="29861" xr:uid="{B5BFA6F2-B4F7-4865-9D41-2C6D44E93FF6}"/>
    <cellStyle name="40 % - Akzent4 10 5 5" xfId="20349" xr:uid="{10924CF1-BA7D-43D1-B03D-16F3D149411E}"/>
    <cellStyle name="40 % - Akzent4 10 6" xfId="3155" xr:uid="{B5DE4398-ECBC-45E7-AD55-247D4F5D247B}"/>
    <cellStyle name="40 % - Akzent4 10 6 2" xfId="7910" xr:uid="{22A08E59-D58F-4AA5-92D3-56978743BD12}"/>
    <cellStyle name="40 % - Akzent4 10 6 2 2" xfId="17422" xr:uid="{1ED85BB3-2B2B-4E19-AD00-3DF2B8BD4D86}"/>
    <cellStyle name="40 % - Akzent4 10 6 2 2 2" xfId="45958" xr:uid="{F1AFE845-2B7E-4358-8AB7-F875A01C39AC}"/>
    <cellStyle name="40 % - Akzent4 10 6 2 3" xfId="36446" xr:uid="{EEEC4566-5378-488F-889C-17D31530613F}"/>
    <cellStyle name="40 % - Akzent4 10 6 2 4" xfId="26934" xr:uid="{A6AE4A05-2104-4AFD-B039-441179282AC2}"/>
    <cellStyle name="40 % - Akzent4 10 6 3" xfId="12666" xr:uid="{A9285DA3-37F7-4D94-A2A4-CFA0397B02D7}"/>
    <cellStyle name="40 % - Akzent4 10 6 3 2" xfId="41202" xr:uid="{FDC24422-4395-46BB-A03A-E87257FB18B7}"/>
    <cellStyle name="40 % - Akzent4 10 6 4" xfId="31690" xr:uid="{CB7B6281-9C68-47A7-8C7F-E727CC7C90FE}"/>
    <cellStyle name="40 % - Akzent4 10 6 5" xfId="22178" xr:uid="{49AFDA03-4E62-41DC-A114-0257646A33E9}"/>
    <cellStyle name="40 % - Akzent4 10 7" xfId="4985" xr:uid="{00AC689C-1AA5-4E62-8D64-476B411F010C}"/>
    <cellStyle name="40 % - Akzent4 10 7 2" xfId="14496" xr:uid="{94621123-07F4-4ADE-8F70-80FCA3D8A5DC}"/>
    <cellStyle name="40 % - Akzent4 10 7 2 2" xfId="43032" xr:uid="{8B50A650-5521-4C4A-B46E-ED017EF7B9CB}"/>
    <cellStyle name="40 % - Akzent4 10 7 3" xfId="33520" xr:uid="{FEFBDD25-2C2E-458D-9875-91D43480ECEA}"/>
    <cellStyle name="40 % - Akzent4 10 7 4" xfId="24008" xr:uid="{B71CC095-99D4-48B9-9A59-FDB2BE2008E1}"/>
    <cellStyle name="40 % - Akzent4 10 8" xfId="9740" xr:uid="{F2DB3CC8-9796-49F9-A0C8-2F42D534620F}"/>
    <cellStyle name="40 % - Akzent4 10 8 2" xfId="38276" xr:uid="{98A476DA-0693-4D18-88EE-9250DA8D5BBE}"/>
    <cellStyle name="40 % - Akzent4 10 9" xfId="28764" xr:uid="{151B8042-C0B2-4A9B-9B3A-4BA57FCB79C3}"/>
    <cellStyle name="40 % - Akzent4 11" xfId="243" xr:uid="{DFB92D1D-22DE-4F9B-AB09-5A56C59D9459}"/>
    <cellStyle name="40 % - Akzent4 11 10" xfId="19266" xr:uid="{ABFEF24F-8D28-42EE-A5E8-415B97613131}"/>
    <cellStyle name="40 % - Akzent4 11 2" xfId="974" xr:uid="{BC457B8A-A3FA-4167-8722-97B0E17FA219}"/>
    <cellStyle name="40 % - Akzent4 11 2 2" xfId="2803" xr:uid="{71A4F301-0BF0-4687-B6D4-C416D4151D18}"/>
    <cellStyle name="40 % - Akzent4 11 2 2 2" xfId="4631" xr:uid="{DE4E04C0-3357-428B-913C-5FA2A7838FB1}"/>
    <cellStyle name="40 % - Akzent4 11 2 2 2 2" xfId="9386" xr:uid="{A95CB283-02D6-4657-A941-9211C7963796}"/>
    <cellStyle name="40 % - Akzent4 11 2 2 2 2 2" xfId="18898" xr:uid="{DA0A7197-ACCD-4C5A-A9DD-78F1C01B1729}"/>
    <cellStyle name="40 % - Akzent4 11 2 2 2 2 2 2" xfId="47434" xr:uid="{3A0525F1-B176-4203-9387-A6B3EA6AACED}"/>
    <cellStyle name="40 % - Akzent4 11 2 2 2 2 3" xfId="37922" xr:uid="{7413B7B8-4CEE-419D-93F9-75CDF7C80DC1}"/>
    <cellStyle name="40 % - Akzent4 11 2 2 2 2 4" xfId="28410" xr:uid="{77E0CA4D-6BFE-4374-8A55-1986D642DC06}"/>
    <cellStyle name="40 % - Akzent4 11 2 2 2 3" xfId="14142" xr:uid="{2996AC78-6A0A-458D-A223-9DD193A7E8B4}"/>
    <cellStyle name="40 % - Akzent4 11 2 2 2 3 2" xfId="42678" xr:uid="{82962E55-1661-47FA-BA12-060DA5C6C78A}"/>
    <cellStyle name="40 % - Akzent4 11 2 2 2 4" xfId="33166" xr:uid="{1C0E461B-8362-4C4A-8078-091AA05BC615}"/>
    <cellStyle name="40 % - Akzent4 11 2 2 2 5" xfId="23654" xr:uid="{CCA35C85-29B9-4765-9C50-9F0DB2FBE6C5}"/>
    <cellStyle name="40 % - Akzent4 11 2 2 3" xfId="7558" xr:uid="{B1C1718F-2FB7-4596-8F04-4A468A821E67}"/>
    <cellStyle name="40 % - Akzent4 11 2 2 3 2" xfId="17069" xr:uid="{1DEA367F-BFAD-4D5E-AF7C-9DB35F0D5B1A}"/>
    <cellStyle name="40 % - Akzent4 11 2 2 3 2 2" xfId="45605" xr:uid="{510F8E54-F162-43F6-81C0-34E233E677C7}"/>
    <cellStyle name="40 % - Akzent4 11 2 2 3 3" xfId="36093" xr:uid="{0278908D-C52F-4D61-860E-DA036BB539E1}"/>
    <cellStyle name="40 % - Akzent4 11 2 2 3 4" xfId="26581" xr:uid="{12579862-940E-4C24-ABC7-06E324A46A0A}"/>
    <cellStyle name="40 % - Akzent4 11 2 2 4" xfId="12313" xr:uid="{F4A1E882-24E4-4BF2-BEA3-BFA699B1E965}"/>
    <cellStyle name="40 % - Akzent4 11 2 2 4 2" xfId="40849" xr:uid="{60B682AE-B79E-40A1-AB55-185FB5FF131B}"/>
    <cellStyle name="40 % - Akzent4 11 2 2 5" xfId="31337" xr:uid="{7449B27A-1CB8-4926-8EA7-9FF771C0B3CB}"/>
    <cellStyle name="40 % - Akzent4 11 2 2 6" xfId="21825" xr:uid="{8F0AA56A-08E9-4996-9186-44BC5C8DE465}"/>
    <cellStyle name="40 % - Akzent4 11 2 3" xfId="2072" xr:uid="{E8CC9478-A55B-48C9-B02D-AB57992F7360}"/>
    <cellStyle name="40 % - Akzent4 11 2 3 2" xfId="6827" xr:uid="{7A0B774C-B23E-458C-9200-54DD912E0FBA}"/>
    <cellStyle name="40 % - Akzent4 11 2 3 2 2" xfId="16338" xr:uid="{3E0C90E4-5D61-4360-ACB1-9E14D700BD8A}"/>
    <cellStyle name="40 % - Akzent4 11 2 3 2 2 2" xfId="44874" xr:uid="{953F916C-4B31-42A9-9295-9169F90BEFB2}"/>
    <cellStyle name="40 % - Akzent4 11 2 3 2 3" xfId="35362" xr:uid="{B23ED530-0036-4F02-AA07-09A596958328}"/>
    <cellStyle name="40 % - Akzent4 11 2 3 2 4" xfId="25850" xr:uid="{B84C9C97-6BC0-453D-9B25-5B088B397B22}"/>
    <cellStyle name="40 % - Akzent4 11 2 3 3" xfId="11582" xr:uid="{58EFDAE1-C663-4714-8F02-C5CDED0587A0}"/>
    <cellStyle name="40 % - Akzent4 11 2 3 3 2" xfId="40118" xr:uid="{7C304B08-3A25-48BF-8921-52C296EAC03A}"/>
    <cellStyle name="40 % - Akzent4 11 2 3 4" xfId="30606" xr:uid="{45C23D77-5F54-46C4-9602-A448394F3648}"/>
    <cellStyle name="40 % - Akzent4 11 2 3 5" xfId="21094" xr:uid="{AA02513B-AB07-458F-A249-69885D711BC1}"/>
    <cellStyle name="40 % - Akzent4 11 2 4" xfId="3900" xr:uid="{B81EFC29-6FDB-468B-A77E-03C087C6F13A}"/>
    <cellStyle name="40 % - Akzent4 11 2 4 2" xfId="8655" xr:uid="{23DF1E03-8792-4B22-A6A2-C766C2EA21C2}"/>
    <cellStyle name="40 % - Akzent4 11 2 4 2 2" xfId="18167" xr:uid="{EBDF153B-728D-42C7-8A19-3AA5407BAD28}"/>
    <cellStyle name="40 % - Akzent4 11 2 4 2 2 2" xfId="46703" xr:uid="{E26AB49C-7A48-4EFF-A1E4-89BF5454AFFE}"/>
    <cellStyle name="40 % - Akzent4 11 2 4 2 3" xfId="37191" xr:uid="{D5834354-38E7-49CB-A66F-4CEAED34F6B2}"/>
    <cellStyle name="40 % - Akzent4 11 2 4 2 4" xfId="27679" xr:uid="{00CD7FC1-8C82-4191-8254-35B17975C1DA}"/>
    <cellStyle name="40 % - Akzent4 11 2 4 3" xfId="13411" xr:uid="{2885396B-579E-42F8-AB5E-EC866D48D06A}"/>
    <cellStyle name="40 % - Akzent4 11 2 4 3 2" xfId="41947" xr:uid="{BAD4704B-03D1-48E3-A3AD-58C10146DBC2}"/>
    <cellStyle name="40 % - Akzent4 11 2 4 4" xfId="32435" xr:uid="{9E39BB95-01E9-4A62-96B3-68875A8BC9A5}"/>
    <cellStyle name="40 % - Akzent4 11 2 4 5" xfId="22923" xr:uid="{31DE4B4E-E110-4C45-B09E-1C254000D063}"/>
    <cellStyle name="40 % - Akzent4 11 2 5" xfId="5730" xr:uid="{9C701622-232A-40E4-BDEA-096251199B47}"/>
    <cellStyle name="40 % - Akzent4 11 2 5 2" xfId="15241" xr:uid="{6178C769-0C7A-445F-A113-EEA4C1E0F43E}"/>
    <cellStyle name="40 % - Akzent4 11 2 5 2 2" xfId="43777" xr:uid="{4523C80C-C27F-44E4-A134-F747D1E019CC}"/>
    <cellStyle name="40 % - Akzent4 11 2 5 3" xfId="34265" xr:uid="{87ECA7E6-9741-45B4-B0C2-00A795820C91}"/>
    <cellStyle name="40 % - Akzent4 11 2 5 4" xfId="24753" xr:uid="{B39B939A-B191-4B64-B516-3735E68ABF34}"/>
    <cellStyle name="40 % - Akzent4 11 2 6" xfId="10485" xr:uid="{DB82249C-2451-4340-9A4A-D354491BEBC9}"/>
    <cellStyle name="40 % - Akzent4 11 2 6 2" xfId="39021" xr:uid="{EA228750-AA9A-4589-B026-68226583E310}"/>
    <cellStyle name="40 % - Akzent4 11 2 7" xfId="29509" xr:uid="{88C809FD-6ACD-4416-8075-0041B5EF4444}"/>
    <cellStyle name="40 % - Akzent4 11 2 8" xfId="19997" xr:uid="{0A298DE9-C50D-41FC-B1B5-15848FA6F58B}"/>
    <cellStyle name="40 % - Akzent4 11 3" xfId="609" xr:uid="{90E1E730-50A3-46E6-9868-A07F3A1542BF}"/>
    <cellStyle name="40 % - Akzent4 11 3 2" xfId="1707" xr:uid="{81CEA723-C829-4E65-92EF-D0BE434F2D56}"/>
    <cellStyle name="40 % - Akzent4 11 3 2 2" xfId="6462" xr:uid="{91F26AF8-4965-4247-8C81-DE0FC33155A4}"/>
    <cellStyle name="40 % - Akzent4 11 3 2 2 2" xfId="15973" xr:uid="{4342E9F1-7F8D-41FF-A09B-653B8BAC7FBC}"/>
    <cellStyle name="40 % - Akzent4 11 3 2 2 2 2" xfId="44509" xr:uid="{757EC4E5-4596-47FC-818E-369830C07EB0}"/>
    <cellStyle name="40 % - Akzent4 11 3 2 2 3" xfId="34997" xr:uid="{E2B674FC-8AC6-4747-A36F-D8C38FD56830}"/>
    <cellStyle name="40 % - Akzent4 11 3 2 2 4" xfId="25485" xr:uid="{6AD67545-39BC-4880-99E2-9D4FE6074ACA}"/>
    <cellStyle name="40 % - Akzent4 11 3 2 3" xfId="11217" xr:uid="{2AB2A89D-77D2-40E7-B3D8-9B3EE2AB734F}"/>
    <cellStyle name="40 % - Akzent4 11 3 2 3 2" xfId="39753" xr:uid="{65CF45E2-677C-4B5A-B06D-AD2CE4150FEA}"/>
    <cellStyle name="40 % - Akzent4 11 3 2 4" xfId="30241" xr:uid="{15A85DF4-404C-4092-AA7B-230D02ABE759}"/>
    <cellStyle name="40 % - Akzent4 11 3 2 5" xfId="20729" xr:uid="{E22EA9C7-81D3-4D85-854C-33588A847BD7}"/>
    <cellStyle name="40 % - Akzent4 11 3 3" xfId="3535" xr:uid="{E6A9945D-7E25-402F-8BBC-33E56D691A24}"/>
    <cellStyle name="40 % - Akzent4 11 3 3 2" xfId="8290" xr:uid="{9BFECEAF-12AB-403C-93B6-18B148EBEBE5}"/>
    <cellStyle name="40 % - Akzent4 11 3 3 2 2" xfId="17802" xr:uid="{C8EF5324-8BA8-4521-93A2-6E67CB43E922}"/>
    <cellStyle name="40 % - Akzent4 11 3 3 2 2 2" xfId="46338" xr:uid="{164847CE-7CD7-4E56-AA97-C097B5F3270C}"/>
    <cellStyle name="40 % - Akzent4 11 3 3 2 3" xfId="36826" xr:uid="{1F906763-5769-476E-841F-4E0E63C65990}"/>
    <cellStyle name="40 % - Akzent4 11 3 3 2 4" xfId="27314" xr:uid="{F82FED7A-0171-4262-B53E-BF1DA2490BA6}"/>
    <cellStyle name="40 % - Akzent4 11 3 3 3" xfId="13046" xr:uid="{0FB9851F-5FDD-420E-BF63-C5C092D85973}"/>
    <cellStyle name="40 % - Akzent4 11 3 3 3 2" xfId="41582" xr:uid="{37261D5A-E14F-4CC4-891B-3228907AB280}"/>
    <cellStyle name="40 % - Akzent4 11 3 3 4" xfId="32070" xr:uid="{8A0D5245-787B-4BDC-A329-6B0647AE61E9}"/>
    <cellStyle name="40 % - Akzent4 11 3 3 5" xfId="22558" xr:uid="{02BBCF9F-DBB8-4AF7-9563-08F6AAA103FC}"/>
    <cellStyle name="40 % - Akzent4 11 3 4" xfId="5365" xr:uid="{CDC3365F-9F8D-4254-B8A0-4D936A7D89A6}"/>
    <cellStyle name="40 % - Akzent4 11 3 4 2" xfId="14876" xr:uid="{1DE82C9C-5136-469F-9C3A-BB377FE43252}"/>
    <cellStyle name="40 % - Akzent4 11 3 4 2 2" xfId="43412" xr:uid="{CF62C470-F4F5-481A-AA03-891181AA477B}"/>
    <cellStyle name="40 % - Akzent4 11 3 4 3" xfId="33900" xr:uid="{E6437AC4-49E2-474D-B116-3BB144E7BF46}"/>
    <cellStyle name="40 % - Akzent4 11 3 4 4" xfId="24388" xr:uid="{FB78C141-8719-4ACC-91A2-B27F12F398C2}"/>
    <cellStyle name="40 % - Akzent4 11 3 5" xfId="10120" xr:uid="{37A6DEE9-FB0C-4789-996B-3A8F03824032}"/>
    <cellStyle name="40 % - Akzent4 11 3 5 2" xfId="38656" xr:uid="{CE621325-AB20-458A-9788-8633DF2431E3}"/>
    <cellStyle name="40 % - Akzent4 11 3 6" xfId="29144" xr:uid="{F0C26538-37D3-4E85-A51D-6E12630F7E50}"/>
    <cellStyle name="40 % - Akzent4 11 3 7" xfId="19632" xr:uid="{B5C69747-846F-4873-A4CB-B966ED7DE7A3}"/>
    <cellStyle name="40 % - Akzent4 11 4" xfId="2438" xr:uid="{80B62F38-FE2C-4AB5-A500-7E53C97BF9DB}"/>
    <cellStyle name="40 % - Akzent4 11 4 2" xfId="4266" xr:uid="{8DE9B691-8789-4CB4-99A2-381666A4A138}"/>
    <cellStyle name="40 % - Akzent4 11 4 2 2" xfId="9021" xr:uid="{22DAE1B8-32B6-4CA4-8ADC-29B75A72C324}"/>
    <cellStyle name="40 % - Akzent4 11 4 2 2 2" xfId="18533" xr:uid="{1F5E50BA-69AB-4C01-B4BD-1C54A96625E0}"/>
    <cellStyle name="40 % - Akzent4 11 4 2 2 2 2" xfId="47069" xr:uid="{A47881CD-6B76-41E6-942A-8BDEBBE12BDC}"/>
    <cellStyle name="40 % - Akzent4 11 4 2 2 3" xfId="37557" xr:uid="{B7F854DA-BC51-4D0E-B0B1-49841F9C37CC}"/>
    <cellStyle name="40 % - Akzent4 11 4 2 2 4" xfId="28045" xr:uid="{3C8A2B0B-8063-4011-87F9-C108B1264C8E}"/>
    <cellStyle name="40 % - Akzent4 11 4 2 3" xfId="13777" xr:uid="{EC8A76FC-997A-4BD7-A87F-8EB55AD04DD9}"/>
    <cellStyle name="40 % - Akzent4 11 4 2 3 2" xfId="42313" xr:uid="{4FDA0756-468F-4CD4-966D-9BE6C4A059A3}"/>
    <cellStyle name="40 % - Akzent4 11 4 2 4" xfId="32801" xr:uid="{811B471C-C1F8-47AB-85B8-7F2275C0B490}"/>
    <cellStyle name="40 % - Akzent4 11 4 2 5" xfId="23289" xr:uid="{92F15BFF-FF82-4B60-ACDB-93FFEA17F716}"/>
    <cellStyle name="40 % - Akzent4 11 4 3" xfId="7193" xr:uid="{709C03DE-93C6-4C17-A9E1-852D936F60BE}"/>
    <cellStyle name="40 % - Akzent4 11 4 3 2" xfId="16704" xr:uid="{B284DEE6-53F3-49D9-A6DB-21E20CDADB48}"/>
    <cellStyle name="40 % - Akzent4 11 4 3 2 2" xfId="45240" xr:uid="{BAD6089A-30A2-427A-A592-D94A38A64E0E}"/>
    <cellStyle name="40 % - Akzent4 11 4 3 3" xfId="35728" xr:uid="{2AD19E37-6D53-499D-AE25-18EC42A54C4E}"/>
    <cellStyle name="40 % - Akzent4 11 4 3 4" xfId="26216" xr:uid="{A8AC3F7A-9162-4170-A685-ECF40427F06E}"/>
    <cellStyle name="40 % - Akzent4 11 4 4" xfId="11948" xr:uid="{AA959FAF-D327-4704-A2A4-91539E32F8B9}"/>
    <cellStyle name="40 % - Akzent4 11 4 4 2" xfId="40484" xr:uid="{FAB8BCFA-2CE4-42AE-8EEC-DDAA1368D53D}"/>
    <cellStyle name="40 % - Akzent4 11 4 5" xfId="30972" xr:uid="{6BCE89AA-1626-48A0-AAA6-9CCFF96BEC90}"/>
    <cellStyle name="40 % - Akzent4 11 4 6" xfId="21460" xr:uid="{DA715A0B-4FAD-4F94-A8CB-42F81E45622B}"/>
    <cellStyle name="40 % - Akzent4 11 5" xfId="1341" xr:uid="{8C48424C-E923-4515-A11F-F389C2FE20F6}"/>
    <cellStyle name="40 % - Akzent4 11 5 2" xfId="6096" xr:uid="{C671410F-09E7-4960-9BE9-CA1184B68EDA}"/>
    <cellStyle name="40 % - Akzent4 11 5 2 2" xfId="15607" xr:uid="{A0E79AF7-49AC-4EFE-BAE1-78329CEFF351}"/>
    <cellStyle name="40 % - Akzent4 11 5 2 2 2" xfId="44143" xr:uid="{D613B6C6-A240-4ACB-9F10-E4F51B59C84C}"/>
    <cellStyle name="40 % - Akzent4 11 5 2 3" xfId="34631" xr:uid="{1149991E-C9D0-483B-BBB2-4A16C859BE19}"/>
    <cellStyle name="40 % - Akzent4 11 5 2 4" xfId="25119" xr:uid="{113CB306-5BE2-4FD1-9715-CFEB1BF6BDCA}"/>
    <cellStyle name="40 % - Akzent4 11 5 3" xfId="10851" xr:uid="{4FAD4488-E4FC-43BA-AB11-FFA3F9CFFE86}"/>
    <cellStyle name="40 % - Akzent4 11 5 3 2" xfId="39387" xr:uid="{15E7E287-476B-4111-9650-DAD6FA556A53}"/>
    <cellStyle name="40 % - Akzent4 11 5 4" xfId="29875" xr:uid="{93E76D88-7C14-493C-9526-A43D8CF7FEA0}"/>
    <cellStyle name="40 % - Akzent4 11 5 5" xfId="20363" xr:uid="{0BC3D7B3-E00B-4332-8177-0CEB02136B80}"/>
    <cellStyle name="40 % - Akzent4 11 6" xfId="3169" xr:uid="{73D94A00-4BFA-4BA7-BEAB-2C5089064E6D}"/>
    <cellStyle name="40 % - Akzent4 11 6 2" xfId="7924" xr:uid="{6247E722-B313-4424-9721-240BA9B2D4EF}"/>
    <cellStyle name="40 % - Akzent4 11 6 2 2" xfId="17436" xr:uid="{34E24D63-81EB-4DE2-A093-7C7C4DDECA95}"/>
    <cellStyle name="40 % - Akzent4 11 6 2 2 2" xfId="45972" xr:uid="{DA96D96C-2679-48E0-B4CD-BBAB399B19A4}"/>
    <cellStyle name="40 % - Akzent4 11 6 2 3" xfId="36460" xr:uid="{2AA40E45-AC93-4FC7-A06B-3E0C361D5AE5}"/>
    <cellStyle name="40 % - Akzent4 11 6 2 4" xfId="26948" xr:uid="{0AC9E932-3FC7-454B-9BCD-EFF9F8A61C47}"/>
    <cellStyle name="40 % - Akzent4 11 6 3" xfId="12680" xr:uid="{546CA069-F7EE-4D0C-BA67-2947A80D67D2}"/>
    <cellStyle name="40 % - Akzent4 11 6 3 2" xfId="41216" xr:uid="{D0EFB01F-F6D4-4859-B1B9-B6F776EEB5D4}"/>
    <cellStyle name="40 % - Akzent4 11 6 4" xfId="31704" xr:uid="{2A529419-7BD3-48CF-9E65-439C236A3C43}"/>
    <cellStyle name="40 % - Akzent4 11 6 5" xfId="22192" xr:uid="{40E0905E-51D5-432D-AA85-ED330FFA3077}"/>
    <cellStyle name="40 % - Akzent4 11 7" xfId="4999" xr:uid="{F3E25B1B-C3E1-49C8-A2C1-7367E045B95B}"/>
    <cellStyle name="40 % - Akzent4 11 7 2" xfId="14510" xr:uid="{1F5EADC2-A4CC-40B0-B1A1-988230A6E541}"/>
    <cellStyle name="40 % - Akzent4 11 7 2 2" xfId="43046" xr:uid="{48F5253C-1693-4F1D-8259-103F4D4292A4}"/>
    <cellStyle name="40 % - Akzent4 11 7 3" xfId="33534" xr:uid="{2070EB31-A631-4FBC-A740-9DD98C53E54C}"/>
    <cellStyle name="40 % - Akzent4 11 7 4" xfId="24022" xr:uid="{470DC94B-66A8-49A7-8D20-E4B3E5C25D3D}"/>
    <cellStyle name="40 % - Akzent4 11 8" xfId="9754" xr:uid="{5BF3B9DD-C950-4DAC-AA44-6835BBB0B2FB}"/>
    <cellStyle name="40 % - Akzent4 11 8 2" xfId="38290" xr:uid="{1B037BAF-B36A-4AB0-92CF-28F03466C4E5}"/>
    <cellStyle name="40 % - Akzent4 11 9" xfId="28778" xr:uid="{C9F3BFA8-5EF2-45BF-92B1-A291E5834639}"/>
    <cellStyle name="40 % - Akzent4 12" xfId="257" xr:uid="{85AD0696-9F5F-4FFF-9C6E-3F3A2A054FDC}"/>
    <cellStyle name="40 % - Akzent4 12 10" xfId="19280" xr:uid="{18ED3654-F38C-4D66-BAA7-B4DC66096743}"/>
    <cellStyle name="40 % - Akzent4 12 2" xfId="988" xr:uid="{70BDA517-3E96-4A67-852D-84A591F0FF92}"/>
    <cellStyle name="40 % - Akzent4 12 2 2" xfId="2817" xr:uid="{E78AA6FE-1084-4D86-AC1A-F5503D3C3C02}"/>
    <cellStyle name="40 % - Akzent4 12 2 2 2" xfId="4645" xr:uid="{A6AB3E32-E061-4285-BFEE-5807EE53B257}"/>
    <cellStyle name="40 % - Akzent4 12 2 2 2 2" xfId="9400" xr:uid="{05473C2D-E960-43E3-A3EB-68BB6950E178}"/>
    <cellStyle name="40 % - Akzent4 12 2 2 2 2 2" xfId="18912" xr:uid="{94E5809B-7839-4B02-B42E-BEE93176C8F5}"/>
    <cellStyle name="40 % - Akzent4 12 2 2 2 2 2 2" xfId="47448" xr:uid="{B20ABECD-37F3-4F26-AC86-0CEEB18863D5}"/>
    <cellStyle name="40 % - Akzent4 12 2 2 2 2 3" xfId="37936" xr:uid="{FC4BE7B2-83EC-4A74-8E3D-DA4BF705DE71}"/>
    <cellStyle name="40 % - Akzent4 12 2 2 2 2 4" xfId="28424" xr:uid="{788018B3-F4D4-4C4A-AD01-852A25CCF9FE}"/>
    <cellStyle name="40 % - Akzent4 12 2 2 2 3" xfId="14156" xr:uid="{02F20ECD-65A1-48D3-9F69-B8ABEB95ABC5}"/>
    <cellStyle name="40 % - Akzent4 12 2 2 2 3 2" xfId="42692" xr:uid="{B160CD84-5505-42CD-8EEF-EB80E89185D0}"/>
    <cellStyle name="40 % - Akzent4 12 2 2 2 4" xfId="33180" xr:uid="{711197D9-FD3A-49EC-91B3-12C049BB177B}"/>
    <cellStyle name="40 % - Akzent4 12 2 2 2 5" xfId="23668" xr:uid="{461746DD-4B2B-415F-9C96-C2789D3B87D5}"/>
    <cellStyle name="40 % - Akzent4 12 2 2 3" xfId="7572" xr:uid="{1AF87975-C7EA-425A-8AE7-D34C2070502E}"/>
    <cellStyle name="40 % - Akzent4 12 2 2 3 2" xfId="17083" xr:uid="{C32E397E-6CF1-4405-AD96-1DCC8C5BE1CA}"/>
    <cellStyle name="40 % - Akzent4 12 2 2 3 2 2" xfId="45619" xr:uid="{192F765D-9302-4542-B94B-B165BED1034E}"/>
    <cellStyle name="40 % - Akzent4 12 2 2 3 3" xfId="36107" xr:uid="{1BE4A28B-5686-4C19-BC71-8A9A2A045961}"/>
    <cellStyle name="40 % - Akzent4 12 2 2 3 4" xfId="26595" xr:uid="{6F38259B-1239-4585-9C04-D8A0ED14ECF9}"/>
    <cellStyle name="40 % - Akzent4 12 2 2 4" xfId="12327" xr:uid="{C8E371FE-44FB-49C2-98D7-4A54AE5E2CAF}"/>
    <cellStyle name="40 % - Akzent4 12 2 2 4 2" xfId="40863" xr:uid="{242D9B67-2392-426B-9D76-E46DB3450089}"/>
    <cellStyle name="40 % - Akzent4 12 2 2 5" xfId="31351" xr:uid="{8764030E-14EB-493B-BFF2-347611617525}"/>
    <cellStyle name="40 % - Akzent4 12 2 2 6" xfId="21839" xr:uid="{F27DC026-7197-4FAC-AAE5-EC1F2386B295}"/>
    <cellStyle name="40 % - Akzent4 12 2 3" xfId="2086" xr:uid="{DA82F3EB-2CF8-4202-8DB8-1779455132A0}"/>
    <cellStyle name="40 % - Akzent4 12 2 3 2" xfId="6841" xr:uid="{D62D8BFB-F2E8-4013-9D46-0EEB0FC48625}"/>
    <cellStyle name="40 % - Akzent4 12 2 3 2 2" xfId="16352" xr:uid="{9586A007-44E5-4A94-8585-068E153CF0F7}"/>
    <cellStyle name="40 % - Akzent4 12 2 3 2 2 2" xfId="44888" xr:uid="{FCF2869F-F614-438A-B3FB-6ED8D8CEC35C}"/>
    <cellStyle name="40 % - Akzent4 12 2 3 2 3" xfId="35376" xr:uid="{2EA476ED-247D-404D-B9AB-87452F830CDB}"/>
    <cellStyle name="40 % - Akzent4 12 2 3 2 4" xfId="25864" xr:uid="{5239612D-20AA-4F3A-8D1A-265A97788D1D}"/>
    <cellStyle name="40 % - Akzent4 12 2 3 3" xfId="11596" xr:uid="{1661A7D0-D3B1-4812-A114-B872DDC7628F}"/>
    <cellStyle name="40 % - Akzent4 12 2 3 3 2" xfId="40132" xr:uid="{2CF4ABDC-D93F-4A45-92AD-755D94296F74}"/>
    <cellStyle name="40 % - Akzent4 12 2 3 4" xfId="30620" xr:uid="{185A9FF6-887B-42BF-81E4-82787F33005D}"/>
    <cellStyle name="40 % - Akzent4 12 2 3 5" xfId="21108" xr:uid="{E179903F-13B8-49F8-A811-64E703F5F876}"/>
    <cellStyle name="40 % - Akzent4 12 2 4" xfId="3914" xr:uid="{F9E07DC2-81BA-488A-9984-18FB8923B22E}"/>
    <cellStyle name="40 % - Akzent4 12 2 4 2" xfId="8669" xr:uid="{C89030F8-FDF7-48C7-8370-3150BD7CF737}"/>
    <cellStyle name="40 % - Akzent4 12 2 4 2 2" xfId="18181" xr:uid="{91A9B610-2245-4CBD-8F3E-7125BB9A0ED0}"/>
    <cellStyle name="40 % - Akzent4 12 2 4 2 2 2" xfId="46717" xr:uid="{ABA35234-C083-4FDE-AB8A-517C6A104168}"/>
    <cellStyle name="40 % - Akzent4 12 2 4 2 3" xfId="37205" xr:uid="{7869219E-3E62-47B0-9B61-D113D8C99D43}"/>
    <cellStyle name="40 % - Akzent4 12 2 4 2 4" xfId="27693" xr:uid="{7672015A-67E9-4D1E-B89F-A88283139CFF}"/>
    <cellStyle name="40 % - Akzent4 12 2 4 3" xfId="13425" xr:uid="{DBF6D672-DB9B-4E0D-B16B-04E5293337E1}"/>
    <cellStyle name="40 % - Akzent4 12 2 4 3 2" xfId="41961" xr:uid="{29301B87-313A-4CD7-B85E-3971142ED2F3}"/>
    <cellStyle name="40 % - Akzent4 12 2 4 4" xfId="32449" xr:uid="{7E296B2B-F46C-4FDB-82F5-6AA183AAEA82}"/>
    <cellStyle name="40 % - Akzent4 12 2 4 5" xfId="22937" xr:uid="{24F52FC6-33A5-4E7A-AA0B-69742ED84FCD}"/>
    <cellStyle name="40 % - Akzent4 12 2 5" xfId="5744" xr:uid="{CFDCD0E5-CE35-4405-ABBE-047762A72BC7}"/>
    <cellStyle name="40 % - Akzent4 12 2 5 2" xfId="15255" xr:uid="{9EA2A801-A91E-41A5-8365-8F05FFED18B4}"/>
    <cellStyle name="40 % - Akzent4 12 2 5 2 2" xfId="43791" xr:uid="{2668FE8E-0017-47C6-99F9-DC55A0B91072}"/>
    <cellStyle name="40 % - Akzent4 12 2 5 3" xfId="34279" xr:uid="{0839F7A7-2E30-4F4D-A8C6-8CB30AB7996C}"/>
    <cellStyle name="40 % - Akzent4 12 2 5 4" xfId="24767" xr:uid="{D8881703-CD62-4CCF-BFC5-DB731BFD38AC}"/>
    <cellStyle name="40 % - Akzent4 12 2 6" xfId="10499" xr:uid="{54F4EB7A-7555-49D4-9221-8EAA8DBDC721}"/>
    <cellStyle name="40 % - Akzent4 12 2 6 2" xfId="39035" xr:uid="{4D0945B0-4CDE-4DB9-9313-B77A295A3FA7}"/>
    <cellStyle name="40 % - Akzent4 12 2 7" xfId="29523" xr:uid="{5CE3753E-FB42-4D92-9784-CD1CAD44F43A}"/>
    <cellStyle name="40 % - Akzent4 12 2 8" xfId="20011" xr:uid="{19693C9F-365E-47D6-BC6A-E3635D9E5DC0}"/>
    <cellStyle name="40 % - Akzent4 12 3" xfId="623" xr:uid="{D9958760-BDEB-439C-BF5D-81F914E22984}"/>
    <cellStyle name="40 % - Akzent4 12 3 2" xfId="1721" xr:uid="{03D0D262-6E85-438A-9E7D-2A96405BF94D}"/>
    <cellStyle name="40 % - Akzent4 12 3 2 2" xfId="6476" xr:uid="{87B531F3-95B2-4A5F-BB10-0FA24E0F9279}"/>
    <cellStyle name="40 % - Akzent4 12 3 2 2 2" xfId="15987" xr:uid="{1FBC7574-474C-426B-B62A-4FCF43055B9F}"/>
    <cellStyle name="40 % - Akzent4 12 3 2 2 2 2" xfId="44523" xr:uid="{F416F0B5-B2F5-490E-9098-39686068B9DC}"/>
    <cellStyle name="40 % - Akzent4 12 3 2 2 3" xfId="35011" xr:uid="{4837D496-0B69-4AF5-844E-7E8C3114F6AA}"/>
    <cellStyle name="40 % - Akzent4 12 3 2 2 4" xfId="25499" xr:uid="{261A0CAD-ED73-4BFF-89AD-69313737F350}"/>
    <cellStyle name="40 % - Akzent4 12 3 2 3" xfId="11231" xr:uid="{BBAF511F-2C29-466F-9111-7AA8CD23DFC3}"/>
    <cellStyle name="40 % - Akzent4 12 3 2 3 2" xfId="39767" xr:uid="{1369F8F7-AEA3-4078-84DD-E35A75C9184E}"/>
    <cellStyle name="40 % - Akzent4 12 3 2 4" xfId="30255" xr:uid="{4F1873F3-FED5-434A-B205-3B0C0BAF2A50}"/>
    <cellStyle name="40 % - Akzent4 12 3 2 5" xfId="20743" xr:uid="{EBF60FF5-DC25-42AF-9541-3A3E342671DA}"/>
    <cellStyle name="40 % - Akzent4 12 3 3" xfId="3549" xr:uid="{AB21B16E-9E20-464D-8D7E-11049A8ABE4B}"/>
    <cellStyle name="40 % - Akzent4 12 3 3 2" xfId="8304" xr:uid="{3FC1A1C0-F69F-42DB-A24C-E33440D36018}"/>
    <cellStyle name="40 % - Akzent4 12 3 3 2 2" xfId="17816" xr:uid="{6590C583-18EA-4CE9-8A4F-BBC9072D2BD8}"/>
    <cellStyle name="40 % - Akzent4 12 3 3 2 2 2" xfId="46352" xr:uid="{5809AC5B-65DB-4061-BB49-F05C984994A9}"/>
    <cellStyle name="40 % - Akzent4 12 3 3 2 3" xfId="36840" xr:uid="{F3A25CDC-CE22-4D1F-A84A-0F4B26EF90BD}"/>
    <cellStyle name="40 % - Akzent4 12 3 3 2 4" xfId="27328" xr:uid="{62237269-9021-423C-94EF-6F2ECC628FD6}"/>
    <cellStyle name="40 % - Akzent4 12 3 3 3" xfId="13060" xr:uid="{7F0FFEAB-F7DE-4180-B433-77BFF0EFBF5E}"/>
    <cellStyle name="40 % - Akzent4 12 3 3 3 2" xfId="41596" xr:uid="{05A76FD7-F248-4E0C-88D3-1E90BB0FB118}"/>
    <cellStyle name="40 % - Akzent4 12 3 3 4" xfId="32084" xr:uid="{2668A303-D392-4D72-A7A1-BC4BAE434BFD}"/>
    <cellStyle name="40 % - Akzent4 12 3 3 5" xfId="22572" xr:uid="{B50D8CB7-D9B5-428B-876D-F6CEFD6C2CAB}"/>
    <cellStyle name="40 % - Akzent4 12 3 4" xfId="5379" xr:uid="{2D0D8001-19D3-4F96-886D-CE14260FC011}"/>
    <cellStyle name="40 % - Akzent4 12 3 4 2" xfId="14890" xr:uid="{24E9BD41-65F3-488A-BEE2-FB09E072F993}"/>
    <cellStyle name="40 % - Akzent4 12 3 4 2 2" xfId="43426" xr:uid="{3D58F251-238B-4B0B-A121-15A2CFA7C077}"/>
    <cellStyle name="40 % - Akzent4 12 3 4 3" xfId="33914" xr:uid="{3BF36B92-3518-46C1-B0B8-A86D2231C67E}"/>
    <cellStyle name="40 % - Akzent4 12 3 4 4" xfId="24402" xr:uid="{3DDEB02A-1E40-4D8B-9C9F-C8465FD1B5B7}"/>
    <cellStyle name="40 % - Akzent4 12 3 5" xfId="10134" xr:uid="{9FB899CB-5BB3-4F45-8296-A7C942F7CA11}"/>
    <cellStyle name="40 % - Akzent4 12 3 5 2" xfId="38670" xr:uid="{97499479-6658-4EC5-9DFC-FFD888DBCBC9}"/>
    <cellStyle name="40 % - Akzent4 12 3 6" xfId="29158" xr:uid="{4F177C1F-6D04-43C7-820A-5D6F4A9CA223}"/>
    <cellStyle name="40 % - Akzent4 12 3 7" xfId="19646" xr:uid="{E0B37CA5-9088-441A-B92D-8EC063BB5601}"/>
    <cellStyle name="40 % - Akzent4 12 4" xfId="2452" xr:uid="{A2509807-E666-43EB-946B-065FDD7268EB}"/>
    <cellStyle name="40 % - Akzent4 12 4 2" xfId="4280" xr:uid="{5D379339-EEBB-485D-BE42-12149D5F518E}"/>
    <cellStyle name="40 % - Akzent4 12 4 2 2" xfId="9035" xr:uid="{839273CC-9580-4278-B437-A73B7C84DFC5}"/>
    <cellStyle name="40 % - Akzent4 12 4 2 2 2" xfId="18547" xr:uid="{94B61FF9-371A-49FD-A570-4E41ED394E02}"/>
    <cellStyle name="40 % - Akzent4 12 4 2 2 2 2" xfId="47083" xr:uid="{3D74C5F4-C733-4E7E-BD82-296B34C36BC1}"/>
    <cellStyle name="40 % - Akzent4 12 4 2 2 3" xfId="37571" xr:uid="{A0797C77-46D7-4805-846B-D16BBBD31129}"/>
    <cellStyle name="40 % - Akzent4 12 4 2 2 4" xfId="28059" xr:uid="{6DE6D5AF-D5E6-4B0E-8633-37D0BA37E591}"/>
    <cellStyle name="40 % - Akzent4 12 4 2 3" xfId="13791" xr:uid="{EA0D22CC-6F72-40F0-AD8E-D34A194F0DA8}"/>
    <cellStyle name="40 % - Akzent4 12 4 2 3 2" xfId="42327" xr:uid="{819332AC-85F2-463A-A8F2-79143C3129C3}"/>
    <cellStyle name="40 % - Akzent4 12 4 2 4" xfId="32815" xr:uid="{25D8340A-09D9-4972-881C-9E7E99EDA5CE}"/>
    <cellStyle name="40 % - Akzent4 12 4 2 5" xfId="23303" xr:uid="{1282C26B-EC20-4F35-81E1-BD375B8948E1}"/>
    <cellStyle name="40 % - Akzent4 12 4 3" xfId="7207" xr:uid="{E268109E-4F51-47A5-A8A5-CD882B442161}"/>
    <cellStyle name="40 % - Akzent4 12 4 3 2" xfId="16718" xr:uid="{A8055158-A748-40B3-97FE-67514EDD8E84}"/>
    <cellStyle name="40 % - Akzent4 12 4 3 2 2" xfId="45254" xr:uid="{7C16D20F-2619-40A8-92C9-A4F3AD2E71FB}"/>
    <cellStyle name="40 % - Akzent4 12 4 3 3" xfId="35742" xr:uid="{D562EB8C-F2F8-4FAD-AFC8-6389B63AA012}"/>
    <cellStyle name="40 % - Akzent4 12 4 3 4" xfId="26230" xr:uid="{CD626271-C1A9-418F-9792-0A533DA0893F}"/>
    <cellStyle name="40 % - Akzent4 12 4 4" xfId="11962" xr:uid="{AF67FE01-B1A0-404C-ABAE-84456E370168}"/>
    <cellStyle name="40 % - Akzent4 12 4 4 2" xfId="40498" xr:uid="{A6C3B536-6E62-46F5-B467-EEBB014EAED4}"/>
    <cellStyle name="40 % - Akzent4 12 4 5" xfId="30986" xr:uid="{3039F18E-C3B0-4986-9E13-50C45011B8DE}"/>
    <cellStyle name="40 % - Akzent4 12 4 6" xfId="21474" xr:uid="{6BDC0D0F-7675-4F35-9465-64A080F48C6B}"/>
    <cellStyle name="40 % - Akzent4 12 5" xfId="1355" xr:uid="{05EF89CB-C403-4548-89B4-C9C008DEACBD}"/>
    <cellStyle name="40 % - Akzent4 12 5 2" xfId="6110" xr:uid="{5A55A3CC-7781-4E48-87ED-D2EBEC2E135D}"/>
    <cellStyle name="40 % - Akzent4 12 5 2 2" xfId="15621" xr:uid="{E7337E1B-1096-4D7F-ABC2-EA12DCB891FC}"/>
    <cellStyle name="40 % - Akzent4 12 5 2 2 2" xfId="44157" xr:uid="{52D43651-F93C-4629-969D-7F90CCE057F8}"/>
    <cellStyle name="40 % - Akzent4 12 5 2 3" xfId="34645" xr:uid="{800EB5FC-2ECF-45A3-BC02-6771DE060FCA}"/>
    <cellStyle name="40 % - Akzent4 12 5 2 4" xfId="25133" xr:uid="{27DBE88B-B240-42CC-BC97-493A817F4378}"/>
    <cellStyle name="40 % - Akzent4 12 5 3" xfId="10865" xr:uid="{FD0ED8C7-C08A-4515-B9BC-AF226A52C0E5}"/>
    <cellStyle name="40 % - Akzent4 12 5 3 2" xfId="39401" xr:uid="{1FF472FB-E3AD-4F71-9604-61A410A53F5E}"/>
    <cellStyle name="40 % - Akzent4 12 5 4" xfId="29889" xr:uid="{47D1DA70-7B75-4663-9C18-93EA56FFBABB}"/>
    <cellStyle name="40 % - Akzent4 12 5 5" xfId="20377" xr:uid="{193177AB-D3E5-427D-98B2-BF24DB4A5D1D}"/>
    <cellStyle name="40 % - Akzent4 12 6" xfId="3183" xr:uid="{18C8F7A6-F55B-4673-BC95-F2A66A298394}"/>
    <cellStyle name="40 % - Akzent4 12 6 2" xfId="7938" xr:uid="{F5FB2239-6B4A-4AF9-8D06-9BF5EBD65CD9}"/>
    <cellStyle name="40 % - Akzent4 12 6 2 2" xfId="17450" xr:uid="{19B8575A-DA66-43CB-BB9B-58377E38AF13}"/>
    <cellStyle name="40 % - Akzent4 12 6 2 2 2" xfId="45986" xr:uid="{1468690D-060E-44E8-98A3-6756A49F2A6A}"/>
    <cellStyle name="40 % - Akzent4 12 6 2 3" xfId="36474" xr:uid="{4725F477-C492-4A87-9FB9-B8FB0D54F862}"/>
    <cellStyle name="40 % - Akzent4 12 6 2 4" xfId="26962" xr:uid="{6412F8AC-996E-43B6-8BA7-F1D0AC3A57C5}"/>
    <cellStyle name="40 % - Akzent4 12 6 3" xfId="12694" xr:uid="{AFEB825D-05A0-4119-8975-8AF6FD69238A}"/>
    <cellStyle name="40 % - Akzent4 12 6 3 2" xfId="41230" xr:uid="{B0C69020-7F6E-4991-9B37-EFC74523FF60}"/>
    <cellStyle name="40 % - Akzent4 12 6 4" xfId="31718" xr:uid="{43B64927-A446-44DE-823A-D97B8A389B95}"/>
    <cellStyle name="40 % - Akzent4 12 6 5" xfId="22206" xr:uid="{A01DCC5D-C9D9-4148-9483-16DEE10B6A91}"/>
    <cellStyle name="40 % - Akzent4 12 7" xfId="5013" xr:uid="{8C3AB6B3-1B5B-4AE3-85B3-55F30EFB4400}"/>
    <cellStyle name="40 % - Akzent4 12 7 2" xfId="14524" xr:uid="{173F48F3-8443-4DD1-AF2D-756E278C0848}"/>
    <cellStyle name="40 % - Akzent4 12 7 2 2" xfId="43060" xr:uid="{BE770AB8-F724-4E30-B573-D24A700666EC}"/>
    <cellStyle name="40 % - Akzent4 12 7 3" xfId="33548" xr:uid="{B2E84BC9-C797-4C3B-BAF6-2A8BE024B1A5}"/>
    <cellStyle name="40 % - Akzent4 12 7 4" xfId="24036" xr:uid="{327FC1EF-F140-4604-824A-84A95661FB33}"/>
    <cellStyle name="40 % - Akzent4 12 8" xfId="9768" xr:uid="{F3CD6F35-8AFD-4668-93DC-09A9F8C9ABC6}"/>
    <cellStyle name="40 % - Akzent4 12 8 2" xfId="38304" xr:uid="{49FD679E-B8EF-4537-82E2-AF7EBEF5B72F}"/>
    <cellStyle name="40 % - Akzent4 12 9" xfId="28792" xr:uid="{47A3019A-BD47-4240-9CC7-71C727C90599}"/>
    <cellStyle name="40 % - Akzent4 13" xfId="271" xr:uid="{48B4BD54-9A23-4078-A2D8-184CFB5C9653}"/>
    <cellStyle name="40 % - Akzent4 13 10" xfId="19294" xr:uid="{A28B15CC-BC82-472B-9C84-C4A16D68F996}"/>
    <cellStyle name="40 % - Akzent4 13 2" xfId="1002" xr:uid="{DAE11C16-8D86-4663-9685-BE012E2BE668}"/>
    <cellStyle name="40 % - Akzent4 13 2 2" xfId="2831" xr:uid="{B50B2D55-556F-4BEF-8117-E23ECC89CDDE}"/>
    <cellStyle name="40 % - Akzent4 13 2 2 2" xfId="4659" xr:uid="{E195AB4A-1106-4C6C-8056-4BC63E65A9D2}"/>
    <cellStyle name="40 % - Akzent4 13 2 2 2 2" xfId="9414" xr:uid="{E6748B8B-8E0A-453E-B509-307920A4D920}"/>
    <cellStyle name="40 % - Akzent4 13 2 2 2 2 2" xfId="18926" xr:uid="{5011C446-BB7C-4AD6-BCEC-B822D458ECC7}"/>
    <cellStyle name="40 % - Akzent4 13 2 2 2 2 2 2" xfId="47462" xr:uid="{844281A7-FF14-4150-8325-0C3AC09263B8}"/>
    <cellStyle name="40 % - Akzent4 13 2 2 2 2 3" xfId="37950" xr:uid="{670EFF2C-CB02-4B9C-8E0B-54F1377E5082}"/>
    <cellStyle name="40 % - Akzent4 13 2 2 2 2 4" xfId="28438" xr:uid="{3FE8B387-FF12-46B9-A099-239842BF6B8D}"/>
    <cellStyle name="40 % - Akzent4 13 2 2 2 3" xfId="14170" xr:uid="{58DD5772-39AF-4FF6-A703-47802C8E54DE}"/>
    <cellStyle name="40 % - Akzent4 13 2 2 2 3 2" xfId="42706" xr:uid="{AD68F0F2-9CED-4598-A467-948DA64A413C}"/>
    <cellStyle name="40 % - Akzent4 13 2 2 2 4" xfId="33194" xr:uid="{63FA524A-2896-4045-B88E-C469339E98FC}"/>
    <cellStyle name="40 % - Akzent4 13 2 2 2 5" xfId="23682" xr:uid="{ED5CF358-619C-4158-B9D3-8DC0D577768A}"/>
    <cellStyle name="40 % - Akzent4 13 2 2 3" xfId="7586" xr:uid="{F2D74F5F-5046-42AA-8C5F-81599A7D2F03}"/>
    <cellStyle name="40 % - Akzent4 13 2 2 3 2" xfId="17097" xr:uid="{65DC89E9-609C-40DD-9CBB-2ED2F316F54A}"/>
    <cellStyle name="40 % - Akzent4 13 2 2 3 2 2" xfId="45633" xr:uid="{615C8734-894F-4CC4-9914-C62A6D97081D}"/>
    <cellStyle name="40 % - Akzent4 13 2 2 3 3" xfId="36121" xr:uid="{5285EB2F-ACF3-4FA0-94BA-801C3A0CF4EE}"/>
    <cellStyle name="40 % - Akzent4 13 2 2 3 4" xfId="26609" xr:uid="{DD611C8C-8071-45C7-8FB2-4AB8BD30C3A4}"/>
    <cellStyle name="40 % - Akzent4 13 2 2 4" xfId="12341" xr:uid="{1A219EB0-E52B-40C1-9B19-77C777A7DA72}"/>
    <cellStyle name="40 % - Akzent4 13 2 2 4 2" xfId="40877" xr:uid="{B4FDB83E-FADE-4BDA-867F-1496E2A99656}"/>
    <cellStyle name="40 % - Akzent4 13 2 2 5" xfId="31365" xr:uid="{E6314DC9-FE90-4EF9-81A5-12745B640414}"/>
    <cellStyle name="40 % - Akzent4 13 2 2 6" xfId="21853" xr:uid="{F808AF32-4EA8-4457-B5EB-BC3023C4D0B3}"/>
    <cellStyle name="40 % - Akzent4 13 2 3" xfId="2100" xr:uid="{3190349E-ED29-421D-93A7-971BE381CF10}"/>
    <cellStyle name="40 % - Akzent4 13 2 3 2" xfId="6855" xr:uid="{8A562781-4E4F-49F9-B1F4-51A76A29932B}"/>
    <cellStyle name="40 % - Akzent4 13 2 3 2 2" xfId="16366" xr:uid="{9239731C-DCB8-441C-8D48-5EDECB055B27}"/>
    <cellStyle name="40 % - Akzent4 13 2 3 2 2 2" xfId="44902" xr:uid="{B9B4703B-5770-4172-9BC1-E417A40D10C3}"/>
    <cellStyle name="40 % - Akzent4 13 2 3 2 3" xfId="35390" xr:uid="{15C479E9-27CC-412A-8CA7-3B2BB8653D7D}"/>
    <cellStyle name="40 % - Akzent4 13 2 3 2 4" xfId="25878" xr:uid="{163FFE36-12D8-4E28-ABD0-13A6490E0A26}"/>
    <cellStyle name="40 % - Akzent4 13 2 3 3" xfId="11610" xr:uid="{AA497BE8-672B-4C44-B71B-7465FA3ABC8C}"/>
    <cellStyle name="40 % - Akzent4 13 2 3 3 2" xfId="40146" xr:uid="{BE8B4A80-EA25-4D0C-8C2D-75C425F69D87}"/>
    <cellStyle name="40 % - Akzent4 13 2 3 4" xfId="30634" xr:uid="{424F2641-19FF-48EE-AA92-1E0FE86827B0}"/>
    <cellStyle name="40 % - Akzent4 13 2 3 5" xfId="21122" xr:uid="{1E149AB4-EB38-45C7-9F17-DF35394A9D04}"/>
    <cellStyle name="40 % - Akzent4 13 2 4" xfId="3928" xr:uid="{F8C4F154-B900-4C56-BA1E-644EF9308D96}"/>
    <cellStyle name="40 % - Akzent4 13 2 4 2" xfId="8683" xr:uid="{7D16BC22-0FC8-4B50-809B-DB244B877056}"/>
    <cellStyle name="40 % - Akzent4 13 2 4 2 2" xfId="18195" xr:uid="{BEA33197-E680-487F-BC89-52D0F8F26E89}"/>
    <cellStyle name="40 % - Akzent4 13 2 4 2 2 2" xfId="46731" xr:uid="{7D7F4EFE-B2F8-426B-A224-A0940DDD69E3}"/>
    <cellStyle name="40 % - Akzent4 13 2 4 2 3" xfId="37219" xr:uid="{910E16BB-28C7-4B43-BFB6-A9138DDC15F4}"/>
    <cellStyle name="40 % - Akzent4 13 2 4 2 4" xfId="27707" xr:uid="{B8F0331A-C5A6-4D76-B5DC-27ECFB613181}"/>
    <cellStyle name="40 % - Akzent4 13 2 4 3" xfId="13439" xr:uid="{500B8A43-F0D0-467B-A486-B3B20E9E60C1}"/>
    <cellStyle name="40 % - Akzent4 13 2 4 3 2" xfId="41975" xr:uid="{296F997A-ABCB-4BB9-A16E-F45A1ACE3F16}"/>
    <cellStyle name="40 % - Akzent4 13 2 4 4" xfId="32463" xr:uid="{8E472260-3CB3-407E-92B7-7D741013747E}"/>
    <cellStyle name="40 % - Akzent4 13 2 4 5" xfId="22951" xr:uid="{DA351AD4-A7F0-43EC-B282-20EDEDAB118A}"/>
    <cellStyle name="40 % - Akzent4 13 2 5" xfId="5758" xr:uid="{618C4C4D-4525-4542-B4EA-61C02872F64A}"/>
    <cellStyle name="40 % - Akzent4 13 2 5 2" xfId="15269" xr:uid="{E350ABFD-7A53-47F0-8FB8-79C37064FD89}"/>
    <cellStyle name="40 % - Akzent4 13 2 5 2 2" xfId="43805" xr:uid="{CDB4D2CD-94C3-40B8-B648-79BC589E2882}"/>
    <cellStyle name="40 % - Akzent4 13 2 5 3" xfId="34293" xr:uid="{5D0B9379-E1B3-4DFF-8E85-E11DF5CA2B8B}"/>
    <cellStyle name="40 % - Akzent4 13 2 5 4" xfId="24781" xr:uid="{A6C2BA66-C975-4E61-ABE2-BDA28DA001A6}"/>
    <cellStyle name="40 % - Akzent4 13 2 6" xfId="10513" xr:uid="{3708C6D3-89CC-46ED-91C4-92C4B574FCB0}"/>
    <cellStyle name="40 % - Akzent4 13 2 6 2" xfId="39049" xr:uid="{D6012B43-D369-4793-B12E-E4BEE4758C1F}"/>
    <cellStyle name="40 % - Akzent4 13 2 7" xfId="29537" xr:uid="{EA452352-D90F-4B50-912C-ED80EB1BC4CF}"/>
    <cellStyle name="40 % - Akzent4 13 2 8" xfId="20025" xr:uid="{2D7D2EB3-DA41-4269-8004-6A3C0F14F02C}"/>
    <cellStyle name="40 % - Akzent4 13 3" xfId="637" xr:uid="{97721611-0536-465C-8BB1-E0BBAE7B6803}"/>
    <cellStyle name="40 % - Akzent4 13 3 2" xfId="1735" xr:uid="{F36F62DD-C92E-424C-955F-5DBD3DAF9324}"/>
    <cellStyle name="40 % - Akzent4 13 3 2 2" xfId="6490" xr:uid="{7C404332-9EC9-475B-A626-EC3B1B808C12}"/>
    <cellStyle name="40 % - Akzent4 13 3 2 2 2" xfId="16001" xr:uid="{B6ACCE10-6B0B-41D7-8BD2-29D62F5DF546}"/>
    <cellStyle name="40 % - Akzent4 13 3 2 2 2 2" xfId="44537" xr:uid="{BFA92BBF-CFFB-4866-85B5-0FBF4A35354B}"/>
    <cellStyle name="40 % - Akzent4 13 3 2 2 3" xfId="35025" xr:uid="{E51719CD-DEA2-4E8E-A86D-1BFCEA702D7C}"/>
    <cellStyle name="40 % - Akzent4 13 3 2 2 4" xfId="25513" xr:uid="{D231BA61-4B9F-4928-AEAC-D133EB63522B}"/>
    <cellStyle name="40 % - Akzent4 13 3 2 3" xfId="11245" xr:uid="{FC244366-0D1B-4CF3-A42F-AF1C9510114C}"/>
    <cellStyle name="40 % - Akzent4 13 3 2 3 2" xfId="39781" xr:uid="{81D3F7B5-4BAA-4C00-AED6-46680DCCFA08}"/>
    <cellStyle name="40 % - Akzent4 13 3 2 4" xfId="30269" xr:uid="{F50AF14F-4C27-4994-AA59-8B6E60E8F529}"/>
    <cellStyle name="40 % - Akzent4 13 3 2 5" xfId="20757" xr:uid="{D03402DA-04E1-4D09-9015-B2ECF69F18DD}"/>
    <cellStyle name="40 % - Akzent4 13 3 3" xfId="3563" xr:uid="{981AD4E6-B6DF-4AEB-867B-A033C5B8CA1F}"/>
    <cellStyle name="40 % - Akzent4 13 3 3 2" xfId="8318" xr:uid="{7B4C852D-273F-4D92-A3D8-5A7D8848EED8}"/>
    <cellStyle name="40 % - Akzent4 13 3 3 2 2" xfId="17830" xr:uid="{1260F1C3-3EEC-419D-9839-F42E80C4534B}"/>
    <cellStyle name="40 % - Akzent4 13 3 3 2 2 2" xfId="46366" xr:uid="{69B80D79-0225-4837-A13E-8F6AFA30FD11}"/>
    <cellStyle name="40 % - Akzent4 13 3 3 2 3" xfId="36854" xr:uid="{AFE674EF-6A63-4B5B-A41F-F9028C1AE238}"/>
    <cellStyle name="40 % - Akzent4 13 3 3 2 4" xfId="27342" xr:uid="{B2C90B34-0E4C-4825-B6BD-C51ACB49C99B}"/>
    <cellStyle name="40 % - Akzent4 13 3 3 3" xfId="13074" xr:uid="{3640FFE4-C181-42C3-A812-66D80937B830}"/>
    <cellStyle name="40 % - Akzent4 13 3 3 3 2" xfId="41610" xr:uid="{B1B0AB5F-DB50-4263-80C5-7BA009F25BFC}"/>
    <cellStyle name="40 % - Akzent4 13 3 3 4" xfId="32098" xr:uid="{9D58FF3A-1815-4ED9-9FCF-5E9D575C8810}"/>
    <cellStyle name="40 % - Akzent4 13 3 3 5" xfId="22586" xr:uid="{7A0E00E4-577A-4FF2-B9F1-7DAA7458CE80}"/>
    <cellStyle name="40 % - Akzent4 13 3 4" xfId="5393" xr:uid="{218099EC-AD34-49C1-9267-7C6F25C645EA}"/>
    <cellStyle name="40 % - Akzent4 13 3 4 2" xfId="14904" xr:uid="{07687E25-D42E-410A-A27B-2A4523AEB664}"/>
    <cellStyle name="40 % - Akzent4 13 3 4 2 2" xfId="43440" xr:uid="{80CB3A15-B04F-47C4-A66F-729A06621123}"/>
    <cellStyle name="40 % - Akzent4 13 3 4 3" xfId="33928" xr:uid="{71636C7C-5948-4C73-AC2D-407737E2DE86}"/>
    <cellStyle name="40 % - Akzent4 13 3 4 4" xfId="24416" xr:uid="{4BD0073B-0239-4242-8C36-B66630971A1C}"/>
    <cellStyle name="40 % - Akzent4 13 3 5" xfId="10148" xr:uid="{94D4264D-8C9D-45BF-9C6A-A3B4ECD10D01}"/>
    <cellStyle name="40 % - Akzent4 13 3 5 2" xfId="38684" xr:uid="{0E1CE7A2-D9F6-48FD-A5DC-3522DDDEFBC5}"/>
    <cellStyle name="40 % - Akzent4 13 3 6" xfId="29172" xr:uid="{CB9C4BC6-AE85-4859-A73E-EFF6A87C9DBF}"/>
    <cellStyle name="40 % - Akzent4 13 3 7" xfId="19660" xr:uid="{E199FCFA-55A8-4CAC-B527-3E15360A3267}"/>
    <cellStyle name="40 % - Akzent4 13 4" xfId="2466" xr:uid="{445670E1-9FA8-44EC-BCB6-0EB317380EB5}"/>
    <cellStyle name="40 % - Akzent4 13 4 2" xfId="4294" xr:uid="{631C02A8-F5F8-478B-989E-0084E3C2A6D4}"/>
    <cellStyle name="40 % - Akzent4 13 4 2 2" xfId="9049" xr:uid="{1FDD1E14-84C1-41BC-AD76-5D129F762CED}"/>
    <cellStyle name="40 % - Akzent4 13 4 2 2 2" xfId="18561" xr:uid="{C1765108-E305-4D7F-8C07-771607E10EDA}"/>
    <cellStyle name="40 % - Akzent4 13 4 2 2 2 2" xfId="47097" xr:uid="{7B32B5A0-F7D9-4C74-9F57-A37521844C64}"/>
    <cellStyle name="40 % - Akzent4 13 4 2 2 3" xfId="37585" xr:uid="{E31AF851-5B24-43DC-9D54-D473E21891B5}"/>
    <cellStyle name="40 % - Akzent4 13 4 2 2 4" xfId="28073" xr:uid="{D08098C0-6977-4E8D-8F5E-B789853FA6F7}"/>
    <cellStyle name="40 % - Akzent4 13 4 2 3" xfId="13805" xr:uid="{B21BCB7F-BB17-41B3-9700-9E586CE5BBBB}"/>
    <cellStyle name="40 % - Akzent4 13 4 2 3 2" xfId="42341" xr:uid="{65F8D88A-6DB2-4451-9174-D61AA5DA1F42}"/>
    <cellStyle name="40 % - Akzent4 13 4 2 4" xfId="32829" xr:uid="{E60F9226-4815-4491-921B-602838618661}"/>
    <cellStyle name="40 % - Akzent4 13 4 2 5" xfId="23317" xr:uid="{EF1750ED-DCA2-4705-87AC-76625A8FB4D7}"/>
    <cellStyle name="40 % - Akzent4 13 4 3" xfId="7221" xr:uid="{5722D418-A4CC-4BE0-85E3-38D30812DBEE}"/>
    <cellStyle name="40 % - Akzent4 13 4 3 2" xfId="16732" xr:uid="{9275651E-E5C3-4E07-B325-F4D31CC4A497}"/>
    <cellStyle name="40 % - Akzent4 13 4 3 2 2" xfId="45268" xr:uid="{A3965155-67D2-4795-A9C4-3490C8F839FA}"/>
    <cellStyle name="40 % - Akzent4 13 4 3 3" xfId="35756" xr:uid="{A10A9269-AD57-4C7C-A1F9-24D4EB9AE988}"/>
    <cellStyle name="40 % - Akzent4 13 4 3 4" xfId="26244" xr:uid="{6FDC560E-B3AD-4289-87F0-F02732517774}"/>
    <cellStyle name="40 % - Akzent4 13 4 4" xfId="11976" xr:uid="{B675F079-0E46-499A-BE8A-5FC791DAF7EE}"/>
    <cellStyle name="40 % - Akzent4 13 4 4 2" xfId="40512" xr:uid="{59E2696D-A414-4885-A935-5442CFA3B899}"/>
    <cellStyle name="40 % - Akzent4 13 4 5" xfId="31000" xr:uid="{59FAEABE-54BE-4D78-9F86-F60A260F8B7C}"/>
    <cellStyle name="40 % - Akzent4 13 4 6" xfId="21488" xr:uid="{68D0BB3E-7178-4199-8DF6-0812D752C918}"/>
    <cellStyle name="40 % - Akzent4 13 5" xfId="1369" xr:uid="{4F4484C3-2556-4A6E-A73E-922BB0B2A836}"/>
    <cellStyle name="40 % - Akzent4 13 5 2" xfId="6124" xr:uid="{59F500ED-4AB5-47ED-9DF2-549E3B9441CE}"/>
    <cellStyle name="40 % - Akzent4 13 5 2 2" xfId="15635" xr:uid="{D7F1501A-9415-49AC-ABAF-4CA9B8D62B50}"/>
    <cellStyle name="40 % - Akzent4 13 5 2 2 2" xfId="44171" xr:uid="{D15BB28F-FFE1-469A-B29B-BF3643E4C97A}"/>
    <cellStyle name="40 % - Akzent4 13 5 2 3" xfId="34659" xr:uid="{78E68CA0-F027-405C-B296-1FEDA7F59794}"/>
    <cellStyle name="40 % - Akzent4 13 5 2 4" xfId="25147" xr:uid="{5017AEF9-9D5A-48DA-B839-E0535B74DD19}"/>
    <cellStyle name="40 % - Akzent4 13 5 3" xfId="10879" xr:uid="{6CF17FE7-96D7-4DE2-83A6-7B22E04B6F3E}"/>
    <cellStyle name="40 % - Akzent4 13 5 3 2" xfId="39415" xr:uid="{21B376F5-4A39-4AA2-8B72-D29579E3E226}"/>
    <cellStyle name="40 % - Akzent4 13 5 4" xfId="29903" xr:uid="{721C9DC7-0331-44D3-B8BF-F918299DD36A}"/>
    <cellStyle name="40 % - Akzent4 13 5 5" xfId="20391" xr:uid="{BEC668BB-C2D6-4FFE-BDD0-78E545DE9FF9}"/>
    <cellStyle name="40 % - Akzent4 13 6" xfId="3197" xr:uid="{23D69000-6580-42DC-B085-426626C607AD}"/>
    <cellStyle name="40 % - Akzent4 13 6 2" xfId="7952" xr:uid="{A0437E33-6EE5-4D7C-8BC1-8BA1B17FA569}"/>
    <cellStyle name="40 % - Akzent4 13 6 2 2" xfId="17464" xr:uid="{D1180A52-0326-4850-B85C-9C81999BB21D}"/>
    <cellStyle name="40 % - Akzent4 13 6 2 2 2" xfId="46000" xr:uid="{1A02BA09-9817-49CB-A2DE-68BF36F97887}"/>
    <cellStyle name="40 % - Akzent4 13 6 2 3" xfId="36488" xr:uid="{17778FB6-B0C3-45EA-9658-D1C85049977C}"/>
    <cellStyle name="40 % - Akzent4 13 6 2 4" xfId="26976" xr:uid="{26C9CF68-9D3E-409D-8183-EA00D04EEEAF}"/>
    <cellStyle name="40 % - Akzent4 13 6 3" xfId="12708" xr:uid="{9C1D5725-2CD9-436D-9804-E3233A54270C}"/>
    <cellStyle name="40 % - Akzent4 13 6 3 2" xfId="41244" xr:uid="{9C9DEE43-F361-4A4A-8ADB-2A3D09282F1F}"/>
    <cellStyle name="40 % - Akzent4 13 6 4" xfId="31732" xr:uid="{EF9E7AEE-2AA9-470C-BB24-56D4DA80AA5B}"/>
    <cellStyle name="40 % - Akzent4 13 6 5" xfId="22220" xr:uid="{35DF8209-6072-4155-BDD1-CF4567D8A4BF}"/>
    <cellStyle name="40 % - Akzent4 13 7" xfId="5027" xr:uid="{27E71CEB-5DDC-46D5-9401-37232C38CE75}"/>
    <cellStyle name="40 % - Akzent4 13 7 2" xfId="14538" xr:uid="{41CFBF39-D1D1-41BD-960D-1CBAD61B692C}"/>
    <cellStyle name="40 % - Akzent4 13 7 2 2" xfId="43074" xr:uid="{9A382A9F-BB12-4C30-96FB-3298F80DB1B4}"/>
    <cellStyle name="40 % - Akzent4 13 7 3" xfId="33562" xr:uid="{BF7FD2BA-ADFC-47FC-BEE4-E720A854D1AF}"/>
    <cellStyle name="40 % - Akzent4 13 7 4" xfId="24050" xr:uid="{716A3B58-D351-4190-B455-CAA2A5256FD9}"/>
    <cellStyle name="40 % - Akzent4 13 8" xfId="9782" xr:uid="{E825ACCE-4C5F-4174-9F7D-04D9A1939DA6}"/>
    <cellStyle name="40 % - Akzent4 13 8 2" xfId="38318" xr:uid="{4E09D59A-AEA6-468A-A722-D2C0024A3CAD}"/>
    <cellStyle name="40 % - Akzent4 13 9" xfId="28806" xr:uid="{3375F794-89D1-4842-A2B5-6F15C74BEAE1}"/>
    <cellStyle name="40 % - Akzent4 14" xfId="285" xr:uid="{924A1CC4-79F0-48AE-B52F-A690539EB51A}"/>
    <cellStyle name="40 % - Akzent4 14 10" xfId="19308" xr:uid="{989E3900-B970-47FA-ABFF-8920819CE5B4}"/>
    <cellStyle name="40 % - Akzent4 14 2" xfId="1016" xr:uid="{B6DCB0AD-8CEC-402A-89C6-80779E2155B3}"/>
    <cellStyle name="40 % - Akzent4 14 2 2" xfId="2845" xr:uid="{43567353-791B-4B97-953D-7641531BCFBF}"/>
    <cellStyle name="40 % - Akzent4 14 2 2 2" xfId="4673" xr:uid="{82B7C19F-7869-4965-89D0-89951D2593CE}"/>
    <cellStyle name="40 % - Akzent4 14 2 2 2 2" xfId="9428" xr:uid="{DEF36B4B-436F-4DA0-A7E8-473BA20A1D92}"/>
    <cellStyle name="40 % - Akzent4 14 2 2 2 2 2" xfId="18940" xr:uid="{88762EB3-AFEA-4C24-8828-50DFDC5EEED3}"/>
    <cellStyle name="40 % - Akzent4 14 2 2 2 2 2 2" xfId="47476" xr:uid="{4311E6C8-9AB3-4693-9806-C9D6E2EB5A0B}"/>
    <cellStyle name="40 % - Akzent4 14 2 2 2 2 3" xfId="37964" xr:uid="{D2BF89D4-C4F4-468F-AE51-812C3F450B56}"/>
    <cellStyle name="40 % - Akzent4 14 2 2 2 2 4" xfId="28452" xr:uid="{65EFDFC1-E3D1-48FE-8392-987B6C904E92}"/>
    <cellStyle name="40 % - Akzent4 14 2 2 2 3" xfId="14184" xr:uid="{860ADDE4-6121-414D-85FF-67416EE374C8}"/>
    <cellStyle name="40 % - Akzent4 14 2 2 2 3 2" xfId="42720" xr:uid="{D0EEF2A6-487B-45F1-A270-B8FD35831200}"/>
    <cellStyle name="40 % - Akzent4 14 2 2 2 4" xfId="33208" xr:uid="{6EC75099-2174-4775-94C4-5647C9ECEA7E}"/>
    <cellStyle name="40 % - Akzent4 14 2 2 2 5" xfId="23696" xr:uid="{29B08D1A-98CA-4129-9562-46E6141F196F}"/>
    <cellStyle name="40 % - Akzent4 14 2 2 3" xfId="7600" xr:uid="{F9FF1EF9-8CD3-487F-9340-7F7018DC0354}"/>
    <cellStyle name="40 % - Akzent4 14 2 2 3 2" xfId="17111" xr:uid="{ECD17541-916B-4721-A123-8DA4C486AA4E}"/>
    <cellStyle name="40 % - Akzent4 14 2 2 3 2 2" xfId="45647" xr:uid="{2894C9D9-784D-43F8-9BEF-C77D7F8FD4F6}"/>
    <cellStyle name="40 % - Akzent4 14 2 2 3 3" xfId="36135" xr:uid="{9B972B4D-155E-4484-9553-9B38C987A4CF}"/>
    <cellStyle name="40 % - Akzent4 14 2 2 3 4" xfId="26623" xr:uid="{FC953DB7-5767-442D-B755-2B7E577BE6F6}"/>
    <cellStyle name="40 % - Akzent4 14 2 2 4" xfId="12355" xr:uid="{519DEA59-6DA3-414C-A706-C66C9185E860}"/>
    <cellStyle name="40 % - Akzent4 14 2 2 4 2" xfId="40891" xr:uid="{D642D06C-4369-4D78-9725-41EEE741EEA1}"/>
    <cellStyle name="40 % - Akzent4 14 2 2 5" xfId="31379" xr:uid="{BD08DC17-1E38-49DB-BC28-3B262430ECEC}"/>
    <cellStyle name="40 % - Akzent4 14 2 2 6" xfId="21867" xr:uid="{D22FC666-1C67-48D8-B5D6-E6A167C049E0}"/>
    <cellStyle name="40 % - Akzent4 14 2 3" xfId="2114" xr:uid="{23C085E6-F19C-4554-AC3B-26C3C49D6542}"/>
    <cellStyle name="40 % - Akzent4 14 2 3 2" xfId="6869" xr:uid="{789D7C1D-6270-4D29-A90B-BDD2E5C0FA17}"/>
    <cellStyle name="40 % - Akzent4 14 2 3 2 2" xfId="16380" xr:uid="{CD242833-88E3-4FE8-8E06-F38B2E7F4C01}"/>
    <cellStyle name="40 % - Akzent4 14 2 3 2 2 2" xfId="44916" xr:uid="{8952FFBF-52EE-402D-87D2-061B20BCE132}"/>
    <cellStyle name="40 % - Akzent4 14 2 3 2 3" xfId="35404" xr:uid="{9F0D7918-AFEF-40C1-B1E7-6959B2B797FC}"/>
    <cellStyle name="40 % - Akzent4 14 2 3 2 4" xfId="25892" xr:uid="{42307980-6921-4EFE-8E3C-516EFD936CFA}"/>
    <cellStyle name="40 % - Akzent4 14 2 3 3" xfId="11624" xr:uid="{931E04DA-351F-4805-AC81-89075D3A6183}"/>
    <cellStyle name="40 % - Akzent4 14 2 3 3 2" xfId="40160" xr:uid="{02FE8CAC-020F-4DB9-BAEE-ADA76B687D6F}"/>
    <cellStyle name="40 % - Akzent4 14 2 3 4" xfId="30648" xr:uid="{B97B1ACD-766E-43D4-A09D-42C514923D86}"/>
    <cellStyle name="40 % - Akzent4 14 2 3 5" xfId="21136" xr:uid="{796A01FD-0263-4B86-8082-316830B591AD}"/>
    <cellStyle name="40 % - Akzent4 14 2 4" xfId="3942" xr:uid="{9DB1CE28-9C48-4F26-A358-957EC1BCFC9F}"/>
    <cellStyle name="40 % - Akzent4 14 2 4 2" xfId="8697" xr:uid="{21E3B8CC-ADD8-46A7-B441-517A55A79E26}"/>
    <cellStyle name="40 % - Akzent4 14 2 4 2 2" xfId="18209" xr:uid="{7049262A-5A5C-4DBB-89ED-7B67C883FE8A}"/>
    <cellStyle name="40 % - Akzent4 14 2 4 2 2 2" xfId="46745" xr:uid="{D9659FD9-E67B-4327-B1F9-C93FB6702D8A}"/>
    <cellStyle name="40 % - Akzent4 14 2 4 2 3" xfId="37233" xr:uid="{1EDFE8BE-D37A-4425-9823-A8AF5270229A}"/>
    <cellStyle name="40 % - Akzent4 14 2 4 2 4" xfId="27721" xr:uid="{FB0297FD-4530-484F-ADF4-5E6E3CB8383D}"/>
    <cellStyle name="40 % - Akzent4 14 2 4 3" xfId="13453" xr:uid="{629A21D4-7B22-4744-ACA0-33A308F0AD27}"/>
    <cellStyle name="40 % - Akzent4 14 2 4 3 2" xfId="41989" xr:uid="{4DECECB9-50C9-4106-B6C5-86C7AEA98BEC}"/>
    <cellStyle name="40 % - Akzent4 14 2 4 4" xfId="32477" xr:uid="{124A84B5-A89B-4973-B8FC-3C41144404B5}"/>
    <cellStyle name="40 % - Akzent4 14 2 4 5" xfId="22965" xr:uid="{7DA72131-0E3E-4AA1-BC3E-F24337E4703B}"/>
    <cellStyle name="40 % - Akzent4 14 2 5" xfId="5772" xr:uid="{6F4053F9-94C9-494D-93E5-35B8DE376A72}"/>
    <cellStyle name="40 % - Akzent4 14 2 5 2" xfId="15283" xr:uid="{E14220CA-E559-4369-9319-356C856453E9}"/>
    <cellStyle name="40 % - Akzent4 14 2 5 2 2" xfId="43819" xr:uid="{5A58AD39-C387-4B04-A08E-DF7D53A29FC4}"/>
    <cellStyle name="40 % - Akzent4 14 2 5 3" xfId="34307" xr:uid="{A5D7C801-1112-4F7D-BD3C-209930E3CDA4}"/>
    <cellStyle name="40 % - Akzent4 14 2 5 4" xfId="24795" xr:uid="{541F04C4-4521-4DEB-92CE-ABEEC1663DC8}"/>
    <cellStyle name="40 % - Akzent4 14 2 6" xfId="10527" xr:uid="{C2FCECAA-AC43-42F2-969B-A38C4B41D89E}"/>
    <cellStyle name="40 % - Akzent4 14 2 6 2" xfId="39063" xr:uid="{85326057-1747-4B56-BFCC-A7AC8DF0291E}"/>
    <cellStyle name="40 % - Akzent4 14 2 7" xfId="29551" xr:uid="{CCB71170-4910-4DD6-B014-5FC3C9B3A9E3}"/>
    <cellStyle name="40 % - Akzent4 14 2 8" xfId="20039" xr:uid="{7AD1D080-E355-4CD2-B7A3-56701083DD8C}"/>
    <cellStyle name="40 % - Akzent4 14 3" xfId="651" xr:uid="{39077005-9803-45F5-B58B-2B5CE8ED0CBB}"/>
    <cellStyle name="40 % - Akzent4 14 3 2" xfId="1749" xr:uid="{B2D6ED6A-0783-4417-AA90-BC470B8EE26E}"/>
    <cellStyle name="40 % - Akzent4 14 3 2 2" xfId="6504" xr:uid="{B9DA261F-F8DC-4CFB-882D-A61C38FFD7EE}"/>
    <cellStyle name="40 % - Akzent4 14 3 2 2 2" xfId="16015" xr:uid="{C3C12042-9AD1-47F0-B776-935EDD955E24}"/>
    <cellStyle name="40 % - Akzent4 14 3 2 2 2 2" xfId="44551" xr:uid="{53C3EB0B-B238-4B25-B2FD-17F86055513E}"/>
    <cellStyle name="40 % - Akzent4 14 3 2 2 3" xfId="35039" xr:uid="{3BAF79AA-69E6-4BF3-81CB-2DB89084D268}"/>
    <cellStyle name="40 % - Akzent4 14 3 2 2 4" xfId="25527" xr:uid="{90F3FBFD-6526-4219-BF93-9D489B47D4F4}"/>
    <cellStyle name="40 % - Akzent4 14 3 2 3" xfId="11259" xr:uid="{2CAA81D4-ED25-48D9-BA17-58F28F64CC9A}"/>
    <cellStyle name="40 % - Akzent4 14 3 2 3 2" xfId="39795" xr:uid="{A6FC2634-E49A-4E5E-BFC5-4ECE09945FFA}"/>
    <cellStyle name="40 % - Akzent4 14 3 2 4" xfId="30283" xr:uid="{2767DE7A-EE75-4540-9D80-06BAC159280A}"/>
    <cellStyle name="40 % - Akzent4 14 3 2 5" xfId="20771" xr:uid="{41B8969B-A08D-48D2-8054-45858094BD29}"/>
    <cellStyle name="40 % - Akzent4 14 3 3" xfId="3577" xr:uid="{C5B28802-AC6C-43D6-ACBA-D9A84EB36037}"/>
    <cellStyle name="40 % - Akzent4 14 3 3 2" xfId="8332" xr:uid="{68C273CD-6BE7-464C-A366-B72378B77496}"/>
    <cellStyle name="40 % - Akzent4 14 3 3 2 2" xfId="17844" xr:uid="{D7C9BDFF-CCB0-4347-B528-B2784B9EB4FA}"/>
    <cellStyle name="40 % - Akzent4 14 3 3 2 2 2" xfId="46380" xr:uid="{8AE8C56B-C985-4CFA-8FDD-E071EB120094}"/>
    <cellStyle name="40 % - Akzent4 14 3 3 2 3" xfId="36868" xr:uid="{3596CDCA-D322-443C-A25E-7744787B52F2}"/>
    <cellStyle name="40 % - Akzent4 14 3 3 2 4" xfId="27356" xr:uid="{A2ECEBF2-FED3-42BF-A52B-78D38BF69975}"/>
    <cellStyle name="40 % - Akzent4 14 3 3 3" xfId="13088" xr:uid="{D6316BCC-87DA-4B21-88E2-AB5B1EC02941}"/>
    <cellStyle name="40 % - Akzent4 14 3 3 3 2" xfId="41624" xr:uid="{7D676392-EB8B-4AEA-9D78-C301749B1A76}"/>
    <cellStyle name="40 % - Akzent4 14 3 3 4" xfId="32112" xr:uid="{80ED5D74-5CC0-42B2-9E1E-71ACCA1F27FA}"/>
    <cellStyle name="40 % - Akzent4 14 3 3 5" xfId="22600" xr:uid="{E3A64669-9FD8-4755-9EE9-E278A58586E0}"/>
    <cellStyle name="40 % - Akzent4 14 3 4" xfId="5407" xr:uid="{1027B80D-E2A8-4079-AC97-8D63B3CEEA41}"/>
    <cellStyle name="40 % - Akzent4 14 3 4 2" xfId="14918" xr:uid="{CBDFE399-E5EA-442D-A6C1-58361E98765D}"/>
    <cellStyle name="40 % - Akzent4 14 3 4 2 2" xfId="43454" xr:uid="{D1261C05-6C41-4C5F-A1A4-7438B654B071}"/>
    <cellStyle name="40 % - Akzent4 14 3 4 3" xfId="33942" xr:uid="{23773639-21CE-499F-B7A7-D709AC90E520}"/>
    <cellStyle name="40 % - Akzent4 14 3 4 4" xfId="24430" xr:uid="{FE8A98BC-7E71-4C44-8BA0-D22AA12B5A01}"/>
    <cellStyle name="40 % - Akzent4 14 3 5" xfId="10162" xr:uid="{EFCCD104-2159-439D-9707-E1D4D1FD9D87}"/>
    <cellStyle name="40 % - Akzent4 14 3 5 2" xfId="38698" xr:uid="{3FEAC282-1991-4D13-93D2-849A559A513B}"/>
    <cellStyle name="40 % - Akzent4 14 3 6" xfId="29186" xr:uid="{1A8D7341-28A0-49C6-9E5F-A582831DA371}"/>
    <cellStyle name="40 % - Akzent4 14 3 7" xfId="19674" xr:uid="{9B9EB55A-0C40-46DC-88EF-6360C443B0FB}"/>
    <cellStyle name="40 % - Akzent4 14 4" xfId="2480" xr:uid="{15248098-A075-4517-82D0-886E78469B95}"/>
    <cellStyle name="40 % - Akzent4 14 4 2" xfId="4308" xr:uid="{83247B3E-1AD6-4186-85D1-D62090A32BD2}"/>
    <cellStyle name="40 % - Akzent4 14 4 2 2" xfId="9063" xr:uid="{B744F67E-7AF3-4883-8164-620651DBE249}"/>
    <cellStyle name="40 % - Akzent4 14 4 2 2 2" xfId="18575" xr:uid="{3347D207-B4A3-4A57-B4BE-4A47363FF620}"/>
    <cellStyle name="40 % - Akzent4 14 4 2 2 2 2" xfId="47111" xr:uid="{25FC14E1-04B5-406D-AFB0-03CE9A402A26}"/>
    <cellStyle name="40 % - Akzent4 14 4 2 2 3" xfId="37599" xr:uid="{87E4B209-E14E-49F6-8082-084249C621CE}"/>
    <cellStyle name="40 % - Akzent4 14 4 2 2 4" xfId="28087" xr:uid="{2D38D81A-DBE8-43C7-8BFB-FBC6555E2336}"/>
    <cellStyle name="40 % - Akzent4 14 4 2 3" xfId="13819" xr:uid="{E82483DB-608A-4396-8DBC-71C2FAFEEE36}"/>
    <cellStyle name="40 % - Akzent4 14 4 2 3 2" xfId="42355" xr:uid="{373F103E-6E83-4DC7-88CB-B15C8E99E572}"/>
    <cellStyle name="40 % - Akzent4 14 4 2 4" xfId="32843" xr:uid="{532FC91C-3CEB-44DC-B384-E9E6EE102856}"/>
    <cellStyle name="40 % - Akzent4 14 4 2 5" xfId="23331" xr:uid="{3A719520-6904-49EF-850B-79E12B43A684}"/>
    <cellStyle name="40 % - Akzent4 14 4 3" xfId="7235" xr:uid="{47C694CE-4A91-4893-A37F-D471C41BD98C}"/>
    <cellStyle name="40 % - Akzent4 14 4 3 2" xfId="16746" xr:uid="{348D0C4B-A4E1-4C06-8ADD-7DEB67CE8801}"/>
    <cellStyle name="40 % - Akzent4 14 4 3 2 2" xfId="45282" xr:uid="{6DAA5BCB-606D-4BF4-8B01-E724D83B6797}"/>
    <cellStyle name="40 % - Akzent4 14 4 3 3" xfId="35770" xr:uid="{2B54E79D-89F5-4C47-A728-94867ED87A53}"/>
    <cellStyle name="40 % - Akzent4 14 4 3 4" xfId="26258" xr:uid="{B5140DB7-5046-4F01-869B-CCAAF24F9D41}"/>
    <cellStyle name="40 % - Akzent4 14 4 4" xfId="11990" xr:uid="{865D0BFD-02BF-4980-B845-326DE2767B51}"/>
    <cellStyle name="40 % - Akzent4 14 4 4 2" xfId="40526" xr:uid="{C6F9001B-1AC8-4237-A26B-ED2C7EDE9239}"/>
    <cellStyle name="40 % - Akzent4 14 4 5" xfId="31014" xr:uid="{298B12E0-67EB-409E-87E6-7F49437DF459}"/>
    <cellStyle name="40 % - Akzent4 14 4 6" xfId="21502" xr:uid="{0F8E55C5-E866-4E57-8DD8-395A59465BAE}"/>
    <cellStyle name="40 % - Akzent4 14 5" xfId="1383" xr:uid="{997EF451-8A64-40DC-9FCB-176A1E5EF79B}"/>
    <cellStyle name="40 % - Akzent4 14 5 2" xfId="6138" xr:uid="{69FDF562-1809-433F-88C9-DFAC3B64CEAE}"/>
    <cellStyle name="40 % - Akzent4 14 5 2 2" xfId="15649" xr:uid="{ADD593F9-2C8C-46E7-B0AD-825B959C4D0E}"/>
    <cellStyle name="40 % - Akzent4 14 5 2 2 2" xfId="44185" xr:uid="{374954E4-FB3F-466E-B7FC-2010F54250BE}"/>
    <cellStyle name="40 % - Akzent4 14 5 2 3" xfId="34673" xr:uid="{B558E8DC-B576-47E7-BEC2-897E48CDF3DA}"/>
    <cellStyle name="40 % - Akzent4 14 5 2 4" xfId="25161" xr:uid="{486E2A5B-CB71-4C6F-9103-C4ECC24FDAAD}"/>
    <cellStyle name="40 % - Akzent4 14 5 3" xfId="10893" xr:uid="{D51A8AFC-3CD3-40A4-87BF-67264E866079}"/>
    <cellStyle name="40 % - Akzent4 14 5 3 2" xfId="39429" xr:uid="{C23EAC37-B7CE-470F-9D0E-7BB4CF8BB91D}"/>
    <cellStyle name="40 % - Akzent4 14 5 4" xfId="29917" xr:uid="{AA706152-8AFB-49B6-8FE1-6DBDA0EF8519}"/>
    <cellStyle name="40 % - Akzent4 14 5 5" xfId="20405" xr:uid="{84CA5B25-EB52-4219-BD54-EB5F2563F6E0}"/>
    <cellStyle name="40 % - Akzent4 14 6" xfId="3211" xr:uid="{3FAEDBB5-6667-4BF7-A4D1-4F3445F69F49}"/>
    <cellStyle name="40 % - Akzent4 14 6 2" xfId="7966" xr:uid="{B6EF016F-1AE4-45CA-9557-DC475EB79C6C}"/>
    <cellStyle name="40 % - Akzent4 14 6 2 2" xfId="17478" xr:uid="{4B24DDB3-445D-4819-B06B-7534CDB2F256}"/>
    <cellStyle name="40 % - Akzent4 14 6 2 2 2" xfId="46014" xr:uid="{2603A6C2-4813-4D2B-B438-FF903939A04C}"/>
    <cellStyle name="40 % - Akzent4 14 6 2 3" xfId="36502" xr:uid="{8ECDE062-5D40-482E-9226-0880CC2DD62B}"/>
    <cellStyle name="40 % - Akzent4 14 6 2 4" xfId="26990" xr:uid="{C70F63ED-9620-444C-843A-C329478718AD}"/>
    <cellStyle name="40 % - Akzent4 14 6 3" xfId="12722" xr:uid="{3FAEB192-124F-41F1-A357-A37BB05A191C}"/>
    <cellStyle name="40 % - Akzent4 14 6 3 2" xfId="41258" xr:uid="{7FE07EA1-8A5A-41F9-B0D2-60B4A1C96D2D}"/>
    <cellStyle name="40 % - Akzent4 14 6 4" xfId="31746" xr:uid="{0AD3616B-FAFE-4953-B41C-DE29AE8A1C57}"/>
    <cellStyle name="40 % - Akzent4 14 6 5" xfId="22234" xr:uid="{22F09E5F-9FF1-4011-A91F-85A0DB684ADA}"/>
    <cellStyle name="40 % - Akzent4 14 7" xfId="5041" xr:uid="{0D2F2CAD-93B3-4AB0-BB04-4FE96BB0F057}"/>
    <cellStyle name="40 % - Akzent4 14 7 2" xfId="14552" xr:uid="{B72678BC-450E-48C0-A9A6-A1A531525F04}"/>
    <cellStyle name="40 % - Akzent4 14 7 2 2" xfId="43088" xr:uid="{200D4782-DFAF-4813-95C3-C439036BAFA4}"/>
    <cellStyle name="40 % - Akzent4 14 7 3" xfId="33576" xr:uid="{3C032963-E25E-4B40-B761-9FC20D0DB491}"/>
    <cellStyle name="40 % - Akzent4 14 7 4" xfId="24064" xr:uid="{0F92D096-33FA-4502-A636-65C8DDD1D672}"/>
    <cellStyle name="40 % - Akzent4 14 8" xfId="9796" xr:uid="{E1FF766A-4ED8-45EF-A1ED-CD46003488C1}"/>
    <cellStyle name="40 % - Akzent4 14 8 2" xfId="38332" xr:uid="{4AAD59B2-DF48-4F49-9AFB-C4F2082F4AAF}"/>
    <cellStyle name="40 % - Akzent4 14 9" xfId="28820" xr:uid="{7B1AB34D-EA55-4051-967F-8137D07585B5}"/>
    <cellStyle name="40 % - Akzent4 15" xfId="299" xr:uid="{E7A69FF6-BDEA-497E-85B4-9716F8B6DB99}"/>
    <cellStyle name="40 % - Akzent4 15 10" xfId="19322" xr:uid="{B922570A-4CAA-4955-A769-33A1D15AC676}"/>
    <cellStyle name="40 % - Akzent4 15 2" xfId="1030" xr:uid="{3FACB2B8-D89A-4B49-992D-FAAB484706D7}"/>
    <cellStyle name="40 % - Akzent4 15 2 2" xfId="2859" xr:uid="{A3844630-6E4D-4CDE-BE52-F7558C3624AC}"/>
    <cellStyle name="40 % - Akzent4 15 2 2 2" xfId="4687" xr:uid="{99E52B97-1F88-4825-92FD-FBFAF62E14C1}"/>
    <cellStyle name="40 % - Akzent4 15 2 2 2 2" xfId="9442" xr:uid="{BFFA070F-6CBC-4F97-953A-150582F89981}"/>
    <cellStyle name="40 % - Akzent4 15 2 2 2 2 2" xfId="18954" xr:uid="{9A201645-9FB5-4B45-B0B6-891CBE81659A}"/>
    <cellStyle name="40 % - Akzent4 15 2 2 2 2 2 2" xfId="47490" xr:uid="{D8BCA0C8-8784-47BB-81DD-B5B666014E48}"/>
    <cellStyle name="40 % - Akzent4 15 2 2 2 2 3" xfId="37978" xr:uid="{DBC200F9-C8F7-494E-AEFE-E95EB71B2F1C}"/>
    <cellStyle name="40 % - Akzent4 15 2 2 2 2 4" xfId="28466" xr:uid="{41357304-9ADF-4FE6-A78F-ECE27BAFE576}"/>
    <cellStyle name="40 % - Akzent4 15 2 2 2 3" xfId="14198" xr:uid="{BE1907FE-4CBF-4CEE-AD4F-3205A62B5E68}"/>
    <cellStyle name="40 % - Akzent4 15 2 2 2 3 2" xfId="42734" xr:uid="{7C81B51C-0CD3-4244-9745-C21544CDF751}"/>
    <cellStyle name="40 % - Akzent4 15 2 2 2 4" xfId="33222" xr:uid="{2283DB2A-2D60-4863-B30F-A673F470A944}"/>
    <cellStyle name="40 % - Akzent4 15 2 2 2 5" xfId="23710" xr:uid="{59E28F0C-E15E-437B-AE42-BE2533A5E04C}"/>
    <cellStyle name="40 % - Akzent4 15 2 2 3" xfId="7614" xr:uid="{9352F4D7-1311-48A2-AEB3-7472A09BD2B5}"/>
    <cellStyle name="40 % - Akzent4 15 2 2 3 2" xfId="17125" xr:uid="{8783952D-FD64-48D6-9DED-A72A8BDE398A}"/>
    <cellStyle name="40 % - Akzent4 15 2 2 3 2 2" xfId="45661" xr:uid="{AA917960-3BAC-4CC0-AC43-A8F0BC6E5BC9}"/>
    <cellStyle name="40 % - Akzent4 15 2 2 3 3" xfId="36149" xr:uid="{B5A49DAB-BD1B-477A-A3B2-2E05ECFC14BD}"/>
    <cellStyle name="40 % - Akzent4 15 2 2 3 4" xfId="26637" xr:uid="{B4B816A2-BC91-4118-9188-5ED7A49F5552}"/>
    <cellStyle name="40 % - Akzent4 15 2 2 4" xfId="12369" xr:uid="{1977E76D-796E-4396-965C-587375C19136}"/>
    <cellStyle name="40 % - Akzent4 15 2 2 4 2" xfId="40905" xr:uid="{A170BE66-59CB-41F1-A444-0BA613EA8F37}"/>
    <cellStyle name="40 % - Akzent4 15 2 2 5" xfId="31393" xr:uid="{02A3D235-584A-42A7-8FE5-D68C5F08425F}"/>
    <cellStyle name="40 % - Akzent4 15 2 2 6" xfId="21881" xr:uid="{7709B90B-5E63-43F1-8919-DED29502D5EF}"/>
    <cellStyle name="40 % - Akzent4 15 2 3" xfId="2128" xr:uid="{04FDFD30-BF17-452E-BF1A-2DC3FE0D3F49}"/>
    <cellStyle name="40 % - Akzent4 15 2 3 2" xfId="6883" xr:uid="{FF698939-8C9F-453F-89A3-26307A690A47}"/>
    <cellStyle name="40 % - Akzent4 15 2 3 2 2" xfId="16394" xr:uid="{83C6E71E-9D81-4C99-AE5B-950450F63EBC}"/>
    <cellStyle name="40 % - Akzent4 15 2 3 2 2 2" xfId="44930" xr:uid="{035788BF-7402-491C-82A6-CFAEC888C2A2}"/>
    <cellStyle name="40 % - Akzent4 15 2 3 2 3" xfId="35418" xr:uid="{2EF59E83-7594-4A50-ADA3-07359F05D6A0}"/>
    <cellStyle name="40 % - Akzent4 15 2 3 2 4" xfId="25906" xr:uid="{CE1AC6A8-8481-4EDF-B31F-CD43F3BF8E54}"/>
    <cellStyle name="40 % - Akzent4 15 2 3 3" xfId="11638" xr:uid="{56D22EFD-39C4-4A7A-80B8-941055DC6DAA}"/>
    <cellStyle name="40 % - Akzent4 15 2 3 3 2" xfId="40174" xr:uid="{EFB88C75-586C-4EFF-9425-0448217E015A}"/>
    <cellStyle name="40 % - Akzent4 15 2 3 4" xfId="30662" xr:uid="{D93E57F8-4447-469F-8BEA-0993CEDABB70}"/>
    <cellStyle name="40 % - Akzent4 15 2 3 5" xfId="21150" xr:uid="{697BBE03-3FCF-4572-ABD5-C020980838EA}"/>
    <cellStyle name="40 % - Akzent4 15 2 4" xfId="3956" xr:uid="{0FB3AF53-C074-4CC5-A540-2A610C46C009}"/>
    <cellStyle name="40 % - Akzent4 15 2 4 2" xfId="8711" xr:uid="{A05C5C7F-AD61-48EE-BC07-34AFB66F516A}"/>
    <cellStyle name="40 % - Akzent4 15 2 4 2 2" xfId="18223" xr:uid="{AEC691A6-F443-4EA0-8EF1-C85C18E68530}"/>
    <cellStyle name="40 % - Akzent4 15 2 4 2 2 2" xfId="46759" xr:uid="{66F7346A-A124-49FF-8F32-8A43D1281302}"/>
    <cellStyle name="40 % - Akzent4 15 2 4 2 3" xfId="37247" xr:uid="{C6ECE781-7F47-434A-BD15-DABF85E302BD}"/>
    <cellStyle name="40 % - Akzent4 15 2 4 2 4" xfId="27735" xr:uid="{49D3175D-1717-41A4-A07B-FC18F479486B}"/>
    <cellStyle name="40 % - Akzent4 15 2 4 3" xfId="13467" xr:uid="{08F8BD71-0615-4721-A5EA-33D8107F2B76}"/>
    <cellStyle name="40 % - Akzent4 15 2 4 3 2" xfId="42003" xr:uid="{8DF62335-DFD1-4330-A158-7261945E2D20}"/>
    <cellStyle name="40 % - Akzent4 15 2 4 4" xfId="32491" xr:uid="{7E7EFD30-7835-4FEE-8F3E-A67F8F2212FB}"/>
    <cellStyle name="40 % - Akzent4 15 2 4 5" xfId="22979" xr:uid="{8E2BF2AC-417F-401E-B72D-B31DD199DAC7}"/>
    <cellStyle name="40 % - Akzent4 15 2 5" xfId="5786" xr:uid="{0DB723D6-D8E6-410B-AFFA-20BA245F9291}"/>
    <cellStyle name="40 % - Akzent4 15 2 5 2" xfId="15297" xr:uid="{B9E14029-C801-4699-A5A0-C590F932655E}"/>
    <cellStyle name="40 % - Akzent4 15 2 5 2 2" xfId="43833" xr:uid="{F7B31BA8-4D49-421F-920A-C5A13F7DA1BC}"/>
    <cellStyle name="40 % - Akzent4 15 2 5 3" xfId="34321" xr:uid="{53E6FE23-3F0E-40FA-ACFE-AA6CAC4955D9}"/>
    <cellStyle name="40 % - Akzent4 15 2 5 4" xfId="24809" xr:uid="{BFCBAFF5-F7EB-4E4C-865D-C9F02CDBEF22}"/>
    <cellStyle name="40 % - Akzent4 15 2 6" xfId="10541" xr:uid="{5F5A534F-5271-4325-A7C8-88B1A1EF14A9}"/>
    <cellStyle name="40 % - Akzent4 15 2 6 2" xfId="39077" xr:uid="{DB1DF52B-10EE-4E81-B467-E89C5C0F48A5}"/>
    <cellStyle name="40 % - Akzent4 15 2 7" xfId="29565" xr:uid="{617A0E58-4749-42BE-BA95-F98B386893A2}"/>
    <cellStyle name="40 % - Akzent4 15 2 8" xfId="20053" xr:uid="{286B9358-70BF-40BE-A4CF-B46B075FDBC2}"/>
    <cellStyle name="40 % - Akzent4 15 3" xfId="665" xr:uid="{4EC0A05A-6C72-4C1E-9CF7-C5861BBE53AE}"/>
    <cellStyle name="40 % - Akzent4 15 3 2" xfId="1763" xr:uid="{8A630A77-D7EB-4661-BFF1-DA83EC816B8E}"/>
    <cellStyle name="40 % - Akzent4 15 3 2 2" xfId="6518" xr:uid="{3837B3D2-75AB-4AC8-BD64-3B6F24E6844C}"/>
    <cellStyle name="40 % - Akzent4 15 3 2 2 2" xfId="16029" xr:uid="{7F2E1368-4874-4525-B5AB-25EACF9DC8CF}"/>
    <cellStyle name="40 % - Akzent4 15 3 2 2 2 2" xfId="44565" xr:uid="{954D1A78-077A-4962-86D6-09A513E1E30F}"/>
    <cellStyle name="40 % - Akzent4 15 3 2 2 3" xfId="35053" xr:uid="{3D4F6E27-4CEA-4A07-8734-F3DB88E69CF7}"/>
    <cellStyle name="40 % - Akzent4 15 3 2 2 4" xfId="25541" xr:uid="{DEB84280-2812-49AE-A3BE-451FA254366B}"/>
    <cellStyle name="40 % - Akzent4 15 3 2 3" xfId="11273" xr:uid="{18E61A79-BE47-448F-A2F6-743397CC945A}"/>
    <cellStyle name="40 % - Akzent4 15 3 2 3 2" xfId="39809" xr:uid="{795C2FC8-F899-42F7-A1C7-97073CA19552}"/>
    <cellStyle name="40 % - Akzent4 15 3 2 4" xfId="30297" xr:uid="{CA11182D-CF1F-4451-810C-47D9AB1A76D6}"/>
    <cellStyle name="40 % - Akzent4 15 3 2 5" xfId="20785" xr:uid="{51874F85-2F16-4BCE-9747-8C91247FB9DA}"/>
    <cellStyle name="40 % - Akzent4 15 3 3" xfId="3591" xr:uid="{ED8268A4-6C70-48AD-A158-73928F0B3CCD}"/>
    <cellStyle name="40 % - Akzent4 15 3 3 2" xfId="8346" xr:uid="{76DC07BC-020F-4A84-8E05-8FF76A1BF1E4}"/>
    <cellStyle name="40 % - Akzent4 15 3 3 2 2" xfId="17858" xr:uid="{FB39A308-3E48-4690-96EB-EF062F3E6CB4}"/>
    <cellStyle name="40 % - Akzent4 15 3 3 2 2 2" xfId="46394" xr:uid="{AF687506-A5F4-470D-A31C-1E41AF20F4B4}"/>
    <cellStyle name="40 % - Akzent4 15 3 3 2 3" xfId="36882" xr:uid="{58A8F5E1-C1DE-4E86-A1E5-54D212752B60}"/>
    <cellStyle name="40 % - Akzent4 15 3 3 2 4" xfId="27370" xr:uid="{A2EC6F69-6EBA-4B5B-BE9B-5969EA9CE5AF}"/>
    <cellStyle name="40 % - Akzent4 15 3 3 3" xfId="13102" xr:uid="{73DE7118-B78F-4ADB-BD4B-1DC8BDD0765A}"/>
    <cellStyle name="40 % - Akzent4 15 3 3 3 2" xfId="41638" xr:uid="{E89C0851-F5E4-4634-A889-9F93AA8D1023}"/>
    <cellStyle name="40 % - Akzent4 15 3 3 4" xfId="32126" xr:uid="{8C93C244-F19E-4E4A-84A0-B158364D73D3}"/>
    <cellStyle name="40 % - Akzent4 15 3 3 5" xfId="22614" xr:uid="{34133CFE-B0BC-4F7F-9041-CA6A3EF7D428}"/>
    <cellStyle name="40 % - Akzent4 15 3 4" xfId="5421" xr:uid="{7E10B8DB-0261-4926-A9CB-06B00B43B2B0}"/>
    <cellStyle name="40 % - Akzent4 15 3 4 2" xfId="14932" xr:uid="{7CC50360-9E55-4527-90BE-E01A538C062D}"/>
    <cellStyle name="40 % - Akzent4 15 3 4 2 2" xfId="43468" xr:uid="{101B0E56-6481-44D0-939F-F0D41ECA33F8}"/>
    <cellStyle name="40 % - Akzent4 15 3 4 3" xfId="33956" xr:uid="{61CFC100-F53E-470F-9574-85902A476AE2}"/>
    <cellStyle name="40 % - Akzent4 15 3 4 4" xfId="24444" xr:uid="{472D5B97-6C33-4C3D-B17C-45ED33C29C83}"/>
    <cellStyle name="40 % - Akzent4 15 3 5" xfId="10176" xr:uid="{AFEE1EC6-F45F-421C-AF78-DC39D57EA368}"/>
    <cellStyle name="40 % - Akzent4 15 3 5 2" xfId="38712" xr:uid="{A8005193-55FE-4408-BC6A-41296D079175}"/>
    <cellStyle name="40 % - Akzent4 15 3 6" xfId="29200" xr:uid="{F0919D3E-C482-4F82-BB7D-B3D83F62AD08}"/>
    <cellStyle name="40 % - Akzent4 15 3 7" xfId="19688" xr:uid="{E046FA49-4587-4DAA-B6DD-C47E196D6BC5}"/>
    <cellStyle name="40 % - Akzent4 15 4" xfId="2494" xr:uid="{FC219959-1120-4201-8311-BB3BCD581DB0}"/>
    <cellStyle name="40 % - Akzent4 15 4 2" xfId="4322" xr:uid="{879AFAE0-B36A-40E6-8595-ACADD2EA3598}"/>
    <cellStyle name="40 % - Akzent4 15 4 2 2" xfId="9077" xr:uid="{90FE71BB-4501-46CF-A516-605B6D978664}"/>
    <cellStyle name="40 % - Akzent4 15 4 2 2 2" xfId="18589" xr:uid="{691C4C28-248B-4F07-BDC5-22CD57561DF1}"/>
    <cellStyle name="40 % - Akzent4 15 4 2 2 2 2" xfId="47125" xr:uid="{B1EA3654-9DCD-42F8-99F3-F6E7E33E7B9C}"/>
    <cellStyle name="40 % - Akzent4 15 4 2 2 3" xfId="37613" xr:uid="{BC9DD688-BF8D-4D54-A729-1D6C7E15CAC8}"/>
    <cellStyle name="40 % - Akzent4 15 4 2 2 4" xfId="28101" xr:uid="{78F95751-4B98-4978-AB12-7D4F23909F84}"/>
    <cellStyle name="40 % - Akzent4 15 4 2 3" xfId="13833" xr:uid="{CC482355-CC8B-4CAF-ACF0-BCDDB80575B3}"/>
    <cellStyle name="40 % - Akzent4 15 4 2 3 2" xfId="42369" xr:uid="{2E20F334-061C-47CC-9648-7BB43F028B26}"/>
    <cellStyle name="40 % - Akzent4 15 4 2 4" xfId="32857" xr:uid="{12441819-DFF1-455F-8F4A-DDFB2B30527C}"/>
    <cellStyle name="40 % - Akzent4 15 4 2 5" xfId="23345" xr:uid="{90B12A99-5835-4CC0-A639-86E95E8C2D06}"/>
    <cellStyle name="40 % - Akzent4 15 4 3" xfId="7249" xr:uid="{0C865B45-3A42-4ECF-B4C6-35C4E5EA02C5}"/>
    <cellStyle name="40 % - Akzent4 15 4 3 2" xfId="16760" xr:uid="{9132B49A-8E30-477D-991C-3DA3BE24156D}"/>
    <cellStyle name="40 % - Akzent4 15 4 3 2 2" xfId="45296" xr:uid="{54D6BAA0-013E-4F9A-A99A-25DAE767BE99}"/>
    <cellStyle name="40 % - Akzent4 15 4 3 3" xfId="35784" xr:uid="{D9754A91-3D32-4F70-9B87-85BE9B00E056}"/>
    <cellStyle name="40 % - Akzent4 15 4 3 4" xfId="26272" xr:uid="{FCBD6A73-60F4-425B-BAD1-F4811ED756EA}"/>
    <cellStyle name="40 % - Akzent4 15 4 4" xfId="12004" xr:uid="{E343E2CD-7E06-4C8A-9F02-2C22C2F36C5B}"/>
    <cellStyle name="40 % - Akzent4 15 4 4 2" xfId="40540" xr:uid="{C66AA460-0BFD-439A-B960-C60542E63373}"/>
    <cellStyle name="40 % - Akzent4 15 4 5" xfId="31028" xr:uid="{7425E617-EC6F-448A-9BB5-712C76F2E627}"/>
    <cellStyle name="40 % - Akzent4 15 4 6" xfId="21516" xr:uid="{355E886A-EF60-4CBD-ABC9-BA577685CCC5}"/>
    <cellStyle name="40 % - Akzent4 15 5" xfId="1397" xr:uid="{FACD93A5-7233-4295-A5E7-CC6A93B7166F}"/>
    <cellStyle name="40 % - Akzent4 15 5 2" xfId="6152" xr:uid="{EEDD5D81-7BA0-4D9D-A519-D20AD24A4210}"/>
    <cellStyle name="40 % - Akzent4 15 5 2 2" xfId="15663" xr:uid="{6CA9A5A2-6685-427F-9E13-C992C22DB582}"/>
    <cellStyle name="40 % - Akzent4 15 5 2 2 2" xfId="44199" xr:uid="{50ADDB93-738A-4A27-83FF-DA3057EC2AB8}"/>
    <cellStyle name="40 % - Akzent4 15 5 2 3" xfId="34687" xr:uid="{41B540C0-E0E8-413A-B553-9C76F5AF2685}"/>
    <cellStyle name="40 % - Akzent4 15 5 2 4" xfId="25175" xr:uid="{0DD29914-06D8-4DF6-922A-13084D9D84A6}"/>
    <cellStyle name="40 % - Akzent4 15 5 3" xfId="10907" xr:uid="{E28ABC80-CB3E-4A95-A70C-53CC75A753F1}"/>
    <cellStyle name="40 % - Akzent4 15 5 3 2" xfId="39443" xr:uid="{37679921-61EC-467C-9386-4D437408DB40}"/>
    <cellStyle name="40 % - Akzent4 15 5 4" xfId="29931" xr:uid="{3C65A061-E0B5-4946-88B9-66B7A6444D39}"/>
    <cellStyle name="40 % - Akzent4 15 5 5" xfId="20419" xr:uid="{27FCF9F5-E7C8-4270-A0BD-6A1143DC7689}"/>
    <cellStyle name="40 % - Akzent4 15 6" xfId="3225" xr:uid="{766C6037-4D9D-438D-B534-D48BAC140874}"/>
    <cellStyle name="40 % - Akzent4 15 6 2" xfId="7980" xr:uid="{7305648A-5715-41E7-812A-A65608A9B9C2}"/>
    <cellStyle name="40 % - Akzent4 15 6 2 2" xfId="17492" xr:uid="{8D8EF4CE-D1DC-4B51-90AB-6BFA3460EF59}"/>
    <cellStyle name="40 % - Akzent4 15 6 2 2 2" xfId="46028" xr:uid="{75FA5487-585F-40E3-8AB5-05E0E45C125C}"/>
    <cellStyle name="40 % - Akzent4 15 6 2 3" xfId="36516" xr:uid="{2180F667-2154-449C-95E5-4A82FB286E34}"/>
    <cellStyle name="40 % - Akzent4 15 6 2 4" xfId="27004" xr:uid="{B5A31DCD-8D62-4156-BF23-40910D776D28}"/>
    <cellStyle name="40 % - Akzent4 15 6 3" xfId="12736" xr:uid="{982AB959-CAB8-476B-B2D5-E0355FF8A79C}"/>
    <cellStyle name="40 % - Akzent4 15 6 3 2" xfId="41272" xr:uid="{41D77E38-0B12-41D1-8834-296DDC8D06D7}"/>
    <cellStyle name="40 % - Akzent4 15 6 4" xfId="31760" xr:uid="{B1567527-631A-49D1-8E6B-706651817691}"/>
    <cellStyle name="40 % - Akzent4 15 6 5" xfId="22248" xr:uid="{E102F28E-5968-4542-88E3-AF9EF8D4744A}"/>
    <cellStyle name="40 % - Akzent4 15 7" xfId="5055" xr:uid="{4EE6085B-2658-4E9E-89B6-9223D8E29C63}"/>
    <cellStyle name="40 % - Akzent4 15 7 2" xfId="14566" xr:uid="{7FEDF618-01A8-49E4-85B2-BB444B806CA3}"/>
    <cellStyle name="40 % - Akzent4 15 7 2 2" xfId="43102" xr:uid="{44E167A4-2F63-4DF2-A057-82128FDFDDDE}"/>
    <cellStyle name="40 % - Akzent4 15 7 3" xfId="33590" xr:uid="{7DF7ABDA-9761-4F6C-BAD4-C00403E74453}"/>
    <cellStyle name="40 % - Akzent4 15 7 4" xfId="24078" xr:uid="{A1EAACA5-8458-4ABE-820E-71D20F003817}"/>
    <cellStyle name="40 % - Akzent4 15 8" xfId="9810" xr:uid="{C65AA294-9EE6-49C4-9912-01E32631D7DA}"/>
    <cellStyle name="40 % - Akzent4 15 8 2" xfId="38346" xr:uid="{59A47926-6D3C-4E19-B5EC-2575B7175489}"/>
    <cellStyle name="40 % - Akzent4 15 9" xfId="28834" xr:uid="{5B862BBD-FF77-44E9-AB5F-58896AC762BE}"/>
    <cellStyle name="40 % - Akzent4 16" xfId="313" xr:uid="{25AC57AF-CA20-413F-A395-23069E2E496C}"/>
    <cellStyle name="40 % - Akzent4 16 10" xfId="19336" xr:uid="{4B4F215D-30D8-4866-8362-854F654C9A06}"/>
    <cellStyle name="40 % - Akzent4 16 2" xfId="1044" xr:uid="{0B3D2E2E-0890-4E88-9A86-055309C49E33}"/>
    <cellStyle name="40 % - Akzent4 16 2 2" xfId="2873" xr:uid="{7F0D99FC-A424-48F0-9445-73707D8D2644}"/>
    <cellStyle name="40 % - Akzent4 16 2 2 2" xfId="4701" xr:uid="{F2E7894A-5D92-4CCB-87D1-88637971163E}"/>
    <cellStyle name="40 % - Akzent4 16 2 2 2 2" xfId="9456" xr:uid="{3FF103FE-8D17-4604-8909-47F267433424}"/>
    <cellStyle name="40 % - Akzent4 16 2 2 2 2 2" xfId="18968" xr:uid="{6FC69050-FF27-4586-9E3B-15040DB21341}"/>
    <cellStyle name="40 % - Akzent4 16 2 2 2 2 2 2" xfId="47504" xr:uid="{845C5F6C-1CC5-4401-88D8-990A27F41338}"/>
    <cellStyle name="40 % - Akzent4 16 2 2 2 2 3" xfId="37992" xr:uid="{F9CF10E7-54F4-4831-B0D2-6A3DB16E0273}"/>
    <cellStyle name="40 % - Akzent4 16 2 2 2 2 4" xfId="28480" xr:uid="{AE8FB3DF-183E-4027-ABCE-24438F8438FD}"/>
    <cellStyle name="40 % - Akzent4 16 2 2 2 3" xfId="14212" xr:uid="{8D6DAAD8-942D-46AA-A6EF-25ED64A05389}"/>
    <cellStyle name="40 % - Akzent4 16 2 2 2 3 2" xfId="42748" xr:uid="{AE44D802-FD3B-459B-AA7F-40226C5C2EEB}"/>
    <cellStyle name="40 % - Akzent4 16 2 2 2 4" xfId="33236" xr:uid="{05E32384-4E8C-41AD-A5C2-EC9369227BFC}"/>
    <cellStyle name="40 % - Akzent4 16 2 2 2 5" xfId="23724" xr:uid="{B11AFEA6-54E0-49BA-B089-291D59F70B92}"/>
    <cellStyle name="40 % - Akzent4 16 2 2 3" xfId="7628" xr:uid="{B8A8D4F8-7090-474A-8940-787B88AE6AEB}"/>
    <cellStyle name="40 % - Akzent4 16 2 2 3 2" xfId="17139" xr:uid="{AA22A913-ECDC-4FB8-A6B6-7BB2AF541E89}"/>
    <cellStyle name="40 % - Akzent4 16 2 2 3 2 2" xfId="45675" xr:uid="{32155A5E-1F10-42CE-BCCD-C507A82DA2E8}"/>
    <cellStyle name="40 % - Akzent4 16 2 2 3 3" xfId="36163" xr:uid="{054BD105-34F4-44AD-9516-9727F71CF96A}"/>
    <cellStyle name="40 % - Akzent4 16 2 2 3 4" xfId="26651" xr:uid="{9DF66E26-23DA-4C84-8A26-2EA052110EE6}"/>
    <cellStyle name="40 % - Akzent4 16 2 2 4" xfId="12383" xr:uid="{51CA3EAA-E2B5-4231-B059-E38617706518}"/>
    <cellStyle name="40 % - Akzent4 16 2 2 4 2" xfId="40919" xr:uid="{350ABE8C-73E0-4409-ACD4-E56C68F80789}"/>
    <cellStyle name="40 % - Akzent4 16 2 2 5" xfId="31407" xr:uid="{CB213EB3-62E3-49B8-AA2F-ABFB04F0C921}"/>
    <cellStyle name="40 % - Akzent4 16 2 2 6" xfId="21895" xr:uid="{9D019E86-54FC-4C77-90DB-B905BD63CFDB}"/>
    <cellStyle name="40 % - Akzent4 16 2 3" xfId="2142" xr:uid="{B4E5029E-9678-4B29-A281-17B70D112E0A}"/>
    <cellStyle name="40 % - Akzent4 16 2 3 2" xfId="6897" xr:uid="{A2C34486-AB2E-4ED2-9F0F-1A365B0809BB}"/>
    <cellStyle name="40 % - Akzent4 16 2 3 2 2" xfId="16408" xr:uid="{A44A06A5-D39E-4E2A-97F1-0052321580A1}"/>
    <cellStyle name="40 % - Akzent4 16 2 3 2 2 2" xfId="44944" xr:uid="{A320A21D-2263-434B-818F-73D980D3DA63}"/>
    <cellStyle name="40 % - Akzent4 16 2 3 2 3" xfId="35432" xr:uid="{A072094A-DD5C-45A7-B2B8-E13B5886522B}"/>
    <cellStyle name="40 % - Akzent4 16 2 3 2 4" xfId="25920" xr:uid="{F4B1EC6A-A93A-48B0-86FD-1CBA7263971D}"/>
    <cellStyle name="40 % - Akzent4 16 2 3 3" xfId="11652" xr:uid="{81E30040-8EF0-4DA1-B627-7519471A122E}"/>
    <cellStyle name="40 % - Akzent4 16 2 3 3 2" xfId="40188" xr:uid="{53F5F015-D80B-474E-9E58-2C5C67E926EF}"/>
    <cellStyle name="40 % - Akzent4 16 2 3 4" xfId="30676" xr:uid="{B7CE5450-6211-4177-A6FA-9B0D39FA803D}"/>
    <cellStyle name="40 % - Akzent4 16 2 3 5" xfId="21164" xr:uid="{3BFF57DF-3C5D-4377-8590-EA457BFC66C7}"/>
    <cellStyle name="40 % - Akzent4 16 2 4" xfId="3970" xr:uid="{B42C4F07-CDC7-48B2-AF9D-517F6A5AC9BF}"/>
    <cellStyle name="40 % - Akzent4 16 2 4 2" xfId="8725" xr:uid="{1ACF69C5-2A56-40E1-9467-9453B7FA6289}"/>
    <cellStyle name="40 % - Akzent4 16 2 4 2 2" xfId="18237" xr:uid="{B1A569DF-8C05-47DB-959E-9EC5B70FCB3D}"/>
    <cellStyle name="40 % - Akzent4 16 2 4 2 2 2" xfId="46773" xr:uid="{3B2F49AF-5DA6-4E0B-A980-56472CF29FAA}"/>
    <cellStyle name="40 % - Akzent4 16 2 4 2 3" xfId="37261" xr:uid="{DEE8CAC4-BCB8-4242-A19F-EC4A55B8DAAD}"/>
    <cellStyle name="40 % - Akzent4 16 2 4 2 4" xfId="27749" xr:uid="{1EFAF71E-74C0-4B4B-9B01-34D59CA35D39}"/>
    <cellStyle name="40 % - Akzent4 16 2 4 3" xfId="13481" xr:uid="{FC70F8A4-F479-4B23-A516-B68C8ACF614F}"/>
    <cellStyle name="40 % - Akzent4 16 2 4 3 2" xfId="42017" xr:uid="{47FF98CC-4E18-4FFA-B24B-6AD2BFA0FDAB}"/>
    <cellStyle name="40 % - Akzent4 16 2 4 4" xfId="32505" xr:uid="{EEBF26DC-5ED7-462A-A9DF-079A20A5BC90}"/>
    <cellStyle name="40 % - Akzent4 16 2 4 5" xfId="22993" xr:uid="{82C9E44D-8ADC-4988-8D57-4B46AB49CEAE}"/>
    <cellStyle name="40 % - Akzent4 16 2 5" xfId="5800" xr:uid="{A50CE348-020F-40F4-AC4D-868FFDE311D8}"/>
    <cellStyle name="40 % - Akzent4 16 2 5 2" xfId="15311" xr:uid="{7938EC15-D352-4841-80FF-9637F806652E}"/>
    <cellStyle name="40 % - Akzent4 16 2 5 2 2" xfId="43847" xr:uid="{4C080395-8794-4DA1-A6CD-A01C70237B7C}"/>
    <cellStyle name="40 % - Akzent4 16 2 5 3" xfId="34335" xr:uid="{1B0B78A7-B427-434E-8EBD-D8BB2D7E91E5}"/>
    <cellStyle name="40 % - Akzent4 16 2 5 4" xfId="24823" xr:uid="{322A70A1-F28A-49AB-AD95-19CAAFFE012F}"/>
    <cellStyle name="40 % - Akzent4 16 2 6" xfId="10555" xr:uid="{E68E0467-6A46-4118-99E7-BC8B6EAAF479}"/>
    <cellStyle name="40 % - Akzent4 16 2 6 2" xfId="39091" xr:uid="{0813004E-D67D-4E03-94BA-7310B5106057}"/>
    <cellStyle name="40 % - Akzent4 16 2 7" xfId="29579" xr:uid="{C9754041-C60A-49D4-8DB2-A7EC5093FACA}"/>
    <cellStyle name="40 % - Akzent4 16 2 8" xfId="20067" xr:uid="{4C9BAF2B-CAA0-4481-B88B-38C548B44B17}"/>
    <cellStyle name="40 % - Akzent4 16 3" xfId="679" xr:uid="{56387E09-DFD9-4756-A17E-D13E5B027D98}"/>
    <cellStyle name="40 % - Akzent4 16 3 2" xfId="1777" xr:uid="{6F2FE224-C55B-4B6D-8253-4D4B82DC81A5}"/>
    <cellStyle name="40 % - Akzent4 16 3 2 2" xfId="6532" xr:uid="{1C532B05-7277-40FF-A387-840BD308A3AE}"/>
    <cellStyle name="40 % - Akzent4 16 3 2 2 2" xfId="16043" xr:uid="{13D5E0AE-74BE-4EF3-BE6E-6C67F7AC0185}"/>
    <cellStyle name="40 % - Akzent4 16 3 2 2 2 2" xfId="44579" xr:uid="{24CDB16B-7A21-461E-BDFE-EF79F6F0F115}"/>
    <cellStyle name="40 % - Akzent4 16 3 2 2 3" xfId="35067" xr:uid="{5C548E84-912F-4BD2-A43E-72CBC41A8AD1}"/>
    <cellStyle name="40 % - Akzent4 16 3 2 2 4" xfId="25555" xr:uid="{4EC2AC5F-3F01-44F2-9022-61D846C54E16}"/>
    <cellStyle name="40 % - Akzent4 16 3 2 3" xfId="11287" xr:uid="{71029422-CD59-4682-B5F7-33EF5DAC200F}"/>
    <cellStyle name="40 % - Akzent4 16 3 2 3 2" xfId="39823" xr:uid="{BD2BF9CB-E0E4-4798-AB80-BF821E8F3F9C}"/>
    <cellStyle name="40 % - Akzent4 16 3 2 4" xfId="30311" xr:uid="{3A91CD19-CE84-444F-A009-0B2DCF4385E3}"/>
    <cellStyle name="40 % - Akzent4 16 3 2 5" xfId="20799" xr:uid="{880D31D3-398D-428D-80AF-0AF042125D5E}"/>
    <cellStyle name="40 % - Akzent4 16 3 3" xfId="3605" xr:uid="{CE0CAD5E-1F7D-4146-914C-ECD96031ECBC}"/>
    <cellStyle name="40 % - Akzent4 16 3 3 2" xfId="8360" xr:uid="{3606FD55-0D2C-4691-A1B5-42EFD1B460B6}"/>
    <cellStyle name="40 % - Akzent4 16 3 3 2 2" xfId="17872" xr:uid="{E0CD7ADA-54E9-40A9-B776-B07BE5D82F86}"/>
    <cellStyle name="40 % - Akzent4 16 3 3 2 2 2" xfId="46408" xr:uid="{CB7D6617-7DBA-4F14-BAFD-9B7ED1CF4320}"/>
    <cellStyle name="40 % - Akzent4 16 3 3 2 3" xfId="36896" xr:uid="{87CCD552-877C-47C9-A008-DDC758D2F804}"/>
    <cellStyle name="40 % - Akzent4 16 3 3 2 4" xfId="27384" xr:uid="{5D45A422-EDCB-4F4C-BF14-3825E90DC1A2}"/>
    <cellStyle name="40 % - Akzent4 16 3 3 3" xfId="13116" xr:uid="{4EDA229F-CFB7-4EAD-9425-8307D4AFEF32}"/>
    <cellStyle name="40 % - Akzent4 16 3 3 3 2" xfId="41652" xr:uid="{A8705884-DBFE-4B53-B958-BB62A55078C8}"/>
    <cellStyle name="40 % - Akzent4 16 3 3 4" xfId="32140" xr:uid="{22FE5F5A-F28A-4C0B-8307-96DDB2340CC2}"/>
    <cellStyle name="40 % - Akzent4 16 3 3 5" xfId="22628" xr:uid="{C5C74B01-3DF3-4FCD-B4B7-DFEF12D7A721}"/>
    <cellStyle name="40 % - Akzent4 16 3 4" xfId="5435" xr:uid="{D59AECB0-3EBA-4FFC-A077-70DC16D47243}"/>
    <cellStyle name="40 % - Akzent4 16 3 4 2" xfId="14946" xr:uid="{0D307F96-35CA-40F0-9C25-30D379C04A8C}"/>
    <cellStyle name="40 % - Akzent4 16 3 4 2 2" xfId="43482" xr:uid="{379A2B91-DB56-4794-8AF5-C6781B6B99E5}"/>
    <cellStyle name="40 % - Akzent4 16 3 4 3" xfId="33970" xr:uid="{211D1410-92C1-4DCE-BC5E-DA290FE2A1E3}"/>
    <cellStyle name="40 % - Akzent4 16 3 4 4" xfId="24458" xr:uid="{82E15814-8462-418D-A990-3EB5A1760E61}"/>
    <cellStyle name="40 % - Akzent4 16 3 5" xfId="10190" xr:uid="{A6110072-9053-46FA-A802-762317CA6FFB}"/>
    <cellStyle name="40 % - Akzent4 16 3 5 2" xfId="38726" xr:uid="{EBE5F689-E081-447C-8569-94D374F09A00}"/>
    <cellStyle name="40 % - Akzent4 16 3 6" xfId="29214" xr:uid="{B8680D8E-6B81-4A01-A466-A2A5E9AE7A40}"/>
    <cellStyle name="40 % - Akzent4 16 3 7" xfId="19702" xr:uid="{10E61BF6-2943-4981-A51F-0DC2FBCC4FBC}"/>
    <cellStyle name="40 % - Akzent4 16 4" xfId="2508" xr:uid="{A0DE9DD4-DE0C-4496-A2BE-59B1D7CA6BBD}"/>
    <cellStyle name="40 % - Akzent4 16 4 2" xfId="4336" xr:uid="{5CA19894-DFCE-49B5-A425-66CE59F0D721}"/>
    <cellStyle name="40 % - Akzent4 16 4 2 2" xfId="9091" xr:uid="{4B093BA5-E372-41DB-8D4B-C6271144B9A6}"/>
    <cellStyle name="40 % - Akzent4 16 4 2 2 2" xfId="18603" xr:uid="{5B4D1A54-9D12-4052-BCEC-B1A0A9975074}"/>
    <cellStyle name="40 % - Akzent4 16 4 2 2 2 2" xfId="47139" xr:uid="{47F24D9D-301A-4F67-9303-8CDC0236AA49}"/>
    <cellStyle name="40 % - Akzent4 16 4 2 2 3" xfId="37627" xr:uid="{B279958D-DD0E-4E2E-8E5B-B1B3ABB564D4}"/>
    <cellStyle name="40 % - Akzent4 16 4 2 2 4" xfId="28115" xr:uid="{77BB3723-C13B-431B-AFA9-25FF0D355302}"/>
    <cellStyle name="40 % - Akzent4 16 4 2 3" xfId="13847" xr:uid="{A024BE0B-7A7B-4731-B4B7-385AD162639B}"/>
    <cellStyle name="40 % - Akzent4 16 4 2 3 2" xfId="42383" xr:uid="{A48CB642-7CEB-4500-A0A6-5A0EF45139C2}"/>
    <cellStyle name="40 % - Akzent4 16 4 2 4" xfId="32871" xr:uid="{5E4955C3-D076-48A5-9CE2-111E7872E0D4}"/>
    <cellStyle name="40 % - Akzent4 16 4 2 5" xfId="23359" xr:uid="{46E065DF-688A-4938-B800-7E80E702A18A}"/>
    <cellStyle name="40 % - Akzent4 16 4 3" xfId="7263" xr:uid="{243470D1-9382-4D25-B187-04C465B33F46}"/>
    <cellStyle name="40 % - Akzent4 16 4 3 2" xfId="16774" xr:uid="{8A484409-308E-411A-9E33-4F49D366F77B}"/>
    <cellStyle name="40 % - Akzent4 16 4 3 2 2" xfId="45310" xr:uid="{2DB1E930-6D08-466D-ABBD-A83726FB7316}"/>
    <cellStyle name="40 % - Akzent4 16 4 3 3" xfId="35798" xr:uid="{71E150FA-E011-4603-B67C-D093E8EB5C36}"/>
    <cellStyle name="40 % - Akzent4 16 4 3 4" xfId="26286" xr:uid="{C21D2891-1890-4EED-B0D1-99CF3ACAE736}"/>
    <cellStyle name="40 % - Akzent4 16 4 4" xfId="12018" xr:uid="{293A7C4F-553B-4152-92CD-C814C6B9D0AD}"/>
    <cellStyle name="40 % - Akzent4 16 4 4 2" xfId="40554" xr:uid="{0AF6263D-BC5D-4B8E-83EB-BFD5D14CDD0E}"/>
    <cellStyle name="40 % - Akzent4 16 4 5" xfId="31042" xr:uid="{122A9AB9-477A-4371-8731-50F483BA4376}"/>
    <cellStyle name="40 % - Akzent4 16 4 6" xfId="21530" xr:uid="{D3527A85-D667-4248-BA5C-6C40348BF25A}"/>
    <cellStyle name="40 % - Akzent4 16 5" xfId="1411" xr:uid="{19371820-FD02-46EC-ABE6-076069626F26}"/>
    <cellStyle name="40 % - Akzent4 16 5 2" xfId="6166" xr:uid="{EB5BBB9C-9877-43C9-8F80-15B1AA57E980}"/>
    <cellStyle name="40 % - Akzent4 16 5 2 2" xfId="15677" xr:uid="{9BEC7B3B-A48B-4ED9-9B1E-864EFF274D3A}"/>
    <cellStyle name="40 % - Akzent4 16 5 2 2 2" xfId="44213" xr:uid="{58446A57-914A-4D4D-BE16-D5CCAFE120E4}"/>
    <cellStyle name="40 % - Akzent4 16 5 2 3" xfId="34701" xr:uid="{CEBA40D5-F66F-477E-B7ED-11B791900041}"/>
    <cellStyle name="40 % - Akzent4 16 5 2 4" xfId="25189" xr:uid="{4546B4D5-A14F-4023-A09F-5540BFE1E31D}"/>
    <cellStyle name="40 % - Akzent4 16 5 3" xfId="10921" xr:uid="{8160B61B-4553-4F09-A419-7ADD750F1280}"/>
    <cellStyle name="40 % - Akzent4 16 5 3 2" xfId="39457" xr:uid="{1394D801-FBAF-45D6-BD3C-A9FCB5C9AADF}"/>
    <cellStyle name="40 % - Akzent4 16 5 4" xfId="29945" xr:uid="{679B2482-7CA8-48E3-92C1-3551AABE5B43}"/>
    <cellStyle name="40 % - Akzent4 16 5 5" xfId="20433" xr:uid="{B97F21E8-0BAB-41EA-8736-D409C395A9A3}"/>
    <cellStyle name="40 % - Akzent4 16 6" xfId="3239" xr:uid="{03C1C9D8-25A3-465A-83F7-451C439D5877}"/>
    <cellStyle name="40 % - Akzent4 16 6 2" xfId="7994" xr:uid="{186027FA-C9F9-401D-B39A-65576595EC91}"/>
    <cellStyle name="40 % - Akzent4 16 6 2 2" xfId="17506" xr:uid="{BCF1ABFA-76A8-48B6-A7B0-6EC6B643FDED}"/>
    <cellStyle name="40 % - Akzent4 16 6 2 2 2" xfId="46042" xr:uid="{59D257AD-3927-441C-A7AA-AF2A23BFA638}"/>
    <cellStyle name="40 % - Akzent4 16 6 2 3" xfId="36530" xr:uid="{F91035A5-54F8-43CF-965F-D1167411819E}"/>
    <cellStyle name="40 % - Akzent4 16 6 2 4" xfId="27018" xr:uid="{D1BC16EC-6694-4801-9C15-462EB7443F58}"/>
    <cellStyle name="40 % - Akzent4 16 6 3" xfId="12750" xr:uid="{C4D05B8B-5790-41E6-88D7-DDCA87E3D207}"/>
    <cellStyle name="40 % - Akzent4 16 6 3 2" xfId="41286" xr:uid="{BB64636C-B76B-4023-B3DF-7827554EEEF1}"/>
    <cellStyle name="40 % - Akzent4 16 6 4" xfId="31774" xr:uid="{F44335ED-FD75-450C-BDB1-FB173934838B}"/>
    <cellStyle name="40 % - Akzent4 16 6 5" xfId="22262" xr:uid="{31882BCA-AFB6-4AB7-883F-7D33F1C0ED8D}"/>
    <cellStyle name="40 % - Akzent4 16 7" xfId="5069" xr:uid="{7F5B0F97-2D0A-4C61-86B4-A117841255FA}"/>
    <cellStyle name="40 % - Akzent4 16 7 2" xfId="14580" xr:uid="{47A0F178-60EF-4160-9A3D-5FB6A37BE186}"/>
    <cellStyle name="40 % - Akzent4 16 7 2 2" xfId="43116" xr:uid="{6B9007C0-61BE-4DEE-8729-25AAD6D5ACE2}"/>
    <cellStyle name="40 % - Akzent4 16 7 3" xfId="33604" xr:uid="{2EAC1D51-A278-4050-84D9-0AB5FEEEC3E0}"/>
    <cellStyle name="40 % - Akzent4 16 7 4" xfId="24092" xr:uid="{7F9BC6BD-E827-47C2-809B-42094A61C7E7}"/>
    <cellStyle name="40 % - Akzent4 16 8" xfId="9824" xr:uid="{01928F7D-E468-455D-8929-A368F8D53283}"/>
    <cellStyle name="40 % - Akzent4 16 8 2" xfId="38360" xr:uid="{B28463FE-6707-4873-9FA3-32E41CCBBB43}"/>
    <cellStyle name="40 % - Akzent4 16 9" xfId="28848" xr:uid="{A588FEF8-4A5D-494E-B8F1-6D20B1D5021F}"/>
    <cellStyle name="40 % - Akzent4 17" xfId="327" xr:uid="{57B6C084-0F97-41F4-AE08-68AA9972A5C2}"/>
    <cellStyle name="40 % - Akzent4 17 10" xfId="19350" xr:uid="{625673D9-9C5E-4101-B9E8-BE942808F3C7}"/>
    <cellStyle name="40 % - Akzent4 17 2" xfId="1058" xr:uid="{11E6D32B-FCA5-45F3-AF57-78DA7FF8ABD6}"/>
    <cellStyle name="40 % - Akzent4 17 2 2" xfId="2887" xr:uid="{81FC1BF6-36A9-4F7E-A1B6-4387E2DC7A80}"/>
    <cellStyle name="40 % - Akzent4 17 2 2 2" xfId="4715" xr:uid="{04056965-4633-4442-807D-FAB6B4E1CA9A}"/>
    <cellStyle name="40 % - Akzent4 17 2 2 2 2" xfId="9470" xr:uid="{2381BEE8-EF35-4DAC-B3F7-E7009519E21A}"/>
    <cellStyle name="40 % - Akzent4 17 2 2 2 2 2" xfId="18982" xr:uid="{99062C7C-5348-4A72-8739-125D4C3F19CD}"/>
    <cellStyle name="40 % - Akzent4 17 2 2 2 2 2 2" xfId="47518" xr:uid="{7FE40DD9-5C95-4B59-88C7-3B5B24B22001}"/>
    <cellStyle name="40 % - Akzent4 17 2 2 2 2 3" xfId="38006" xr:uid="{A5964EA3-BFBD-4D1A-A6B8-C52443B21273}"/>
    <cellStyle name="40 % - Akzent4 17 2 2 2 2 4" xfId="28494" xr:uid="{45CA6764-B16D-40AF-A844-F4763F79BFF5}"/>
    <cellStyle name="40 % - Akzent4 17 2 2 2 3" xfId="14226" xr:uid="{737F036A-F56E-4EB8-B323-B0B2BB755B92}"/>
    <cellStyle name="40 % - Akzent4 17 2 2 2 3 2" xfId="42762" xr:uid="{644CD2EB-A9D4-407F-93BE-8EF0D340049C}"/>
    <cellStyle name="40 % - Akzent4 17 2 2 2 4" xfId="33250" xr:uid="{1B3D5BF2-41A9-4D27-BAB6-2C872E91DBCF}"/>
    <cellStyle name="40 % - Akzent4 17 2 2 2 5" xfId="23738" xr:uid="{16B2AFE9-9ED4-422F-B8B9-341A874246F0}"/>
    <cellStyle name="40 % - Akzent4 17 2 2 3" xfId="7642" xr:uid="{80753AF8-629C-4E32-A222-E37E6BD9A92B}"/>
    <cellStyle name="40 % - Akzent4 17 2 2 3 2" xfId="17153" xr:uid="{882ADCF3-959C-40C8-AD69-7CB6AEBD65E6}"/>
    <cellStyle name="40 % - Akzent4 17 2 2 3 2 2" xfId="45689" xr:uid="{D0F4B371-F31C-49A0-94C6-D3AE67BBA447}"/>
    <cellStyle name="40 % - Akzent4 17 2 2 3 3" xfId="36177" xr:uid="{5F7A99E0-D829-4348-9881-AE6823B116F3}"/>
    <cellStyle name="40 % - Akzent4 17 2 2 3 4" xfId="26665" xr:uid="{ECB28817-6102-43F5-859C-447498662162}"/>
    <cellStyle name="40 % - Akzent4 17 2 2 4" xfId="12397" xr:uid="{B27DDF3B-2F48-43DE-92A0-95BEA7BC94C2}"/>
    <cellStyle name="40 % - Akzent4 17 2 2 4 2" xfId="40933" xr:uid="{C8E7E4F3-255A-4390-B952-4A081C5939B6}"/>
    <cellStyle name="40 % - Akzent4 17 2 2 5" xfId="31421" xr:uid="{809AB1A9-F2FD-41F2-A90A-21E74D2BAF80}"/>
    <cellStyle name="40 % - Akzent4 17 2 2 6" xfId="21909" xr:uid="{B97665DC-B964-4E0E-809D-D8A8850534DB}"/>
    <cellStyle name="40 % - Akzent4 17 2 3" xfId="2156" xr:uid="{8C858EE5-DA13-4F9E-88BA-7DF1D9CA2C07}"/>
    <cellStyle name="40 % - Akzent4 17 2 3 2" xfId="6911" xr:uid="{95A233B6-2DB6-46E2-97F7-A5C7759415C2}"/>
    <cellStyle name="40 % - Akzent4 17 2 3 2 2" xfId="16422" xr:uid="{85AA0928-E584-4C75-8718-F233B9F916D2}"/>
    <cellStyle name="40 % - Akzent4 17 2 3 2 2 2" xfId="44958" xr:uid="{9A1D8DD8-A456-4447-9429-D3D555080843}"/>
    <cellStyle name="40 % - Akzent4 17 2 3 2 3" xfId="35446" xr:uid="{89D58416-9ABA-4EB8-982C-F657D816DB49}"/>
    <cellStyle name="40 % - Akzent4 17 2 3 2 4" xfId="25934" xr:uid="{9010B432-DD17-4DAB-BA1B-3F682B3F93F6}"/>
    <cellStyle name="40 % - Akzent4 17 2 3 3" xfId="11666" xr:uid="{853AA337-6F8F-42EC-904E-9319A6858332}"/>
    <cellStyle name="40 % - Akzent4 17 2 3 3 2" xfId="40202" xr:uid="{614E1FEA-E53D-4993-8DA8-787DCBAD3E51}"/>
    <cellStyle name="40 % - Akzent4 17 2 3 4" xfId="30690" xr:uid="{E3BAADE2-1C0B-47E3-8971-7C46AC95F91F}"/>
    <cellStyle name="40 % - Akzent4 17 2 3 5" xfId="21178" xr:uid="{C0976AE3-D492-490A-8358-911AC4B0E9C4}"/>
    <cellStyle name="40 % - Akzent4 17 2 4" xfId="3984" xr:uid="{8C390F61-3CEF-4E6D-B2CF-9E84D67C1639}"/>
    <cellStyle name="40 % - Akzent4 17 2 4 2" xfId="8739" xr:uid="{128C8D8E-30A4-4661-BDCA-0F056F505E8B}"/>
    <cellStyle name="40 % - Akzent4 17 2 4 2 2" xfId="18251" xr:uid="{7B7F4175-F0E3-49C3-B3EA-08575B59963D}"/>
    <cellStyle name="40 % - Akzent4 17 2 4 2 2 2" xfId="46787" xr:uid="{5862C0B1-D66C-436A-A30C-462C98E2B435}"/>
    <cellStyle name="40 % - Akzent4 17 2 4 2 3" xfId="37275" xr:uid="{42E4BEA1-ABBF-4E02-BEE6-8EC57851858E}"/>
    <cellStyle name="40 % - Akzent4 17 2 4 2 4" xfId="27763" xr:uid="{28152605-9246-4CC6-BA1D-2DD999E7A86E}"/>
    <cellStyle name="40 % - Akzent4 17 2 4 3" xfId="13495" xr:uid="{6445D007-1038-4976-901F-BD15963159BA}"/>
    <cellStyle name="40 % - Akzent4 17 2 4 3 2" xfId="42031" xr:uid="{2AF654A7-A3A7-4389-A1AB-03889F83F77F}"/>
    <cellStyle name="40 % - Akzent4 17 2 4 4" xfId="32519" xr:uid="{B2C5D86C-6B98-4372-BBFC-0098748D839E}"/>
    <cellStyle name="40 % - Akzent4 17 2 4 5" xfId="23007" xr:uid="{35AFA464-135A-4C65-9AF9-37398E058AB0}"/>
    <cellStyle name="40 % - Akzent4 17 2 5" xfId="5814" xr:uid="{9EE25991-2886-40E0-8AE8-674487000B4E}"/>
    <cellStyle name="40 % - Akzent4 17 2 5 2" xfId="15325" xr:uid="{B8169E57-3E59-4CA4-B1B9-DE0748B8F5A6}"/>
    <cellStyle name="40 % - Akzent4 17 2 5 2 2" xfId="43861" xr:uid="{8650C463-7351-4F72-9928-F744236D184F}"/>
    <cellStyle name="40 % - Akzent4 17 2 5 3" xfId="34349" xr:uid="{DF4ABF58-034D-4902-BB37-945991ECFE37}"/>
    <cellStyle name="40 % - Akzent4 17 2 5 4" xfId="24837" xr:uid="{A8414B9C-7BA8-4FCD-AAD8-4FA7F3E166BF}"/>
    <cellStyle name="40 % - Akzent4 17 2 6" xfId="10569" xr:uid="{CF9D1800-6F53-49A6-8A77-A3F8F56A6DF3}"/>
    <cellStyle name="40 % - Akzent4 17 2 6 2" xfId="39105" xr:uid="{76EEEBF3-73FB-47C5-98DC-C2DA0872B31D}"/>
    <cellStyle name="40 % - Akzent4 17 2 7" xfId="29593" xr:uid="{6D7EAD22-E66F-4FC6-AB8A-118C3C7CA8ED}"/>
    <cellStyle name="40 % - Akzent4 17 2 8" xfId="20081" xr:uid="{C9BCCD22-0BF6-4643-8CF3-D3885D2868C0}"/>
    <cellStyle name="40 % - Akzent4 17 3" xfId="693" xr:uid="{1E7D13F9-926E-40C0-B338-6A28F093E443}"/>
    <cellStyle name="40 % - Akzent4 17 3 2" xfId="1791" xr:uid="{3911D1BE-BEEE-4CE1-9C19-77D62F6223BE}"/>
    <cellStyle name="40 % - Akzent4 17 3 2 2" xfId="6546" xr:uid="{8DA8E555-556F-4167-BFE4-331E6C4B5E09}"/>
    <cellStyle name="40 % - Akzent4 17 3 2 2 2" xfId="16057" xr:uid="{6D8F4308-312A-4E88-AFF2-518CFC88A8D5}"/>
    <cellStyle name="40 % - Akzent4 17 3 2 2 2 2" xfId="44593" xr:uid="{85820969-5612-4625-A944-A95AF4C40AD6}"/>
    <cellStyle name="40 % - Akzent4 17 3 2 2 3" xfId="35081" xr:uid="{A9694635-7F6C-43DD-8106-CBF1B7F39BD1}"/>
    <cellStyle name="40 % - Akzent4 17 3 2 2 4" xfId="25569" xr:uid="{2471F02D-CCCB-4BA4-887C-DDAEDE7AAAF8}"/>
    <cellStyle name="40 % - Akzent4 17 3 2 3" xfId="11301" xr:uid="{2AFE4F6C-FDC7-42B1-A637-58A2FD0E01DF}"/>
    <cellStyle name="40 % - Akzent4 17 3 2 3 2" xfId="39837" xr:uid="{A79E6361-C5A4-4078-A102-25FD8D16EA15}"/>
    <cellStyle name="40 % - Akzent4 17 3 2 4" xfId="30325" xr:uid="{63653972-4D8B-4113-A19C-61AC6A88C923}"/>
    <cellStyle name="40 % - Akzent4 17 3 2 5" xfId="20813" xr:uid="{9C127180-D498-4CFF-B402-5E434071788E}"/>
    <cellStyle name="40 % - Akzent4 17 3 3" xfId="3619" xr:uid="{1100D431-C3D9-4B7C-AF22-47ED2BC465B3}"/>
    <cellStyle name="40 % - Akzent4 17 3 3 2" xfId="8374" xr:uid="{2FB81DFA-B9C3-4583-9890-BFBE12109758}"/>
    <cellStyle name="40 % - Akzent4 17 3 3 2 2" xfId="17886" xr:uid="{301B16FE-4375-408C-BDF4-84083599B6FA}"/>
    <cellStyle name="40 % - Akzent4 17 3 3 2 2 2" xfId="46422" xr:uid="{8B81BEC1-209C-4AF4-A57A-7D4EA3991876}"/>
    <cellStyle name="40 % - Akzent4 17 3 3 2 3" xfId="36910" xr:uid="{9FC6BD32-0A5C-4386-8FFD-17D88B283141}"/>
    <cellStyle name="40 % - Akzent4 17 3 3 2 4" xfId="27398" xr:uid="{8A013054-9BA1-4A0C-BE29-73543BDB7B00}"/>
    <cellStyle name="40 % - Akzent4 17 3 3 3" xfId="13130" xr:uid="{01826AEA-8332-4DCC-BB8C-EA3AD9C47921}"/>
    <cellStyle name="40 % - Akzent4 17 3 3 3 2" xfId="41666" xr:uid="{8323F16C-6CCD-44BA-918C-7116397D98F9}"/>
    <cellStyle name="40 % - Akzent4 17 3 3 4" xfId="32154" xr:uid="{C58B916C-8F17-45F2-AC9B-90F7C9FF24BE}"/>
    <cellStyle name="40 % - Akzent4 17 3 3 5" xfId="22642" xr:uid="{AE23B350-DE9D-49F8-921A-1BAA9512D601}"/>
    <cellStyle name="40 % - Akzent4 17 3 4" xfId="5449" xr:uid="{BF45AE3A-3821-4565-83BA-2990B737E41F}"/>
    <cellStyle name="40 % - Akzent4 17 3 4 2" xfId="14960" xr:uid="{D38C90C0-9648-43C8-AC09-A6BDFBF2FADF}"/>
    <cellStyle name="40 % - Akzent4 17 3 4 2 2" xfId="43496" xr:uid="{71C329A7-F044-4DF1-8BC5-43DD587E6737}"/>
    <cellStyle name="40 % - Akzent4 17 3 4 3" xfId="33984" xr:uid="{9679764D-3FF3-48CA-A314-974E2EC068A3}"/>
    <cellStyle name="40 % - Akzent4 17 3 4 4" xfId="24472" xr:uid="{6281CFC0-467A-477C-AFAC-437CE841D8A5}"/>
    <cellStyle name="40 % - Akzent4 17 3 5" xfId="10204" xr:uid="{86680136-EE4F-4BFF-B3CF-932D3A217E3B}"/>
    <cellStyle name="40 % - Akzent4 17 3 5 2" xfId="38740" xr:uid="{7B2B7A13-FC26-4F57-9735-FBF818912444}"/>
    <cellStyle name="40 % - Akzent4 17 3 6" xfId="29228" xr:uid="{F3EEB1C9-8BD2-4ED2-B1A5-310FD23F459E}"/>
    <cellStyle name="40 % - Akzent4 17 3 7" xfId="19716" xr:uid="{02DFCE61-C8CD-4799-B52F-2A968C8CF6F0}"/>
    <cellStyle name="40 % - Akzent4 17 4" xfId="2522" xr:uid="{89BCC34F-74DC-4D04-9FCF-13074A2DBE22}"/>
    <cellStyle name="40 % - Akzent4 17 4 2" xfId="4350" xr:uid="{CE92AD96-2052-470D-8410-FD99A1BFA6F1}"/>
    <cellStyle name="40 % - Akzent4 17 4 2 2" xfId="9105" xr:uid="{85814DFB-C212-4D2E-9463-C32D0DE7AF23}"/>
    <cellStyle name="40 % - Akzent4 17 4 2 2 2" xfId="18617" xr:uid="{528F31EA-B99F-43A9-B6E7-D499811A7A21}"/>
    <cellStyle name="40 % - Akzent4 17 4 2 2 2 2" xfId="47153" xr:uid="{FCE9AAF7-2B2F-4D65-A770-9B95039C32A4}"/>
    <cellStyle name="40 % - Akzent4 17 4 2 2 3" xfId="37641" xr:uid="{2C886F16-8256-4B36-90B1-2A2976DBA380}"/>
    <cellStyle name="40 % - Akzent4 17 4 2 2 4" xfId="28129" xr:uid="{30CD8F28-89BB-43E5-9068-76D309D577E4}"/>
    <cellStyle name="40 % - Akzent4 17 4 2 3" xfId="13861" xr:uid="{E8AA03D0-619C-4536-AD56-9FEA10ADEF71}"/>
    <cellStyle name="40 % - Akzent4 17 4 2 3 2" xfId="42397" xr:uid="{B6A6216F-13FA-4A7B-9A84-E843A01510B7}"/>
    <cellStyle name="40 % - Akzent4 17 4 2 4" xfId="32885" xr:uid="{EF20011C-FDCF-4D05-A880-EAFB9701E8DF}"/>
    <cellStyle name="40 % - Akzent4 17 4 2 5" xfId="23373" xr:uid="{B39B3362-BCF3-4F0D-B0DA-2204A852AABA}"/>
    <cellStyle name="40 % - Akzent4 17 4 3" xfId="7277" xr:uid="{C5D6DBD4-2A13-4C9E-B5BC-889C66F779E8}"/>
    <cellStyle name="40 % - Akzent4 17 4 3 2" xfId="16788" xr:uid="{2B383DE7-1840-4F53-9B97-0C7036C27EE0}"/>
    <cellStyle name="40 % - Akzent4 17 4 3 2 2" xfId="45324" xr:uid="{C1D2DC0E-C7E9-4768-AFA6-AE3E917A01A7}"/>
    <cellStyle name="40 % - Akzent4 17 4 3 3" xfId="35812" xr:uid="{7C210737-0DE2-4D25-A8D1-0CE0909F0681}"/>
    <cellStyle name="40 % - Akzent4 17 4 3 4" xfId="26300" xr:uid="{DEC7AF2F-25ED-4027-BB9F-DC6BFBAEE149}"/>
    <cellStyle name="40 % - Akzent4 17 4 4" xfId="12032" xr:uid="{06930FD6-1CC1-412D-A605-D39C0B506057}"/>
    <cellStyle name="40 % - Akzent4 17 4 4 2" xfId="40568" xr:uid="{960069D5-A572-49A8-944B-F64CD2F8ABFF}"/>
    <cellStyle name="40 % - Akzent4 17 4 5" xfId="31056" xr:uid="{BB450E41-7843-4558-B428-FD463D6AA193}"/>
    <cellStyle name="40 % - Akzent4 17 4 6" xfId="21544" xr:uid="{35A0C9AD-BB5F-45D7-B005-D8A84D0EFB22}"/>
    <cellStyle name="40 % - Akzent4 17 5" xfId="1425" xr:uid="{EB435786-DB00-448C-B25E-132C2B3AB46B}"/>
    <cellStyle name="40 % - Akzent4 17 5 2" xfId="6180" xr:uid="{6D2F233F-F61E-41EC-96B5-6140E1BD0BA3}"/>
    <cellStyle name="40 % - Akzent4 17 5 2 2" xfId="15691" xr:uid="{A676EA5A-58FB-43EB-A615-A0634078892B}"/>
    <cellStyle name="40 % - Akzent4 17 5 2 2 2" xfId="44227" xr:uid="{12DDAAE6-49EB-4E5F-A450-0ECAC6CBCC61}"/>
    <cellStyle name="40 % - Akzent4 17 5 2 3" xfId="34715" xr:uid="{CEF0F6D9-D614-4503-A266-8686BF31630A}"/>
    <cellStyle name="40 % - Akzent4 17 5 2 4" xfId="25203" xr:uid="{19A8BC5B-0A79-4E05-92BB-01778B739658}"/>
    <cellStyle name="40 % - Akzent4 17 5 3" xfId="10935" xr:uid="{AE7DE16F-9344-4632-AEF8-EE19B5B875D9}"/>
    <cellStyle name="40 % - Akzent4 17 5 3 2" xfId="39471" xr:uid="{34B69C91-95E3-45B8-A6A5-C6D27FD4067F}"/>
    <cellStyle name="40 % - Akzent4 17 5 4" xfId="29959" xr:uid="{FDF08684-D29F-480E-9476-D7930AB510A2}"/>
    <cellStyle name="40 % - Akzent4 17 5 5" xfId="20447" xr:uid="{78940C34-F8A9-408A-B0EE-3D7C0387C569}"/>
    <cellStyle name="40 % - Akzent4 17 6" xfId="3253" xr:uid="{D998F5E8-AD02-4B64-A1FF-856A866C9D26}"/>
    <cellStyle name="40 % - Akzent4 17 6 2" xfId="8008" xr:uid="{5E4A384C-0ECF-4E4E-9D89-80613C0AD8E7}"/>
    <cellStyle name="40 % - Akzent4 17 6 2 2" xfId="17520" xr:uid="{BB89B6B1-9131-4E35-867B-5F71D84C845E}"/>
    <cellStyle name="40 % - Akzent4 17 6 2 2 2" xfId="46056" xr:uid="{B40BEA7E-5079-4CCB-B18B-370A2BB6FA4C}"/>
    <cellStyle name="40 % - Akzent4 17 6 2 3" xfId="36544" xr:uid="{14BAB147-FF7B-4AE6-B7F7-7F1739CD5452}"/>
    <cellStyle name="40 % - Akzent4 17 6 2 4" xfId="27032" xr:uid="{D248B4B0-7C7B-403B-9AEE-E3A64CA442DD}"/>
    <cellStyle name="40 % - Akzent4 17 6 3" xfId="12764" xr:uid="{C24B54F1-5080-464D-BD31-5CFA59BC612C}"/>
    <cellStyle name="40 % - Akzent4 17 6 3 2" xfId="41300" xr:uid="{FCE0C82E-8A37-4BBD-8232-A16DE6A3FBB7}"/>
    <cellStyle name="40 % - Akzent4 17 6 4" xfId="31788" xr:uid="{EE84DBBD-DD93-4C36-A431-0350FADA0E1E}"/>
    <cellStyle name="40 % - Akzent4 17 6 5" xfId="22276" xr:uid="{ECFFBD11-693D-4ED3-9760-20A524AECF73}"/>
    <cellStyle name="40 % - Akzent4 17 7" xfId="5083" xr:uid="{55D13E91-66F6-4979-B72C-426D24C61956}"/>
    <cellStyle name="40 % - Akzent4 17 7 2" xfId="14594" xr:uid="{A1D15603-E4B4-4FA3-801D-C8BE7D380A23}"/>
    <cellStyle name="40 % - Akzent4 17 7 2 2" xfId="43130" xr:uid="{14D3C817-5219-4538-BE9D-481EBEA9A18E}"/>
    <cellStyle name="40 % - Akzent4 17 7 3" xfId="33618" xr:uid="{5D4A27F8-E02D-40A3-8361-3D5AFE2F12E7}"/>
    <cellStyle name="40 % - Akzent4 17 7 4" xfId="24106" xr:uid="{9C192375-129E-4916-99CE-82F2B6F222D3}"/>
    <cellStyle name="40 % - Akzent4 17 8" xfId="9838" xr:uid="{D145E01F-D8C2-407E-B721-D71F6917AC63}"/>
    <cellStyle name="40 % - Akzent4 17 8 2" xfId="38374" xr:uid="{D68FDBA1-7FBC-4547-9AD8-B7B5DD001E5E}"/>
    <cellStyle name="40 % - Akzent4 17 9" xfId="28862" xr:uid="{18C23B1F-CEC6-4EED-ACC3-17A20430ED47}"/>
    <cellStyle name="40 % - Akzent4 18" xfId="341" xr:uid="{D200371F-5F87-48C2-A67E-0BA015DC7A08}"/>
    <cellStyle name="40 % - Akzent4 18 10" xfId="19364" xr:uid="{1FDE18B8-0C3B-4DE7-8D30-2AE5D5B58D63}"/>
    <cellStyle name="40 % - Akzent4 18 2" xfId="1072" xr:uid="{0C0E7E95-5E68-4C26-8185-925FDCE4AE27}"/>
    <cellStyle name="40 % - Akzent4 18 2 2" xfId="2901" xr:uid="{F96B9DA4-98C1-4385-A3A5-CFDED6C83B74}"/>
    <cellStyle name="40 % - Akzent4 18 2 2 2" xfId="4729" xr:uid="{E60C329D-4A0A-40BE-8262-1C225CECCDA3}"/>
    <cellStyle name="40 % - Akzent4 18 2 2 2 2" xfId="9484" xr:uid="{B90B7ADF-2162-4573-901F-11580DF1B3C7}"/>
    <cellStyle name="40 % - Akzent4 18 2 2 2 2 2" xfId="18996" xr:uid="{921A9CA3-FD60-4454-B7D8-25743749FBB8}"/>
    <cellStyle name="40 % - Akzent4 18 2 2 2 2 2 2" xfId="47532" xr:uid="{F68D0553-8F2A-457B-9AF6-9A6F44902E62}"/>
    <cellStyle name="40 % - Akzent4 18 2 2 2 2 3" xfId="38020" xr:uid="{FC5F9A9C-3704-4C1C-8FD6-3A1BFD3AD360}"/>
    <cellStyle name="40 % - Akzent4 18 2 2 2 2 4" xfId="28508" xr:uid="{5CB8E663-6A4F-49D1-955D-24FB67428268}"/>
    <cellStyle name="40 % - Akzent4 18 2 2 2 3" xfId="14240" xr:uid="{58361F6C-2417-4A6D-8957-2E715C1EC7B7}"/>
    <cellStyle name="40 % - Akzent4 18 2 2 2 3 2" xfId="42776" xr:uid="{116B99EA-6316-4732-AB4C-2401A27BCE84}"/>
    <cellStyle name="40 % - Akzent4 18 2 2 2 4" xfId="33264" xr:uid="{307CB88B-A6C3-4A5E-B429-9851A28C65DD}"/>
    <cellStyle name="40 % - Akzent4 18 2 2 2 5" xfId="23752" xr:uid="{A9A05FB8-FFD0-4825-8373-69FDD681C5B5}"/>
    <cellStyle name="40 % - Akzent4 18 2 2 3" xfId="7656" xr:uid="{866B46FA-A29F-42FD-9236-3C027690012D}"/>
    <cellStyle name="40 % - Akzent4 18 2 2 3 2" xfId="17167" xr:uid="{4E433C27-0AF6-4E0E-B061-94AA04510493}"/>
    <cellStyle name="40 % - Akzent4 18 2 2 3 2 2" xfId="45703" xr:uid="{CDCC00D0-A1AC-496C-B0F6-F47ABC34FAEA}"/>
    <cellStyle name="40 % - Akzent4 18 2 2 3 3" xfId="36191" xr:uid="{B20469E2-3F7B-499D-9AB5-BE8E7507EA30}"/>
    <cellStyle name="40 % - Akzent4 18 2 2 3 4" xfId="26679" xr:uid="{AC353E79-F60A-4B46-812B-CA4765BB7389}"/>
    <cellStyle name="40 % - Akzent4 18 2 2 4" xfId="12411" xr:uid="{4F060FB1-A8E3-4A11-A060-104BB5739A4D}"/>
    <cellStyle name="40 % - Akzent4 18 2 2 4 2" xfId="40947" xr:uid="{C2ED0C42-426B-4EC7-9A94-9F2CBF6FA1B3}"/>
    <cellStyle name="40 % - Akzent4 18 2 2 5" xfId="31435" xr:uid="{2E941B4F-263C-457F-A890-E54E448BA986}"/>
    <cellStyle name="40 % - Akzent4 18 2 2 6" xfId="21923" xr:uid="{3E336BBB-6A0A-4713-820F-7BE010AD2DEF}"/>
    <cellStyle name="40 % - Akzent4 18 2 3" xfId="2170" xr:uid="{42EB0E51-1A23-4852-8614-D8C1951C44F4}"/>
    <cellStyle name="40 % - Akzent4 18 2 3 2" xfId="6925" xr:uid="{B85E942F-5022-4B6F-83F6-EBDE8E9ADAFB}"/>
    <cellStyle name="40 % - Akzent4 18 2 3 2 2" xfId="16436" xr:uid="{80FF9583-B93B-448D-9228-58C5C7FD3264}"/>
    <cellStyle name="40 % - Akzent4 18 2 3 2 2 2" xfId="44972" xr:uid="{8466FDC0-AD47-4980-AFF9-AE26695CB3AB}"/>
    <cellStyle name="40 % - Akzent4 18 2 3 2 3" xfId="35460" xr:uid="{39E8511A-4827-44B8-8065-B31EE2615D2D}"/>
    <cellStyle name="40 % - Akzent4 18 2 3 2 4" xfId="25948" xr:uid="{09C14D78-CE5C-43A9-AF02-412D3DCB68C6}"/>
    <cellStyle name="40 % - Akzent4 18 2 3 3" xfId="11680" xr:uid="{7BCDCB73-681B-4A56-8D6B-5D74A92CCB5C}"/>
    <cellStyle name="40 % - Akzent4 18 2 3 3 2" xfId="40216" xr:uid="{8C21587A-7E2F-4E12-920D-C8BFFD295CEC}"/>
    <cellStyle name="40 % - Akzent4 18 2 3 4" xfId="30704" xr:uid="{18C579A0-65CE-4E27-A093-ADA1E4751BBF}"/>
    <cellStyle name="40 % - Akzent4 18 2 3 5" xfId="21192" xr:uid="{D4F10515-7F13-497D-9432-06C1FBC50B7E}"/>
    <cellStyle name="40 % - Akzent4 18 2 4" xfId="3998" xr:uid="{A2486D90-C08C-49FF-A084-420F363BDF3C}"/>
    <cellStyle name="40 % - Akzent4 18 2 4 2" xfId="8753" xr:uid="{3C5C2CF8-5426-4A5F-BE78-49AA8759F8A4}"/>
    <cellStyle name="40 % - Akzent4 18 2 4 2 2" xfId="18265" xr:uid="{F4543DA6-E5F3-41FE-95FE-8D5E14589C7B}"/>
    <cellStyle name="40 % - Akzent4 18 2 4 2 2 2" xfId="46801" xr:uid="{94B45CB5-12B3-4327-90ED-DD6CFC415D75}"/>
    <cellStyle name="40 % - Akzent4 18 2 4 2 3" xfId="37289" xr:uid="{669A0FBC-E523-415F-ADFB-09FA3150ED8A}"/>
    <cellStyle name="40 % - Akzent4 18 2 4 2 4" xfId="27777" xr:uid="{7EA3D323-A174-4B37-8D68-8BBC2515F130}"/>
    <cellStyle name="40 % - Akzent4 18 2 4 3" xfId="13509" xr:uid="{EC1616A1-DD39-4BF8-AE06-7FC3D2E02AAE}"/>
    <cellStyle name="40 % - Akzent4 18 2 4 3 2" xfId="42045" xr:uid="{98FEA47F-0BBD-4443-8CEA-AC46648FDD44}"/>
    <cellStyle name="40 % - Akzent4 18 2 4 4" xfId="32533" xr:uid="{4448EE73-5C8C-41C8-922B-77F09218A862}"/>
    <cellStyle name="40 % - Akzent4 18 2 4 5" xfId="23021" xr:uid="{52FA130A-04C1-480F-9A3E-610926DDA208}"/>
    <cellStyle name="40 % - Akzent4 18 2 5" xfId="5828" xr:uid="{A90E03FC-A34D-4985-B5D9-0E93B3E411B9}"/>
    <cellStyle name="40 % - Akzent4 18 2 5 2" xfId="15339" xr:uid="{FD2EFAD2-4271-4999-8D0F-C3D6195B55AA}"/>
    <cellStyle name="40 % - Akzent4 18 2 5 2 2" xfId="43875" xr:uid="{7B624F1D-5F14-459D-B4FC-4E058FEE6788}"/>
    <cellStyle name="40 % - Akzent4 18 2 5 3" xfId="34363" xr:uid="{FAADCA6E-BFF6-4894-B1CC-3A1E9979A09E}"/>
    <cellStyle name="40 % - Akzent4 18 2 5 4" xfId="24851" xr:uid="{38819468-1B28-41DB-AF37-9F4A197F53C1}"/>
    <cellStyle name="40 % - Akzent4 18 2 6" xfId="10583" xr:uid="{1DA7C31F-E496-4B0E-93C3-28B875CC4C5E}"/>
    <cellStyle name="40 % - Akzent4 18 2 6 2" xfId="39119" xr:uid="{A1A8B8B5-3436-4063-B605-C0AFE47861BF}"/>
    <cellStyle name="40 % - Akzent4 18 2 7" xfId="29607" xr:uid="{A083745A-3B1C-4471-93CB-CA4A47B6C0D3}"/>
    <cellStyle name="40 % - Akzent4 18 2 8" xfId="20095" xr:uid="{0A29C5DB-D689-4BF0-B664-9EF7109F620C}"/>
    <cellStyle name="40 % - Akzent4 18 3" xfId="707" xr:uid="{BF7ECC11-EC54-4FDA-8551-18CC9E62D4D6}"/>
    <cellStyle name="40 % - Akzent4 18 3 2" xfId="1805" xr:uid="{B5641C22-C7B9-4E4C-8A79-35F9C083C6EF}"/>
    <cellStyle name="40 % - Akzent4 18 3 2 2" xfId="6560" xr:uid="{6058343F-9446-40B7-89BC-0798F371E821}"/>
    <cellStyle name="40 % - Akzent4 18 3 2 2 2" xfId="16071" xr:uid="{18ABDC20-56D6-46E5-BD77-B968E75364ED}"/>
    <cellStyle name="40 % - Akzent4 18 3 2 2 2 2" xfId="44607" xr:uid="{1620BD4D-2C03-4E9C-86FE-90328FFD8C99}"/>
    <cellStyle name="40 % - Akzent4 18 3 2 2 3" xfId="35095" xr:uid="{32B800D4-82EF-442D-8E2C-38BFBB5E3B61}"/>
    <cellStyle name="40 % - Akzent4 18 3 2 2 4" xfId="25583" xr:uid="{185982DD-B168-4795-951A-B93E7B1867E4}"/>
    <cellStyle name="40 % - Akzent4 18 3 2 3" xfId="11315" xr:uid="{648AA202-683D-4F29-84B7-F115C381002A}"/>
    <cellStyle name="40 % - Akzent4 18 3 2 3 2" xfId="39851" xr:uid="{62048666-F44A-467E-B22C-046F6BB47D3C}"/>
    <cellStyle name="40 % - Akzent4 18 3 2 4" xfId="30339" xr:uid="{0DEC63A4-224C-4080-A03C-949ED26F4BB0}"/>
    <cellStyle name="40 % - Akzent4 18 3 2 5" xfId="20827" xr:uid="{AF7E4541-26BF-4817-A7C4-BCAEB5430475}"/>
    <cellStyle name="40 % - Akzent4 18 3 3" xfId="3633" xr:uid="{EFA22F90-F2A8-467D-8DB6-5FEA9134498E}"/>
    <cellStyle name="40 % - Akzent4 18 3 3 2" xfId="8388" xr:uid="{6E83894F-0D3C-4B19-906A-DC1DDC868C11}"/>
    <cellStyle name="40 % - Akzent4 18 3 3 2 2" xfId="17900" xr:uid="{D9758AD3-21B6-487C-B1FB-19DA2E1B3F1D}"/>
    <cellStyle name="40 % - Akzent4 18 3 3 2 2 2" xfId="46436" xr:uid="{1E0C691B-D074-4C35-8721-73D62FB5B992}"/>
    <cellStyle name="40 % - Akzent4 18 3 3 2 3" xfId="36924" xr:uid="{02979457-5482-44A6-B3D3-ABE11C38B4FA}"/>
    <cellStyle name="40 % - Akzent4 18 3 3 2 4" xfId="27412" xr:uid="{2A69905D-0915-4B07-BBEE-63FC22489623}"/>
    <cellStyle name="40 % - Akzent4 18 3 3 3" xfId="13144" xr:uid="{421CA8B2-C3B2-41C0-8B4C-3AB694AE7BB0}"/>
    <cellStyle name="40 % - Akzent4 18 3 3 3 2" xfId="41680" xr:uid="{BB2144E9-D1A8-44A7-AC56-CFFAB0ECE7F3}"/>
    <cellStyle name="40 % - Akzent4 18 3 3 4" xfId="32168" xr:uid="{4382B279-2BC0-4E8D-AB32-5AD6C72A4C8D}"/>
    <cellStyle name="40 % - Akzent4 18 3 3 5" xfId="22656" xr:uid="{376B2D77-1C5C-4ADD-A6AE-E2C1A5A83D33}"/>
    <cellStyle name="40 % - Akzent4 18 3 4" xfId="5463" xr:uid="{567BDC6C-297C-4E46-AE62-5C7A9242D0DD}"/>
    <cellStyle name="40 % - Akzent4 18 3 4 2" xfId="14974" xr:uid="{DC8F3455-E16F-4EAC-B1F2-58D479A1B723}"/>
    <cellStyle name="40 % - Akzent4 18 3 4 2 2" xfId="43510" xr:uid="{8C6EE59B-3C00-469B-A55F-6BA9C5BEDC26}"/>
    <cellStyle name="40 % - Akzent4 18 3 4 3" xfId="33998" xr:uid="{4456B4E3-9D35-4902-A8E1-91B34C728351}"/>
    <cellStyle name="40 % - Akzent4 18 3 4 4" xfId="24486" xr:uid="{DF1F1AB3-4E64-49BE-A9B2-977B1335FAEF}"/>
    <cellStyle name="40 % - Akzent4 18 3 5" xfId="10218" xr:uid="{B2029446-7CA2-4F0B-B1C4-C1D573C3A652}"/>
    <cellStyle name="40 % - Akzent4 18 3 5 2" xfId="38754" xr:uid="{F4563C0B-3722-4054-97AA-CE02CA6BBAF9}"/>
    <cellStyle name="40 % - Akzent4 18 3 6" xfId="29242" xr:uid="{12AD9FBE-9250-49F7-A37C-0B128E0251CF}"/>
    <cellStyle name="40 % - Akzent4 18 3 7" xfId="19730" xr:uid="{30E7A4FC-0C5A-4421-8483-DE9E8178FC83}"/>
    <cellStyle name="40 % - Akzent4 18 4" xfId="2536" xr:uid="{9ED4CA86-7B8C-4845-B633-8FB0F4239D97}"/>
    <cellStyle name="40 % - Akzent4 18 4 2" xfId="4364" xr:uid="{20D8B963-60AF-48D2-882E-06EDBC1D5E44}"/>
    <cellStyle name="40 % - Akzent4 18 4 2 2" xfId="9119" xr:uid="{5B949753-9D18-4570-BB2E-29E4FF557125}"/>
    <cellStyle name="40 % - Akzent4 18 4 2 2 2" xfId="18631" xr:uid="{322DD77E-45F4-4F02-8FFB-7AC2670F24BE}"/>
    <cellStyle name="40 % - Akzent4 18 4 2 2 2 2" xfId="47167" xr:uid="{2FD6AC4F-A10C-4601-B43A-4A9C1487EE81}"/>
    <cellStyle name="40 % - Akzent4 18 4 2 2 3" xfId="37655" xr:uid="{F34BA77F-B61A-4C19-8F3E-94202D698CFB}"/>
    <cellStyle name="40 % - Akzent4 18 4 2 2 4" xfId="28143" xr:uid="{A1FAC343-1B4C-4BCC-B5F8-8E8FDE0E2546}"/>
    <cellStyle name="40 % - Akzent4 18 4 2 3" xfId="13875" xr:uid="{92AA8C92-EB71-45DB-BCDB-2E004E693EF5}"/>
    <cellStyle name="40 % - Akzent4 18 4 2 3 2" xfId="42411" xr:uid="{B9AFE928-0F81-40DC-AF79-09474B6511EB}"/>
    <cellStyle name="40 % - Akzent4 18 4 2 4" xfId="32899" xr:uid="{FE31A19B-121F-4775-93BE-135777D06AA5}"/>
    <cellStyle name="40 % - Akzent4 18 4 2 5" xfId="23387" xr:uid="{F0647430-806A-4E68-84DA-D6C3E9D6439A}"/>
    <cellStyle name="40 % - Akzent4 18 4 3" xfId="7291" xr:uid="{8D4E19C8-AFC7-4AA0-862A-62668A78946B}"/>
    <cellStyle name="40 % - Akzent4 18 4 3 2" xfId="16802" xr:uid="{982B2659-1D4C-40F4-A754-0212E9108C13}"/>
    <cellStyle name="40 % - Akzent4 18 4 3 2 2" xfId="45338" xr:uid="{D3C93D8C-2A20-474F-B146-A3EAC3C1F2DB}"/>
    <cellStyle name="40 % - Akzent4 18 4 3 3" xfId="35826" xr:uid="{6E64BB32-7BA9-41AF-AC4F-7586EB88217A}"/>
    <cellStyle name="40 % - Akzent4 18 4 3 4" xfId="26314" xr:uid="{DB4D56D0-1672-4F45-8C5C-36F552F17795}"/>
    <cellStyle name="40 % - Akzent4 18 4 4" xfId="12046" xr:uid="{ADDBFCAC-413F-45C7-989F-EFB8F353AC38}"/>
    <cellStyle name="40 % - Akzent4 18 4 4 2" xfId="40582" xr:uid="{10ED8F66-551A-4C2D-BFE6-5015E59DB9BA}"/>
    <cellStyle name="40 % - Akzent4 18 4 5" xfId="31070" xr:uid="{3F06F411-AFB3-4C47-B58D-88853FF81FAE}"/>
    <cellStyle name="40 % - Akzent4 18 4 6" xfId="21558" xr:uid="{084FCE9D-9A1F-42FC-A89C-E8E345388E2C}"/>
    <cellStyle name="40 % - Akzent4 18 5" xfId="1439" xr:uid="{51DABAC7-433F-4A79-9E53-FA38C52AE091}"/>
    <cellStyle name="40 % - Akzent4 18 5 2" xfId="6194" xr:uid="{245F0BB1-3AA1-4CBB-9542-5515ABED4C76}"/>
    <cellStyle name="40 % - Akzent4 18 5 2 2" xfId="15705" xr:uid="{89B6DE60-98CB-4D21-B384-45924E8F3C80}"/>
    <cellStyle name="40 % - Akzent4 18 5 2 2 2" xfId="44241" xr:uid="{FD6E5908-548F-4E60-9508-ABF373ED0921}"/>
    <cellStyle name="40 % - Akzent4 18 5 2 3" xfId="34729" xr:uid="{66D5CBB6-320E-4C2A-8B6C-596A06786B98}"/>
    <cellStyle name="40 % - Akzent4 18 5 2 4" xfId="25217" xr:uid="{7DC799CC-D080-4FCA-A8F5-E7267EAFDC2D}"/>
    <cellStyle name="40 % - Akzent4 18 5 3" xfId="10949" xr:uid="{2660F8FA-11B7-40A5-81D0-F500A10F4B8B}"/>
    <cellStyle name="40 % - Akzent4 18 5 3 2" xfId="39485" xr:uid="{2EB50C29-9B18-4DD1-A0F4-4C134201C6C1}"/>
    <cellStyle name="40 % - Akzent4 18 5 4" xfId="29973" xr:uid="{A2F3EDF5-7219-4498-912A-29449AE6B1A5}"/>
    <cellStyle name="40 % - Akzent4 18 5 5" xfId="20461" xr:uid="{2F47C1E9-16D3-4C29-BFA5-29B3FD73DB9D}"/>
    <cellStyle name="40 % - Akzent4 18 6" xfId="3267" xr:uid="{EB3060B1-3446-4F7D-82A2-803DA3AA0FD1}"/>
    <cellStyle name="40 % - Akzent4 18 6 2" xfId="8022" xr:uid="{D73F92CE-1A06-476D-9CAD-5E0A201AB492}"/>
    <cellStyle name="40 % - Akzent4 18 6 2 2" xfId="17534" xr:uid="{1F3F6A08-99FC-459C-A840-B734FB73BA4A}"/>
    <cellStyle name="40 % - Akzent4 18 6 2 2 2" xfId="46070" xr:uid="{8AEB723A-B900-4FC8-AD72-AD18566C5B2C}"/>
    <cellStyle name="40 % - Akzent4 18 6 2 3" xfId="36558" xr:uid="{B5B1FCB5-6F79-4B39-90FE-36FD8CA18AB4}"/>
    <cellStyle name="40 % - Akzent4 18 6 2 4" xfId="27046" xr:uid="{863ABDB4-9B9D-4BA3-A38E-B8B1C19536CA}"/>
    <cellStyle name="40 % - Akzent4 18 6 3" xfId="12778" xr:uid="{4D846B97-059B-4877-A821-9656A1C18ED8}"/>
    <cellStyle name="40 % - Akzent4 18 6 3 2" xfId="41314" xr:uid="{70A346D1-D8BD-483B-863B-5691E0E83051}"/>
    <cellStyle name="40 % - Akzent4 18 6 4" xfId="31802" xr:uid="{4CCFF051-661A-4945-9B63-6586E9357EA2}"/>
    <cellStyle name="40 % - Akzent4 18 6 5" xfId="22290" xr:uid="{7CCA1E7C-5E59-4AC8-883B-65BAF2B5D53C}"/>
    <cellStyle name="40 % - Akzent4 18 7" xfId="5097" xr:uid="{7A197B32-5FDF-45A6-8171-D2A02D901E2A}"/>
    <cellStyle name="40 % - Akzent4 18 7 2" xfId="14608" xr:uid="{F78FFA23-C2C2-49C1-8F51-00A7E9D8007A}"/>
    <cellStyle name="40 % - Akzent4 18 7 2 2" xfId="43144" xr:uid="{A263D686-84DA-4A79-8C40-BAC04C798892}"/>
    <cellStyle name="40 % - Akzent4 18 7 3" xfId="33632" xr:uid="{45E39562-E427-4474-B70C-06E4D739B989}"/>
    <cellStyle name="40 % - Akzent4 18 7 4" xfId="24120" xr:uid="{4802312F-F175-40A8-837A-95C7F2338CC9}"/>
    <cellStyle name="40 % - Akzent4 18 8" xfId="9852" xr:uid="{A40EB623-11E7-49A4-9F60-40813D0C1DDE}"/>
    <cellStyle name="40 % - Akzent4 18 8 2" xfId="38388" xr:uid="{C513282A-22AA-4E03-90C2-ED70A109C69D}"/>
    <cellStyle name="40 % - Akzent4 18 9" xfId="28876" xr:uid="{E456A22B-F76D-4C94-990E-F720285831B7}"/>
    <cellStyle name="40 % - Akzent4 19" xfId="355" xr:uid="{7750C347-6AC8-4620-9774-14ACE30D5840}"/>
    <cellStyle name="40 % - Akzent4 19 10" xfId="19378" xr:uid="{F0E5A98F-39B6-4E71-9BF8-FF8017D88A97}"/>
    <cellStyle name="40 % - Akzent4 19 2" xfId="1086" xr:uid="{14D5756B-10FB-4CE4-B174-BD8AB48879F2}"/>
    <cellStyle name="40 % - Akzent4 19 2 2" xfId="2915" xr:uid="{9BB845F5-70FB-4BBB-883D-DFF9D64AFD49}"/>
    <cellStyle name="40 % - Akzent4 19 2 2 2" xfId="4743" xr:uid="{B6D840CB-AD39-47D1-B91F-F5D6CAC1C16F}"/>
    <cellStyle name="40 % - Akzent4 19 2 2 2 2" xfId="9498" xr:uid="{4DF5D451-9507-4D9E-BA20-AB0F0B5FE511}"/>
    <cellStyle name="40 % - Akzent4 19 2 2 2 2 2" xfId="19010" xr:uid="{F2D0DF70-FF53-45E5-AE60-841709773E2D}"/>
    <cellStyle name="40 % - Akzent4 19 2 2 2 2 2 2" xfId="47546" xr:uid="{D54D4C39-D277-4305-ACB2-A142F03A1DB3}"/>
    <cellStyle name="40 % - Akzent4 19 2 2 2 2 3" xfId="38034" xr:uid="{0703170E-6C15-4997-A8AB-1D9941A555EF}"/>
    <cellStyle name="40 % - Akzent4 19 2 2 2 2 4" xfId="28522" xr:uid="{AD5902D4-58C7-44DD-A955-6865AC8866E6}"/>
    <cellStyle name="40 % - Akzent4 19 2 2 2 3" xfId="14254" xr:uid="{6F89BDA5-E5DE-4AE6-B982-5783DDB58082}"/>
    <cellStyle name="40 % - Akzent4 19 2 2 2 3 2" xfId="42790" xr:uid="{9ECE1D64-1133-4C4F-A215-7972A910BDBA}"/>
    <cellStyle name="40 % - Akzent4 19 2 2 2 4" xfId="33278" xr:uid="{B2D8D4EF-0D28-4028-87CA-0132ED7B6D10}"/>
    <cellStyle name="40 % - Akzent4 19 2 2 2 5" xfId="23766" xr:uid="{BAAF5D0A-B99B-4BE0-8CC4-2EEF4A68BC03}"/>
    <cellStyle name="40 % - Akzent4 19 2 2 3" xfId="7670" xr:uid="{B93EDFF7-E6A0-4334-9E9B-BBA0FB68F520}"/>
    <cellStyle name="40 % - Akzent4 19 2 2 3 2" xfId="17181" xr:uid="{4137A84A-7E71-4B26-9902-8296C47C5C69}"/>
    <cellStyle name="40 % - Akzent4 19 2 2 3 2 2" xfId="45717" xr:uid="{21C8F1A3-B7CD-43BF-9ED7-98C8C63585F6}"/>
    <cellStyle name="40 % - Akzent4 19 2 2 3 3" xfId="36205" xr:uid="{ED4C4C6A-5B75-429F-9725-FBD6A0315D0D}"/>
    <cellStyle name="40 % - Akzent4 19 2 2 3 4" xfId="26693" xr:uid="{4255DF42-650C-45A8-8C9A-0513DF916669}"/>
    <cellStyle name="40 % - Akzent4 19 2 2 4" xfId="12425" xr:uid="{8F226EF8-6B42-4F68-8EA8-ECFCBC25A415}"/>
    <cellStyle name="40 % - Akzent4 19 2 2 4 2" xfId="40961" xr:uid="{33A28B59-5DCB-4BC6-96E6-A5304A4BBC64}"/>
    <cellStyle name="40 % - Akzent4 19 2 2 5" xfId="31449" xr:uid="{1A098B38-34D2-46B2-A758-4ACE30BCACA4}"/>
    <cellStyle name="40 % - Akzent4 19 2 2 6" xfId="21937" xr:uid="{CDD7B888-1C8D-4B67-836D-E61E73332DC8}"/>
    <cellStyle name="40 % - Akzent4 19 2 3" xfId="2184" xr:uid="{7F9DAEE8-24B2-46BD-8AA0-E21D00038749}"/>
    <cellStyle name="40 % - Akzent4 19 2 3 2" xfId="6939" xr:uid="{40E429DD-5B37-4F74-B156-6F82A6CDDDA7}"/>
    <cellStyle name="40 % - Akzent4 19 2 3 2 2" xfId="16450" xr:uid="{9299134D-E3BD-4131-81A5-347C6AE29EDD}"/>
    <cellStyle name="40 % - Akzent4 19 2 3 2 2 2" xfId="44986" xr:uid="{65C725D6-F60B-4013-ABD2-295734EAEAAC}"/>
    <cellStyle name="40 % - Akzent4 19 2 3 2 3" xfId="35474" xr:uid="{3E0CEA40-7048-437A-9EC1-CF167825C3BC}"/>
    <cellStyle name="40 % - Akzent4 19 2 3 2 4" xfId="25962" xr:uid="{3ACB060C-B384-4CD3-9E68-1743FD74ED8F}"/>
    <cellStyle name="40 % - Akzent4 19 2 3 3" xfId="11694" xr:uid="{702D7251-9836-4AC5-BB3C-BEEA4AC6DBA5}"/>
    <cellStyle name="40 % - Akzent4 19 2 3 3 2" xfId="40230" xr:uid="{D5A82FD1-41AA-44D4-8EBF-68C8C4E65421}"/>
    <cellStyle name="40 % - Akzent4 19 2 3 4" xfId="30718" xr:uid="{96F06B6F-2AF0-42B2-89C1-4C7E403E3B92}"/>
    <cellStyle name="40 % - Akzent4 19 2 3 5" xfId="21206" xr:uid="{9FAB59E1-762B-44CA-9E35-5F56353AB41B}"/>
    <cellStyle name="40 % - Akzent4 19 2 4" xfId="4012" xr:uid="{025CB74A-2791-4E83-8A72-690000818124}"/>
    <cellStyle name="40 % - Akzent4 19 2 4 2" xfId="8767" xr:uid="{227F2591-85F5-4FA6-BF5E-A0E962E09533}"/>
    <cellStyle name="40 % - Akzent4 19 2 4 2 2" xfId="18279" xr:uid="{9E7D6890-5919-403E-9F7E-BA611827722D}"/>
    <cellStyle name="40 % - Akzent4 19 2 4 2 2 2" xfId="46815" xr:uid="{7ACB17B6-CA92-43EB-A41D-A58BDEDF0248}"/>
    <cellStyle name="40 % - Akzent4 19 2 4 2 3" xfId="37303" xr:uid="{135A16DF-37B6-4E20-ADEF-90ADFF1857FF}"/>
    <cellStyle name="40 % - Akzent4 19 2 4 2 4" xfId="27791" xr:uid="{04AF3136-0908-4985-9800-97B58C027095}"/>
    <cellStyle name="40 % - Akzent4 19 2 4 3" xfId="13523" xr:uid="{5867768E-C203-4A2F-8297-860809287DF8}"/>
    <cellStyle name="40 % - Akzent4 19 2 4 3 2" xfId="42059" xr:uid="{A2DE1608-F6AC-4780-8B3E-802B4AB8B0FD}"/>
    <cellStyle name="40 % - Akzent4 19 2 4 4" xfId="32547" xr:uid="{84836E65-24F8-43F0-94A2-F36EFAE8B2F0}"/>
    <cellStyle name="40 % - Akzent4 19 2 4 5" xfId="23035" xr:uid="{5647A46A-47F1-4D79-8A38-5F22E67C797C}"/>
    <cellStyle name="40 % - Akzent4 19 2 5" xfId="5842" xr:uid="{C274FE78-3431-4143-8B2F-769FDCC849FB}"/>
    <cellStyle name="40 % - Akzent4 19 2 5 2" xfId="15353" xr:uid="{2326EB34-7CF4-477B-A5C6-0D175DFA18F0}"/>
    <cellStyle name="40 % - Akzent4 19 2 5 2 2" xfId="43889" xr:uid="{DC68788B-55BD-435D-B4F1-AD8929877E2A}"/>
    <cellStyle name="40 % - Akzent4 19 2 5 3" xfId="34377" xr:uid="{B6FABDA0-8E83-492C-AABC-E0D95BC2BD30}"/>
    <cellStyle name="40 % - Akzent4 19 2 5 4" xfId="24865" xr:uid="{98F7E77F-82F8-4FCD-9832-A760A89D4E62}"/>
    <cellStyle name="40 % - Akzent4 19 2 6" xfId="10597" xr:uid="{F61524C6-0D17-4908-8CC4-53694C0FFD54}"/>
    <cellStyle name="40 % - Akzent4 19 2 6 2" xfId="39133" xr:uid="{955BE49A-F341-4A0E-8AF1-E90451313A2F}"/>
    <cellStyle name="40 % - Akzent4 19 2 7" xfId="29621" xr:uid="{A1076DA3-4295-4263-8126-7D5BDFD614F4}"/>
    <cellStyle name="40 % - Akzent4 19 2 8" xfId="20109" xr:uid="{A8B1C508-BF22-416C-B75E-99A99E31AD30}"/>
    <cellStyle name="40 % - Akzent4 19 3" xfId="721" xr:uid="{91305F3E-C31A-494A-BB52-E8E7D589768F}"/>
    <cellStyle name="40 % - Akzent4 19 3 2" xfId="1819" xr:uid="{0E3BA4EB-D071-41D2-B51E-17BAD07BB861}"/>
    <cellStyle name="40 % - Akzent4 19 3 2 2" xfId="6574" xr:uid="{830049ED-6536-4931-81D4-89C8B68C8F07}"/>
    <cellStyle name="40 % - Akzent4 19 3 2 2 2" xfId="16085" xr:uid="{290D22C5-A4FD-4A75-A691-19F63ACE8CA3}"/>
    <cellStyle name="40 % - Akzent4 19 3 2 2 2 2" xfId="44621" xr:uid="{CFF1C58A-407F-4D0D-8B0E-2D2B858F1413}"/>
    <cellStyle name="40 % - Akzent4 19 3 2 2 3" xfId="35109" xr:uid="{C19C6052-96FC-4A19-9D27-C9C5DC81F0DA}"/>
    <cellStyle name="40 % - Akzent4 19 3 2 2 4" xfId="25597" xr:uid="{FE05F413-1642-4908-90C3-2D96677DE629}"/>
    <cellStyle name="40 % - Akzent4 19 3 2 3" xfId="11329" xr:uid="{576D5F5A-A80E-488A-806C-FE1BCB1AEA7B}"/>
    <cellStyle name="40 % - Akzent4 19 3 2 3 2" xfId="39865" xr:uid="{38FEDDB4-082E-4834-8941-D8F71FD3DA0C}"/>
    <cellStyle name="40 % - Akzent4 19 3 2 4" xfId="30353" xr:uid="{771FF5DF-63F0-4171-A5DA-491504961986}"/>
    <cellStyle name="40 % - Akzent4 19 3 2 5" xfId="20841" xr:uid="{42EBB482-D054-4E7E-8A7E-5A0F4BD54EFF}"/>
    <cellStyle name="40 % - Akzent4 19 3 3" xfId="3647" xr:uid="{0A13A895-8243-4638-84BF-0B93ED9AC898}"/>
    <cellStyle name="40 % - Akzent4 19 3 3 2" xfId="8402" xr:uid="{DD586368-CCEA-413F-B32F-85BE61DEEB55}"/>
    <cellStyle name="40 % - Akzent4 19 3 3 2 2" xfId="17914" xr:uid="{2A8465FD-CB65-4E95-9CCF-DCB42AABC026}"/>
    <cellStyle name="40 % - Akzent4 19 3 3 2 2 2" xfId="46450" xr:uid="{3DC64367-E5FF-4868-8317-545F47F2D769}"/>
    <cellStyle name="40 % - Akzent4 19 3 3 2 3" xfId="36938" xr:uid="{F8748028-4ABF-466A-9E03-9DD76A23AB85}"/>
    <cellStyle name="40 % - Akzent4 19 3 3 2 4" xfId="27426" xr:uid="{F1FD34D2-045E-48F8-AE4F-8AB137380E9F}"/>
    <cellStyle name="40 % - Akzent4 19 3 3 3" xfId="13158" xr:uid="{24E030BD-CB73-49C2-B9A7-811F7756C20D}"/>
    <cellStyle name="40 % - Akzent4 19 3 3 3 2" xfId="41694" xr:uid="{D335C745-7FE9-47FE-9628-F0357A17050A}"/>
    <cellStyle name="40 % - Akzent4 19 3 3 4" xfId="32182" xr:uid="{1C7A1A6C-51D8-4DD8-858F-6BD407C49050}"/>
    <cellStyle name="40 % - Akzent4 19 3 3 5" xfId="22670" xr:uid="{95AB7896-5A9F-4AD3-931D-44D4CDB1341A}"/>
    <cellStyle name="40 % - Akzent4 19 3 4" xfId="5477" xr:uid="{F1A290F2-D39C-4B4A-8AF3-BC3C7433B465}"/>
    <cellStyle name="40 % - Akzent4 19 3 4 2" xfId="14988" xr:uid="{1C6869D6-447A-4E8E-9436-678026D4F862}"/>
    <cellStyle name="40 % - Akzent4 19 3 4 2 2" xfId="43524" xr:uid="{D2E0FB24-A0F9-48E0-90C2-A2DAF4B538EC}"/>
    <cellStyle name="40 % - Akzent4 19 3 4 3" xfId="34012" xr:uid="{3E553B86-C779-482C-AC8F-7134AA7EACA9}"/>
    <cellStyle name="40 % - Akzent4 19 3 4 4" xfId="24500" xr:uid="{E5F6CF11-C084-46C3-A60A-01269765BE97}"/>
    <cellStyle name="40 % - Akzent4 19 3 5" xfId="10232" xr:uid="{877702C1-157E-4055-AE48-59DF8D573719}"/>
    <cellStyle name="40 % - Akzent4 19 3 5 2" xfId="38768" xr:uid="{26BDBD77-5F53-4AD7-A38F-754598E9B839}"/>
    <cellStyle name="40 % - Akzent4 19 3 6" xfId="29256" xr:uid="{A75BC17B-1150-422A-B1CC-CE9D68FEA5BF}"/>
    <cellStyle name="40 % - Akzent4 19 3 7" xfId="19744" xr:uid="{00A079FC-CD0A-4C57-ABB7-054773D3CB1E}"/>
    <cellStyle name="40 % - Akzent4 19 4" xfId="2550" xr:uid="{F0C2597B-F6BA-4B60-8D2A-DC1473A8E098}"/>
    <cellStyle name="40 % - Akzent4 19 4 2" xfId="4378" xr:uid="{80E9C55A-59C5-4A86-B58C-473D46E68596}"/>
    <cellStyle name="40 % - Akzent4 19 4 2 2" xfId="9133" xr:uid="{1F6816BC-C9EF-4422-AAB7-7F254DBF896C}"/>
    <cellStyle name="40 % - Akzent4 19 4 2 2 2" xfId="18645" xr:uid="{0157D629-5CB8-4E17-8F53-E515CB197E92}"/>
    <cellStyle name="40 % - Akzent4 19 4 2 2 2 2" xfId="47181" xr:uid="{4CF69503-7342-442C-85A4-997119184095}"/>
    <cellStyle name="40 % - Akzent4 19 4 2 2 3" xfId="37669" xr:uid="{02349AE0-30B0-49D9-9479-C2B9016BE5B7}"/>
    <cellStyle name="40 % - Akzent4 19 4 2 2 4" xfId="28157" xr:uid="{C63EE296-6A34-4765-9655-C94AE72CDD95}"/>
    <cellStyle name="40 % - Akzent4 19 4 2 3" xfId="13889" xr:uid="{E9070650-DCAE-4EB6-A518-822B63B09074}"/>
    <cellStyle name="40 % - Akzent4 19 4 2 3 2" xfId="42425" xr:uid="{58A94EC1-BCD7-400A-B8FA-6D048F90C3EF}"/>
    <cellStyle name="40 % - Akzent4 19 4 2 4" xfId="32913" xr:uid="{795C8242-9166-4E42-A23C-963B5E01A7AE}"/>
    <cellStyle name="40 % - Akzent4 19 4 2 5" xfId="23401" xr:uid="{24D37263-6E7E-4CE5-9A43-546F3CB1BD15}"/>
    <cellStyle name="40 % - Akzent4 19 4 3" xfId="7305" xr:uid="{DA736595-01B8-4B91-B7E5-75D31C2395F9}"/>
    <cellStyle name="40 % - Akzent4 19 4 3 2" xfId="16816" xr:uid="{1F4A1261-96E3-4981-8832-8C14B970F907}"/>
    <cellStyle name="40 % - Akzent4 19 4 3 2 2" xfId="45352" xr:uid="{98EBA569-3308-42A1-A56B-10A25B9463CB}"/>
    <cellStyle name="40 % - Akzent4 19 4 3 3" xfId="35840" xr:uid="{B15CE185-04C2-4D36-A4CD-215D540B3CDD}"/>
    <cellStyle name="40 % - Akzent4 19 4 3 4" xfId="26328" xr:uid="{C7A5C7FC-F1A9-4EC3-906E-2BC3BB379D83}"/>
    <cellStyle name="40 % - Akzent4 19 4 4" xfId="12060" xr:uid="{0C9C15A9-A6F4-4632-8D85-D2C1A1466048}"/>
    <cellStyle name="40 % - Akzent4 19 4 4 2" xfId="40596" xr:uid="{C689A35F-AFBF-46D5-AF76-5F1D90EBDE3F}"/>
    <cellStyle name="40 % - Akzent4 19 4 5" xfId="31084" xr:uid="{64104A83-7A3A-4CDC-A26C-A0A736C5DF15}"/>
    <cellStyle name="40 % - Akzent4 19 4 6" xfId="21572" xr:uid="{BDC02BA9-D5F4-4E18-8998-E47D0AC90446}"/>
    <cellStyle name="40 % - Akzent4 19 5" xfId="1453" xr:uid="{BF46B501-27FB-46DF-8149-C76AC96FC852}"/>
    <cellStyle name="40 % - Akzent4 19 5 2" xfId="6208" xr:uid="{0530F858-768C-46B5-A4B5-677408427CE8}"/>
    <cellStyle name="40 % - Akzent4 19 5 2 2" xfId="15719" xr:uid="{5FF77BAB-BC5F-4D06-AA5D-2136C660D8C9}"/>
    <cellStyle name="40 % - Akzent4 19 5 2 2 2" xfId="44255" xr:uid="{09D1B396-D4B5-4A19-B274-31941A5CA487}"/>
    <cellStyle name="40 % - Akzent4 19 5 2 3" xfId="34743" xr:uid="{525B3466-A826-4CAB-8504-E6AD967BC83C}"/>
    <cellStyle name="40 % - Akzent4 19 5 2 4" xfId="25231" xr:uid="{131E5787-5F94-4A66-BC85-4664E9F246A8}"/>
    <cellStyle name="40 % - Akzent4 19 5 3" xfId="10963" xr:uid="{2ECBC71F-A621-4446-866A-EBB13A1CB33F}"/>
    <cellStyle name="40 % - Akzent4 19 5 3 2" xfId="39499" xr:uid="{1710391C-754A-4ABE-9656-C2D36B9731C4}"/>
    <cellStyle name="40 % - Akzent4 19 5 4" xfId="29987" xr:uid="{85ECA123-AE19-4857-BDF6-9CF242D48D8E}"/>
    <cellStyle name="40 % - Akzent4 19 5 5" xfId="20475" xr:uid="{FF38288B-1395-4068-B883-D0D618884B59}"/>
    <cellStyle name="40 % - Akzent4 19 6" xfId="3281" xr:uid="{C9633B37-9855-4604-8CAE-E524B4EA79D9}"/>
    <cellStyle name="40 % - Akzent4 19 6 2" xfId="8036" xr:uid="{C4BE5778-9FB1-410F-9B55-70A22B120FF3}"/>
    <cellStyle name="40 % - Akzent4 19 6 2 2" xfId="17548" xr:uid="{17AAE4F2-8E96-4CB2-8544-191949AA539D}"/>
    <cellStyle name="40 % - Akzent4 19 6 2 2 2" xfId="46084" xr:uid="{50357B87-6B21-4509-A84B-F42E4489B6A6}"/>
    <cellStyle name="40 % - Akzent4 19 6 2 3" xfId="36572" xr:uid="{14E1B086-2718-41EE-8E0D-79C55563FC92}"/>
    <cellStyle name="40 % - Akzent4 19 6 2 4" xfId="27060" xr:uid="{162E6091-5823-4FCD-99AF-BD8535E48C43}"/>
    <cellStyle name="40 % - Akzent4 19 6 3" xfId="12792" xr:uid="{59D2CEBA-79E3-4C6E-AB15-30C5C774D324}"/>
    <cellStyle name="40 % - Akzent4 19 6 3 2" xfId="41328" xr:uid="{C1E98EC4-0AA7-4BA3-8371-9726EDD0E033}"/>
    <cellStyle name="40 % - Akzent4 19 6 4" xfId="31816" xr:uid="{CC064EC9-762B-463A-8B94-9E7DE12315C2}"/>
    <cellStyle name="40 % - Akzent4 19 6 5" xfId="22304" xr:uid="{121BF12E-7BE8-4C76-92E2-36F7671657A6}"/>
    <cellStyle name="40 % - Akzent4 19 7" xfId="5111" xr:uid="{54BBC3BF-6E0D-4B4C-9BCB-BEE1CF4A9324}"/>
    <cellStyle name="40 % - Akzent4 19 7 2" xfId="14622" xr:uid="{CE79438E-1D69-4DE0-BD3C-9E5558461818}"/>
    <cellStyle name="40 % - Akzent4 19 7 2 2" xfId="43158" xr:uid="{29DCF989-BDB8-42BC-8C05-48156E43BB7F}"/>
    <cellStyle name="40 % - Akzent4 19 7 3" xfId="33646" xr:uid="{D8522D5E-F909-4647-B0EB-BA1FC8906CC6}"/>
    <cellStyle name="40 % - Akzent4 19 7 4" xfId="24134" xr:uid="{9FDBC7A0-99AF-40EA-8A75-24F0D14FE676}"/>
    <cellStyle name="40 % - Akzent4 19 8" xfId="9866" xr:uid="{F651B2D8-CA63-4808-B7DD-1A465F6EB2B4}"/>
    <cellStyle name="40 % - Akzent4 19 8 2" xfId="38402" xr:uid="{86DEF283-36E4-409C-98C3-2394E339F257}"/>
    <cellStyle name="40 % - Akzent4 19 9" xfId="28890" xr:uid="{4FCCCBCF-BD24-4354-B741-70372B4ECEA0}"/>
    <cellStyle name="40 % - Akzent4 2" xfId="118" xr:uid="{33C64F84-6884-4610-8BC0-704D7903E821}"/>
    <cellStyle name="40 % - Akzent4 2 10" xfId="19140" xr:uid="{F2553FB9-74BE-4992-A251-928DFD074FFE}"/>
    <cellStyle name="40 % - Akzent4 2 2" xfId="848" xr:uid="{78BEE769-EC41-4AC8-B8A7-7FF7AF951FC9}"/>
    <cellStyle name="40 % - Akzent4 2 2 2" xfId="2677" xr:uid="{AAA934A8-B692-4E83-877E-C615A758F731}"/>
    <cellStyle name="40 % - Akzent4 2 2 2 2" xfId="4505" xr:uid="{4EC8FBBE-39FE-4B7C-BE1D-5FA50E872159}"/>
    <cellStyle name="40 % - Akzent4 2 2 2 2 2" xfId="9260" xr:uid="{3DA3C603-66E8-4712-8B6B-E75F6745D8C1}"/>
    <cellStyle name="40 % - Akzent4 2 2 2 2 2 2" xfId="18772" xr:uid="{C106A7C5-24D4-4C95-B4A7-A1FF2408D12C}"/>
    <cellStyle name="40 % - Akzent4 2 2 2 2 2 2 2" xfId="47308" xr:uid="{3388A705-E6C7-4D1A-8116-8D0F5E446316}"/>
    <cellStyle name="40 % - Akzent4 2 2 2 2 2 3" xfId="37796" xr:uid="{573E321C-A960-4836-A44B-991AA5DA205B}"/>
    <cellStyle name="40 % - Akzent4 2 2 2 2 2 4" xfId="28284" xr:uid="{6A444D99-2752-48DD-BC94-70C842287583}"/>
    <cellStyle name="40 % - Akzent4 2 2 2 2 3" xfId="14016" xr:uid="{A508D3F7-33D7-4904-A45F-84FE2FF3B8ED}"/>
    <cellStyle name="40 % - Akzent4 2 2 2 2 3 2" xfId="42552" xr:uid="{B68FE0DA-C842-484D-87D9-B2E2C9A72018}"/>
    <cellStyle name="40 % - Akzent4 2 2 2 2 4" xfId="33040" xr:uid="{C7B4FB43-9E52-416E-8247-EA0C6F4E1E3B}"/>
    <cellStyle name="40 % - Akzent4 2 2 2 2 5" xfId="23528" xr:uid="{7D738656-C000-4E50-A4ED-DB3D30B26D87}"/>
    <cellStyle name="40 % - Akzent4 2 2 2 3" xfId="7432" xr:uid="{DBC2E14D-9FD6-4705-81DD-6C352AC61B6F}"/>
    <cellStyle name="40 % - Akzent4 2 2 2 3 2" xfId="16943" xr:uid="{6E73D0AF-B7C2-4EB3-87EF-A396E134D8B5}"/>
    <cellStyle name="40 % - Akzent4 2 2 2 3 2 2" xfId="45479" xr:uid="{4C58DB60-3D95-4223-A7F5-F95D18A926CA}"/>
    <cellStyle name="40 % - Akzent4 2 2 2 3 3" xfId="35967" xr:uid="{3B38859F-121F-41BA-8178-109DFCFE7625}"/>
    <cellStyle name="40 % - Akzent4 2 2 2 3 4" xfId="26455" xr:uid="{E5FF0C48-C767-4759-996A-0FA2C026B2F3}"/>
    <cellStyle name="40 % - Akzent4 2 2 2 4" xfId="12187" xr:uid="{C3EC7509-DEAD-4ABC-8DBD-CBC381DC8CAB}"/>
    <cellStyle name="40 % - Akzent4 2 2 2 4 2" xfId="40723" xr:uid="{3007856D-7E91-4B0C-8B4E-5AFAA319443C}"/>
    <cellStyle name="40 % - Akzent4 2 2 2 5" xfId="31211" xr:uid="{2749AF20-A4AC-40E8-94D3-3CFB170F08FB}"/>
    <cellStyle name="40 % - Akzent4 2 2 2 6" xfId="21699" xr:uid="{7D94965B-64A3-4FDE-842D-A24D0453609C}"/>
    <cellStyle name="40 % - Akzent4 2 2 3" xfId="1946" xr:uid="{7A8F502E-7C8E-49C4-9018-DE4E256E8781}"/>
    <cellStyle name="40 % - Akzent4 2 2 3 2" xfId="6701" xr:uid="{3E998DE1-E4DE-4444-BBD8-C981874D947C}"/>
    <cellStyle name="40 % - Akzent4 2 2 3 2 2" xfId="16212" xr:uid="{403CAA20-B06D-4213-B0B6-6095588E640E}"/>
    <cellStyle name="40 % - Akzent4 2 2 3 2 2 2" xfId="44748" xr:uid="{87C7228E-95F0-4EDF-8CA9-E20F0EA45CCA}"/>
    <cellStyle name="40 % - Akzent4 2 2 3 2 3" xfId="35236" xr:uid="{2CC7A3D5-481C-4536-91A5-515AEE2CFA6C}"/>
    <cellStyle name="40 % - Akzent4 2 2 3 2 4" xfId="25724" xr:uid="{5AE26E1F-1B49-4C6F-875E-7DF094C59B62}"/>
    <cellStyle name="40 % - Akzent4 2 2 3 3" xfId="11456" xr:uid="{93A91040-1B9F-4770-BE62-A6B32C16A219}"/>
    <cellStyle name="40 % - Akzent4 2 2 3 3 2" xfId="39992" xr:uid="{3C6A27DA-C5B0-41E9-9A7C-5A8D723B6EA2}"/>
    <cellStyle name="40 % - Akzent4 2 2 3 4" xfId="30480" xr:uid="{E3B85971-81E9-40CC-9368-99A75932E6A1}"/>
    <cellStyle name="40 % - Akzent4 2 2 3 5" xfId="20968" xr:uid="{E9944390-42EE-42BC-AED2-717CBA5BFE02}"/>
    <cellStyle name="40 % - Akzent4 2 2 4" xfId="3774" xr:uid="{8474F836-D0B9-4B44-86C6-5AA08DB44287}"/>
    <cellStyle name="40 % - Akzent4 2 2 4 2" xfId="8529" xr:uid="{922179AB-8143-4A55-BB09-8294DDC4A3E7}"/>
    <cellStyle name="40 % - Akzent4 2 2 4 2 2" xfId="18041" xr:uid="{28B0A3F6-879F-4CE8-93A5-2B1C6345D714}"/>
    <cellStyle name="40 % - Akzent4 2 2 4 2 2 2" xfId="46577" xr:uid="{00E3FF53-1425-458D-89E0-19989D5BD204}"/>
    <cellStyle name="40 % - Akzent4 2 2 4 2 3" xfId="37065" xr:uid="{EF2A7DB1-E20C-497A-86CA-2EA39D25ABF6}"/>
    <cellStyle name="40 % - Akzent4 2 2 4 2 4" xfId="27553" xr:uid="{C48E9819-1FB8-4F3A-9B50-8E380A8D565D}"/>
    <cellStyle name="40 % - Akzent4 2 2 4 3" xfId="13285" xr:uid="{30E4461B-F1F7-4776-8502-40EDC396EFAC}"/>
    <cellStyle name="40 % - Akzent4 2 2 4 3 2" xfId="41821" xr:uid="{C723CA99-FFBD-4284-B92B-ECF59C5B23A3}"/>
    <cellStyle name="40 % - Akzent4 2 2 4 4" xfId="32309" xr:uid="{785EB1C7-D614-4864-ADE4-20FE1698D5AB}"/>
    <cellStyle name="40 % - Akzent4 2 2 4 5" xfId="22797" xr:uid="{184909B1-B8B2-4F0C-96D0-B8FE6AB6E00C}"/>
    <cellStyle name="40 % - Akzent4 2 2 5" xfId="5604" xr:uid="{F36FFABF-A2EE-4739-AA6B-0BAF0075EBA8}"/>
    <cellStyle name="40 % - Akzent4 2 2 5 2" xfId="15115" xr:uid="{D1123E81-CEBD-470A-AAE4-525FA769F6FA}"/>
    <cellStyle name="40 % - Akzent4 2 2 5 2 2" xfId="43651" xr:uid="{AFEF6217-18F5-4C54-BD1F-4F12CF03C659}"/>
    <cellStyle name="40 % - Akzent4 2 2 5 3" xfId="34139" xr:uid="{E1AF7BCB-BDA5-4DD6-A58E-D2EC240D3D26}"/>
    <cellStyle name="40 % - Akzent4 2 2 5 4" xfId="24627" xr:uid="{AB24A308-939A-4BEE-BF41-4453E3FE3A6B}"/>
    <cellStyle name="40 % - Akzent4 2 2 6" xfId="10359" xr:uid="{F6E32D3A-F083-448E-96C6-ABBD5F281E2B}"/>
    <cellStyle name="40 % - Akzent4 2 2 6 2" xfId="38895" xr:uid="{F76715C1-068A-4162-A928-99515F3E1966}"/>
    <cellStyle name="40 % - Akzent4 2 2 7" xfId="29383" xr:uid="{E0613A6B-AFE3-4D63-929A-9E14D8185B9D}"/>
    <cellStyle name="40 % - Akzent4 2 2 8" xfId="19871" xr:uid="{B209BE98-D5A0-4F57-8A71-CAB413AC1518}"/>
    <cellStyle name="40 % - Akzent4 2 3" xfId="484" xr:uid="{65F658B9-CF1F-43AD-9FDC-21460B3E7C06}"/>
    <cellStyle name="40 % - Akzent4 2 3 2" xfId="1581" xr:uid="{B115C37C-7016-4A4D-8D28-C4A5F1CED9B8}"/>
    <cellStyle name="40 % - Akzent4 2 3 2 2" xfId="6336" xr:uid="{D0124C85-A57B-46F3-93C1-3CA76B8655CC}"/>
    <cellStyle name="40 % - Akzent4 2 3 2 2 2" xfId="15847" xr:uid="{FFFA8A62-DC17-4942-AFF9-63E107CEAEEA}"/>
    <cellStyle name="40 % - Akzent4 2 3 2 2 2 2" xfId="44383" xr:uid="{55E3A0DF-1BF8-4705-B2E1-4367D3BF6734}"/>
    <cellStyle name="40 % - Akzent4 2 3 2 2 3" xfId="34871" xr:uid="{601F1579-AD42-45B2-9354-35052762EDB3}"/>
    <cellStyle name="40 % - Akzent4 2 3 2 2 4" xfId="25359" xr:uid="{0E15943E-0B3B-4739-B56C-8D083F9EA459}"/>
    <cellStyle name="40 % - Akzent4 2 3 2 3" xfId="11091" xr:uid="{743839F1-7AFF-44F1-BA72-9BDCFFAAEAE7}"/>
    <cellStyle name="40 % - Akzent4 2 3 2 3 2" xfId="39627" xr:uid="{D5F5210E-FB1F-4179-AED9-6307200EB9F8}"/>
    <cellStyle name="40 % - Akzent4 2 3 2 4" xfId="30115" xr:uid="{904E9822-0016-4CB2-AE91-CA93700E84DD}"/>
    <cellStyle name="40 % - Akzent4 2 3 2 5" xfId="20603" xr:uid="{AFC57749-53E3-4A40-AC19-506D15A96E40}"/>
    <cellStyle name="40 % - Akzent4 2 3 3" xfId="3409" xr:uid="{C7DC47D6-9D04-4B9F-9E13-74C0743CA2BD}"/>
    <cellStyle name="40 % - Akzent4 2 3 3 2" xfId="8164" xr:uid="{69D9B2F0-660A-4624-AD41-7EA1F41A2D04}"/>
    <cellStyle name="40 % - Akzent4 2 3 3 2 2" xfId="17676" xr:uid="{54ECDA16-11F3-45A2-A9D5-518E76A91FB0}"/>
    <cellStyle name="40 % - Akzent4 2 3 3 2 2 2" xfId="46212" xr:uid="{250DC2CA-C472-4315-9801-528570D22323}"/>
    <cellStyle name="40 % - Akzent4 2 3 3 2 3" xfId="36700" xr:uid="{773A0CD6-0331-4437-8804-91C61B718C9D}"/>
    <cellStyle name="40 % - Akzent4 2 3 3 2 4" xfId="27188" xr:uid="{F9326618-46BB-432F-A13C-DB89E2E091F3}"/>
    <cellStyle name="40 % - Akzent4 2 3 3 3" xfId="12920" xr:uid="{82A54C86-C0E4-49F1-9DB2-A0F8E632CF49}"/>
    <cellStyle name="40 % - Akzent4 2 3 3 3 2" xfId="41456" xr:uid="{1C597D0C-0238-4043-8F2A-EF10594D3D6B}"/>
    <cellStyle name="40 % - Akzent4 2 3 3 4" xfId="31944" xr:uid="{277CD915-162B-472E-8CE4-0F53C51BB987}"/>
    <cellStyle name="40 % - Akzent4 2 3 3 5" xfId="22432" xr:uid="{7A7DA05B-0998-42B5-98E4-DC76F5887EAA}"/>
    <cellStyle name="40 % - Akzent4 2 3 4" xfId="5239" xr:uid="{38D9FC3E-58D6-4F8D-9783-3293078C498B}"/>
    <cellStyle name="40 % - Akzent4 2 3 4 2" xfId="14750" xr:uid="{9DF5D4BC-16C3-448F-A27E-D0FFDDCAD4AD}"/>
    <cellStyle name="40 % - Akzent4 2 3 4 2 2" xfId="43286" xr:uid="{1080229F-F0C1-4C46-B853-D00196CDC5B1}"/>
    <cellStyle name="40 % - Akzent4 2 3 4 3" xfId="33774" xr:uid="{1D90B08A-7454-48E8-B538-30887670E87E}"/>
    <cellStyle name="40 % - Akzent4 2 3 4 4" xfId="24262" xr:uid="{E1F6CD89-8795-4CA5-B469-0A1849EB1B04}"/>
    <cellStyle name="40 % - Akzent4 2 3 5" xfId="9994" xr:uid="{5F239FBF-967E-4532-8040-608A25AF4771}"/>
    <cellStyle name="40 % - Akzent4 2 3 5 2" xfId="38530" xr:uid="{BE348344-0E16-452E-809A-0FA67C097D11}"/>
    <cellStyle name="40 % - Akzent4 2 3 6" xfId="29018" xr:uid="{5BF8F01F-A521-4DC3-BA21-AEAB3B563DDB}"/>
    <cellStyle name="40 % - Akzent4 2 3 7" xfId="19506" xr:uid="{F78F1AC2-674A-44C9-AB85-54B75429E918}"/>
    <cellStyle name="40 % - Akzent4 2 4" xfId="2312" xr:uid="{2AF66476-C754-4EA5-AF3F-E833FB22F631}"/>
    <cellStyle name="40 % - Akzent4 2 4 2" xfId="4140" xr:uid="{F506D058-A561-4483-981C-42D97BFAAA24}"/>
    <cellStyle name="40 % - Akzent4 2 4 2 2" xfId="8895" xr:uid="{807D3073-615E-4911-81C5-5ADFA9E2B0AB}"/>
    <cellStyle name="40 % - Akzent4 2 4 2 2 2" xfId="18407" xr:uid="{FA627D8E-3E5E-469F-BB96-534477405C89}"/>
    <cellStyle name="40 % - Akzent4 2 4 2 2 2 2" xfId="46943" xr:uid="{423B19EA-3118-44CF-B904-6F5811D819EE}"/>
    <cellStyle name="40 % - Akzent4 2 4 2 2 3" xfId="37431" xr:uid="{FEB99262-74CC-422C-991F-D911777CEDD0}"/>
    <cellStyle name="40 % - Akzent4 2 4 2 2 4" xfId="27919" xr:uid="{23BD4B2D-A6A2-4B34-8BA1-F9093C8222BA}"/>
    <cellStyle name="40 % - Akzent4 2 4 2 3" xfId="13651" xr:uid="{DC1A215A-4E73-4247-B4A4-B89683495A78}"/>
    <cellStyle name="40 % - Akzent4 2 4 2 3 2" xfId="42187" xr:uid="{79C43F3B-00FC-4CB5-AA8D-1CF2722F0F27}"/>
    <cellStyle name="40 % - Akzent4 2 4 2 4" xfId="32675" xr:uid="{806BA2D9-7658-4EF5-9BAD-C59D8095525F}"/>
    <cellStyle name="40 % - Akzent4 2 4 2 5" xfId="23163" xr:uid="{8DF42C3E-5F63-44CA-9C34-5C5B8E16C17A}"/>
    <cellStyle name="40 % - Akzent4 2 4 3" xfId="7067" xr:uid="{7B69418C-C3FC-4B8F-82F8-9646883D34FD}"/>
    <cellStyle name="40 % - Akzent4 2 4 3 2" xfId="16578" xr:uid="{3041CC54-EC0B-47C3-B729-2D3B7E41553F}"/>
    <cellStyle name="40 % - Akzent4 2 4 3 2 2" xfId="45114" xr:uid="{7380F79C-4CAA-4F50-8E1E-5E5E3DF4D81E}"/>
    <cellStyle name="40 % - Akzent4 2 4 3 3" xfId="35602" xr:uid="{6F9DE175-6057-4BDF-AB4E-70845E4E88A0}"/>
    <cellStyle name="40 % - Akzent4 2 4 3 4" xfId="26090" xr:uid="{DEAD0806-AFB4-4F14-8AD7-A37400D6B9FB}"/>
    <cellStyle name="40 % - Akzent4 2 4 4" xfId="11822" xr:uid="{EE1FDFBE-9010-484E-A27B-6B97105367CE}"/>
    <cellStyle name="40 % - Akzent4 2 4 4 2" xfId="40358" xr:uid="{2906A945-223F-44FD-AFD6-A8E0DEB34010}"/>
    <cellStyle name="40 % - Akzent4 2 4 5" xfId="30846" xr:uid="{FD244289-F204-4590-8BE1-E20998B9BBB6}"/>
    <cellStyle name="40 % - Akzent4 2 4 6" xfId="21334" xr:uid="{94C7C542-BA52-45E1-9E54-D6EBFF6FD805}"/>
    <cellStyle name="40 % - Akzent4 2 5" xfId="1215" xr:uid="{ACBAA83F-E158-409C-B979-FDF5EFFE083A}"/>
    <cellStyle name="40 % - Akzent4 2 5 2" xfId="5970" xr:uid="{C2868E75-2776-467E-A5BD-CCE8C17B68E7}"/>
    <cellStyle name="40 % - Akzent4 2 5 2 2" xfId="15481" xr:uid="{3721FB8D-3E09-48CE-8C9F-E6F8AF4F9437}"/>
    <cellStyle name="40 % - Akzent4 2 5 2 2 2" xfId="44017" xr:uid="{025C52D6-D98C-4514-9910-6168037B0C1B}"/>
    <cellStyle name="40 % - Akzent4 2 5 2 3" xfId="34505" xr:uid="{600140FC-7BC4-4E71-8EDD-E251EC53B6E6}"/>
    <cellStyle name="40 % - Akzent4 2 5 2 4" xfId="24993" xr:uid="{885A3E7D-B55E-4B30-B21D-191E9C2C0002}"/>
    <cellStyle name="40 % - Akzent4 2 5 3" xfId="10725" xr:uid="{D0549D1C-A7D3-4410-91E9-426C17509874}"/>
    <cellStyle name="40 % - Akzent4 2 5 3 2" xfId="39261" xr:uid="{5C56D234-39D0-4D9C-8665-9F6579458856}"/>
    <cellStyle name="40 % - Akzent4 2 5 4" xfId="29749" xr:uid="{6ACF39AF-E185-4843-AA23-C7F48CE1DD56}"/>
    <cellStyle name="40 % - Akzent4 2 5 5" xfId="20237" xr:uid="{95CB8EAB-CE8E-46C1-907B-A175EB110FE9}"/>
    <cellStyle name="40 % - Akzent4 2 6" xfId="3043" xr:uid="{7A5F8257-961E-4222-8661-48D4B15AA0DB}"/>
    <cellStyle name="40 % - Akzent4 2 6 2" xfId="7798" xr:uid="{F975E048-8AD0-43C3-804D-AFC0436B5DD2}"/>
    <cellStyle name="40 % - Akzent4 2 6 2 2" xfId="17310" xr:uid="{37F3BEBD-8970-4B03-A985-DA304281B637}"/>
    <cellStyle name="40 % - Akzent4 2 6 2 2 2" xfId="45846" xr:uid="{417A0481-12C0-4B0A-87B2-2118C17F36C9}"/>
    <cellStyle name="40 % - Akzent4 2 6 2 3" xfId="36334" xr:uid="{FA1E7821-B483-4449-8D5D-6D1E029B54F7}"/>
    <cellStyle name="40 % - Akzent4 2 6 2 4" xfId="26822" xr:uid="{33228D50-98EF-41BD-AAA5-C8D3FA3ADFAA}"/>
    <cellStyle name="40 % - Akzent4 2 6 3" xfId="12554" xr:uid="{139EE4EA-E02F-4B9F-B3CB-C3DFADFDEABC}"/>
    <cellStyle name="40 % - Akzent4 2 6 3 2" xfId="41090" xr:uid="{09512B07-3C44-426B-9BA8-233457A2DFA7}"/>
    <cellStyle name="40 % - Akzent4 2 6 4" xfId="31578" xr:uid="{53913435-3A4E-49B7-B1BE-BBE07118AF99}"/>
    <cellStyle name="40 % - Akzent4 2 6 5" xfId="22066" xr:uid="{0F6CD955-2904-43F2-851C-4EB2F3F46894}"/>
    <cellStyle name="40 % - Akzent4 2 7" xfId="4873" xr:uid="{10B24411-CF58-425A-8D88-7DFAEE3B81C8}"/>
    <cellStyle name="40 % - Akzent4 2 7 2" xfId="14384" xr:uid="{72EDFD23-D68F-49E7-9EFF-2DBAD56F2096}"/>
    <cellStyle name="40 % - Akzent4 2 7 2 2" xfId="42920" xr:uid="{59260DA2-91D8-4402-8751-BC024EB7E738}"/>
    <cellStyle name="40 % - Akzent4 2 7 3" xfId="33408" xr:uid="{F859A702-32C3-4233-B99F-610753CC1E15}"/>
    <cellStyle name="40 % - Akzent4 2 7 4" xfId="23896" xr:uid="{400E7100-6C89-4317-9616-8A08B717E52A}"/>
    <cellStyle name="40 % - Akzent4 2 8" xfId="9628" xr:uid="{DC1E2D55-7F2C-4455-AF29-33A855D3E9BB}"/>
    <cellStyle name="40 % - Akzent4 2 8 2" xfId="38164" xr:uid="{3541ED96-0200-44A2-AD80-89CA3E62BFFA}"/>
    <cellStyle name="40 % - Akzent4 2 9" xfId="28652" xr:uid="{BBD30590-BC11-491B-9D6F-C0B72D064436}"/>
    <cellStyle name="40 % - Akzent4 20" xfId="369" xr:uid="{016698E5-7305-4437-B0AC-8542B6EC2FEA}"/>
    <cellStyle name="40 % - Akzent4 20 10" xfId="19392" xr:uid="{5701AA7B-8C4E-4E79-A8F1-3C5EC9D9EDF1}"/>
    <cellStyle name="40 % - Akzent4 20 2" xfId="1100" xr:uid="{28303CDC-CCA8-4D18-992C-132C3BA9F538}"/>
    <cellStyle name="40 % - Akzent4 20 2 2" xfId="2929" xr:uid="{FF4E2919-E914-42BA-8DDE-9D53736D1E14}"/>
    <cellStyle name="40 % - Akzent4 20 2 2 2" xfId="4757" xr:uid="{1DCD1F04-BB48-457F-BD56-518C32EFDC6A}"/>
    <cellStyle name="40 % - Akzent4 20 2 2 2 2" xfId="9512" xr:uid="{8E36165B-3835-4625-B149-0FA0EE9DC15B}"/>
    <cellStyle name="40 % - Akzent4 20 2 2 2 2 2" xfId="19024" xr:uid="{C2570FE8-55CB-490A-9B9D-811469CF120A}"/>
    <cellStyle name="40 % - Akzent4 20 2 2 2 2 2 2" xfId="47560" xr:uid="{58A90C4A-9767-469D-A035-BB07F5E5BFAE}"/>
    <cellStyle name="40 % - Akzent4 20 2 2 2 2 3" xfId="38048" xr:uid="{437DBFFB-58C5-429A-9DA2-6A9C82DCF9C3}"/>
    <cellStyle name="40 % - Akzent4 20 2 2 2 2 4" xfId="28536" xr:uid="{B110AD0B-CEB6-486F-92D6-5A710C1D84CC}"/>
    <cellStyle name="40 % - Akzent4 20 2 2 2 3" xfId="14268" xr:uid="{5DD64ADA-86E0-493F-8D85-FA9CC56E1C63}"/>
    <cellStyle name="40 % - Akzent4 20 2 2 2 3 2" xfId="42804" xr:uid="{5A11F678-A80E-4FCB-A638-B959726500EB}"/>
    <cellStyle name="40 % - Akzent4 20 2 2 2 4" xfId="33292" xr:uid="{CFD3BC5E-128B-44A5-90B9-25B809CE691D}"/>
    <cellStyle name="40 % - Akzent4 20 2 2 2 5" xfId="23780" xr:uid="{5CA5F5D5-77C9-4874-93A3-975A0FC6EC2C}"/>
    <cellStyle name="40 % - Akzent4 20 2 2 3" xfId="7684" xr:uid="{773EA36E-97B1-429B-9FFE-456541DEC25C}"/>
    <cellStyle name="40 % - Akzent4 20 2 2 3 2" xfId="17195" xr:uid="{779C750B-5947-4B55-A293-748828C3F5BE}"/>
    <cellStyle name="40 % - Akzent4 20 2 2 3 2 2" xfId="45731" xr:uid="{3593C670-7E8A-4364-A644-7BD9F13A6DFB}"/>
    <cellStyle name="40 % - Akzent4 20 2 2 3 3" xfId="36219" xr:uid="{60C4D777-8F95-4384-B9AE-E9201E8E381A}"/>
    <cellStyle name="40 % - Akzent4 20 2 2 3 4" xfId="26707" xr:uid="{9BE4A085-F506-4FC6-B72E-30EDCF7897F3}"/>
    <cellStyle name="40 % - Akzent4 20 2 2 4" xfId="12439" xr:uid="{EFEF8AAB-8ED0-4E20-86FA-0C99C0EA7FB7}"/>
    <cellStyle name="40 % - Akzent4 20 2 2 4 2" xfId="40975" xr:uid="{BE2210E8-0A56-4054-8483-D35BDC94289C}"/>
    <cellStyle name="40 % - Akzent4 20 2 2 5" xfId="31463" xr:uid="{E69AC5D1-0DBD-4CF6-8359-921C812FD026}"/>
    <cellStyle name="40 % - Akzent4 20 2 2 6" xfId="21951" xr:uid="{D858335D-3627-4AC5-BA0F-BFF0A8706CED}"/>
    <cellStyle name="40 % - Akzent4 20 2 3" xfId="2198" xr:uid="{70498117-3077-41AC-9197-378A583DD0C5}"/>
    <cellStyle name="40 % - Akzent4 20 2 3 2" xfId="6953" xr:uid="{825575C2-7D77-4CA7-8AC4-6B8C10A2BCB9}"/>
    <cellStyle name="40 % - Akzent4 20 2 3 2 2" xfId="16464" xr:uid="{0AB355DA-2105-4571-8570-5F4B596B7E70}"/>
    <cellStyle name="40 % - Akzent4 20 2 3 2 2 2" xfId="45000" xr:uid="{8E1A4E13-D408-4F8A-8BD1-69DAABD1203F}"/>
    <cellStyle name="40 % - Akzent4 20 2 3 2 3" xfId="35488" xr:uid="{1BA160BD-166C-4782-951F-0861E1877213}"/>
    <cellStyle name="40 % - Akzent4 20 2 3 2 4" xfId="25976" xr:uid="{39B63A0B-AAFA-4569-BD8B-325925206249}"/>
    <cellStyle name="40 % - Akzent4 20 2 3 3" xfId="11708" xr:uid="{9B933305-56C4-4AD6-91DC-69844268291B}"/>
    <cellStyle name="40 % - Akzent4 20 2 3 3 2" xfId="40244" xr:uid="{06F1AA58-F776-4FEB-ADEB-1156E0EC0B96}"/>
    <cellStyle name="40 % - Akzent4 20 2 3 4" xfId="30732" xr:uid="{FDFE5A29-8D54-4FDF-B423-ADD2D685BA12}"/>
    <cellStyle name="40 % - Akzent4 20 2 3 5" xfId="21220" xr:uid="{E204788E-5BFA-4D06-8B1E-227C73591D31}"/>
    <cellStyle name="40 % - Akzent4 20 2 4" xfId="4026" xr:uid="{7DCC2BA7-819A-4626-9ED0-8C7BD4EB619F}"/>
    <cellStyle name="40 % - Akzent4 20 2 4 2" xfId="8781" xr:uid="{F8E34D8C-DD68-4C09-84C7-6801486672E2}"/>
    <cellStyle name="40 % - Akzent4 20 2 4 2 2" xfId="18293" xr:uid="{089B8E35-6C18-40A0-AB4C-C4F301456A1B}"/>
    <cellStyle name="40 % - Akzent4 20 2 4 2 2 2" xfId="46829" xr:uid="{7FA3D176-7FE8-47E9-AE05-B1DE5086B5D1}"/>
    <cellStyle name="40 % - Akzent4 20 2 4 2 3" xfId="37317" xr:uid="{9C43A611-9BC0-4A33-8AFD-DC4C31DCC55C}"/>
    <cellStyle name="40 % - Akzent4 20 2 4 2 4" xfId="27805" xr:uid="{68589245-6561-4C85-AE81-C60CE085189C}"/>
    <cellStyle name="40 % - Akzent4 20 2 4 3" xfId="13537" xr:uid="{99519EE1-CC85-46A7-8FFA-BBC52D4CB195}"/>
    <cellStyle name="40 % - Akzent4 20 2 4 3 2" xfId="42073" xr:uid="{51DB410A-E810-476B-8640-5378B12A6C41}"/>
    <cellStyle name="40 % - Akzent4 20 2 4 4" xfId="32561" xr:uid="{43D54E56-A450-4CB3-A1FE-E17E8E53B99F}"/>
    <cellStyle name="40 % - Akzent4 20 2 4 5" xfId="23049" xr:uid="{14550F22-10DB-413A-AD37-FD247361693B}"/>
    <cellStyle name="40 % - Akzent4 20 2 5" xfId="5856" xr:uid="{DF393E07-9721-4B9C-8E71-54A1CF1B7DCC}"/>
    <cellStyle name="40 % - Akzent4 20 2 5 2" xfId="15367" xr:uid="{14FF92BC-1E51-48C8-87E4-A32D57220E09}"/>
    <cellStyle name="40 % - Akzent4 20 2 5 2 2" xfId="43903" xr:uid="{EAE52177-6391-4E1D-9465-976E161F7593}"/>
    <cellStyle name="40 % - Akzent4 20 2 5 3" xfId="34391" xr:uid="{5BFF84FC-8F07-4DE0-9790-AEC1DDBF02FB}"/>
    <cellStyle name="40 % - Akzent4 20 2 5 4" xfId="24879" xr:uid="{1F9DF843-E464-4DB7-BC97-3DE4E35FCD5D}"/>
    <cellStyle name="40 % - Akzent4 20 2 6" xfId="10611" xr:uid="{5F276ECF-7589-4956-A265-15154F5058B6}"/>
    <cellStyle name="40 % - Akzent4 20 2 6 2" xfId="39147" xr:uid="{C973FB22-EE58-4B6F-8032-65B4F132DB48}"/>
    <cellStyle name="40 % - Akzent4 20 2 7" xfId="29635" xr:uid="{32951888-2A33-4ADD-B5C5-BFDF50CAD4C7}"/>
    <cellStyle name="40 % - Akzent4 20 2 8" xfId="20123" xr:uid="{1438E59B-642D-40FB-817B-49F860DDB9ED}"/>
    <cellStyle name="40 % - Akzent4 20 3" xfId="735" xr:uid="{05553ADD-009C-46E0-B5AF-E685E7038C8D}"/>
    <cellStyle name="40 % - Akzent4 20 3 2" xfId="1833" xr:uid="{B82CDFC3-AF59-42BF-86B9-F01A0F4253D8}"/>
    <cellStyle name="40 % - Akzent4 20 3 2 2" xfId="6588" xr:uid="{76C9A0DC-13AD-4DEB-BD83-2373429A5814}"/>
    <cellStyle name="40 % - Akzent4 20 3 2 2 2" xfId="16099" xr:uid="{530CCB24-E7A4-4747-B7ED-914DC8340336}"/>
    <cellStyle name="40 % - Akzent4 20 3 2 2 2 2" xfId="44635" xr:uid="{2F173430-AA52-4453-9445-7AF14F1EAE7B}"/>
    <cellStyle name="40 % - Akzent4 20 3 2 2 3" xfId="35123" xr:uid="{A6512DE9-A7E6-426E-8DD5-9FEC584CAA91}"/>
    <cellStyle name="40 % - Akzent4 20 3 2 2 4" xfId="25611" xr:uid="{859F2BE0-9265-44A4-B878-4DF27C899D10}"/>
    <cellStyle name="40 % - Akzent4 20 3 2 3" xfId="11343" xr:uid="{F37D1800-A713-464E-BC3B-C2B5ADCE0A87}"/>
    <cellStyle name="40 % - Akzent4 20 3 2 3 2" xfId="39879" xr:uid="{4C2186C7-DE9B-4CC3-8709-B29664F2E289}"/>
    <cellStyle name="40 % - Akzent4 20 3 2 4" xfId="30367" xr:uid="{2C4B3512-0C84-42A0-A15D-D27F4BE9B01E}"/>
    <cellStyle name="40 % - Akzent4 20 3 2 5" xfId="20855" xr:uid="{C8AC3F3A-9F15-4F6C-8D3A-3CE654B715FD}"/>
    <cellStyle name="40 % - Akzent4 20 3 3" xfId="3661" xr:uid="{135392C1-E6AF-42CC-B15F-7B54FA143CFE}"/>
    <cellStyle name="40 % - Akzent4 20 3 3 2" xfId="8416" xr:uid="{6C3E93C5-235D-4320-95F1-A00080FFA5D7}"/>
    <cellStyle name="40 % - Akzent4 20 3 3 2 2" xfId="17928" xr:uid="{91FAD3F3-0717-4CAF-9CED-99AD2F2BE041}"/>
    <cellStyle name="40 % - Akzent4 20 3 3 2 2 2" xfId="46464" xr:uid="{1FDCC66F-3967-483A-A037-E04D932CE69C}"/>
    <cellStyle name="40 % - Akzent4 20 3 3 2 3" xfId="36952" xr:uid="{02641E27-7B04-462A-B485-F7712627385E}"/>
    <cellStyle name="40 % - Akzent4 20 3 3 2 4" xfId="27440" xr:uid="{698436DB-2329-4467-8F17-52F36986B15E}"/>
    <cellStyle name="40 % - Akzent4 20 3 3 3" xfId="13172" xr:uid="{93E6064C-D4CA-46CB-9D5C-0EDD6F1D958D}"/>
    <cellStyle name="40 % - Akzent4 20 3 3 3 2" xfId="41708" xr:uid="{91A2FBA5-DBEF-452A-9324-ACE9564DC922}"/>
    <cellStyle name="40 % - Akzent4 20 3 3 4" xfId="32196" xr:uid="{B738A712-0850-4907-BC48-72E06F6BF2FE}"/>
    <cellStyle name="40 % - Akzent4 20 3 3 5" xfId="22684" xr:uid="{8E818006-6C34-4371-91C6-D8472622B131}"/>
    <cellStyle name="40 % - Akzent4 20 3 4" xfId="5491" xr:uid="{50221EC9-3C5F-4DD9-8EBE-B3BADEEAF75E}"/>
    <cellStyle name="40 % - Akzent4 20 3 4 2" xfId="15002" xr:uid="{9E460B3C-D59E-405F-9184-6122F7E59EAB}"/>
    <cellStyle name="40 % - Akzent4 20 3 4 2 2" xfId="43538" xr:uid="{BFABADFA-2A42-4E0B-9AD3-022A1AEBDC6C}"/>
    <cellStyle name="40 % - Akzent4 20 3 4 3" xfId="34026" xr:uid="{9758D5D3-B4F5-4B67-85D6-5ED132D42D1C}"/>
    <cellStyle name="40 % - Akzent4 20 3 4 4" xfId="24514" xr:uid="{AF4A55EA-BA9D-454B-816A-5F1A5CC87F05}"/>
    <cellStyle name="40 % - Akzent4 20 3 5" xfId="10246" xr:uid="{1F45C63A-6D82-434E-8D67-6DF1F37D8A4E}"/>
    <cellStyle name="40 % - Akzent4 20 3 5 2" xfId="38782" xr:uid="{50373CD4-6C4E-412E-B6CD-65F144AFF296}"/>
    <cellStyle name="40 % - Akzent4 20 3 6" xfId="29270" xr:uid="{AB7F7806-6C26-4798-8CB8-BB457A05D1D9}"/>
    <cellStyle name="40 % - Akzent4 20 3 7" xfId="19758" xr:uid="{CC6AD98A-AED8-4DA3-B2A5-EDD2EBCBC60A}"/>
    <cellStyle name="40 % - Akzent4 20 4" xfId="2564" xr:uid="{6C4C1F93-EAFF-4B33-9077-4D83F1B2AC79}"/>
    <cellStyle name="40 % - Akzent4 20 4 2" xfId="4392" xr:uid="{AB71DAD2-8474-43D5-B6A8-C96D150DB910}"/>
    <cellStyle name="40 % - Akzent4 20 4 2 2" xfId="9147" xr:uid="{9555571E-DFF7-4FDB-A819-F5FFC5BAB638}"/>
    <cellStyle name="40 % - Akzent4 20 4 2 2 2" xfId="18659" xr:uid="{1A1AF9A5-8016-4FC5-8E43-8911FCD4CE4E}"/>
    <cellStyle name="40 % - Akzent4 20 4 2 2 2 2" xfId="47195" xr:uid="{1FDE0C73-9A52-4F8F-BE5D-5A581672064D}"/>
    <cellStyle name="40 % - Akzent4 20 4 2 2 3" xfId="37683" xr:uid="{5D82F15D-A4CC-4EEE-86C1-B421B08F326B}"/>
    <cellStyle name="40 % - Akzent4 20 4 2 2 4" xfId="28171" xr:uid="{790959CD-A69B-4399-8B64-FD94474A2D5D}"/>
    <cellStyle name="40 % - Akzent4 20 4 2 3" xfId="13903" xr:uid="{784DF90A-E278-4EE2-AC78-B2EFCF84B679}"/>
    <cellStyle name="40 % - Akzent4 20 4 2 3 2" xfId="42439" xr:uid="{35990344-D1FC-4C4A-82DD-1843B9B64B15}"/>
    <cellStyle name="40 % - Akzent4 20 4 2 4" xfId="32927" xr:uid="{B5A0121A-78F1-4C4B-B17F-A71C24B490B9}"/>
    <cellStyle name="40 % - Akzent4 20 4 2 5" xfId="23415" xr:uid="{0CB19014-B170-4584-ABD5-2F25CA0BEFAA}"/>
    <cellStyle name="40 % - Akzent4 20 4 3" xfId="7319" xr:uid="{44B9EBE1-1B28-48A7-96DA-79DD37DE0F19}"/>
    <cellStyle name="40 % - Akzent4 20 4 3 2" xfId="16830" xr:uid="{5A5BE03A-6D13-433C-85C9-9E0E955A79A8}"/>
    <cellStyle name="40 % - Akzent4 20 4 3 2 2" xfId="45366" xr:uid="{4CF9AB5D-8C15-4B43-A487-6D570AD21C94}"/>
    <cellStyle name="40 % - Akzent4 20 4 3 3" xfId="35854" xr:uid="{C68CBB08-4E5B-4278-8034-8D52193ED22B}"/>
    <cellStyle name="40 % - Akzent4 20 4 3 4" xfId="26342" xr:uid="{B56BA2D8-CEC5-4F1F-BDBC-0DAA6D7FE187}"/>
    <cellStyle name="40 % - Akzent4 20 4 4" xfId="12074" xr:uid="{9189DF7C-8830-4235-8175-89FBFA7EB324}"/>
    <cellStyle name="40 % - Akzent4 20 4 4 2" xfId="40610" xr:uid="{9795F99D-A9C2-446B-9817-48F90577939F}"/>
    <cellStyle name="40 % - Akzent4 20 4 5" xfId="31098" xr:uid="{47FDE720-C2E2-4077-B304-F4BCFDFB0F8C}"/>
    <cellStyle name="40 % - Akzent4 20 4 6" xfId="21586" xr:uid="{35DB8074-329A-4F8F-B773-F56A44059337}"/>
    <cellStyle name="40 % - Akzent4 20 5" xfId="1467" xr:uid="{AD0447AF-AFEB-441E-B1EB-4096E55A72A7}"/>
    <cellStyle name="40 % - Akzent4 20 5 2" xfId="6222" xr:uid="{D0E96A18-5906-421F-A988-073892E2714A}"/>
    <cellStyle name="40 % - Akzent4 20 5 2 2" xfId="15733" xr:uid="{7AB861C9-FE1A-43B8-9931-28265438FE47}"/>
    <cellStyle name="40 % - Akzent4 20 5 2 2 2" xfId="44269" xr:uid="{E19F587A-37FB-4107-9840-A14CE59D8E27}"/>
    <cellStyle name="40 % - Akzent4 20 5 2 3" xfId="34757" xr:uid="{E8AF51DA-5C5A-4528-BBC6-362D0D687B70}"/>
    <cellStyle name="40 % - Akzent4 20 5 2 4" xfId="25245" xr:uid="{4CFBC2F5-6F1D-4398-B2C5-3F7F25884C43}"/>
    <cellStyle name="40 % - Akzent4 20 5 3" xfId="10977" xr:uid="{4648C622-6DC0-49B0-88D9-BD87E7A41FA2}"/>
    <cellStyle name="40 % - Akzent4 20 5 3 2" xfId="39513" xr:uid="{2E628CA7-2AB5-49A6-8239-33681AB6A5C2}"/>
    <cellStyle name="40 % - Akzent4 20 5 4" xfId="30001" xr:uid="{553C99C6-38ED-4DAE-8E97-5771BD440E84}"/>
    <cellStyle name="40 % - Akzent4 20 5 5" xfId="20489" xr:uid="{2C4CC1E0-EF0D-4DC4-B123-4455C196286D}"/>
    <cellStyle name="40 % - Akzent4 20 6" xfId="3295" xr:uid="{2C6A53BA-1545-4F2B-B958-2A0F06F2C6AB}"/>
    <cellStyle name="40 % - Akzent4 20 6 2" xfId="8050" xr:uid="{10C38616-34D4-4BA0-83BB-A688F55ED0E4}"/>
    <cellStyle name="40 % - Akzent4 20 6 2 2" xfId="17562" xr:uid="{062DCAD5-D690-44E8-9340-2316235EAD6C}"/>
    <cellStyle name="40 % - Akzent4 20 6 2 2 2" xfId="46098" xr:uid="{F47207DE-C709-4D19-B1E0-E1B0A070A21E}"/>
    <cellStyle name="40 % - Akzent4 20 6 2 3" xfId="36586" xr:uid="{43317D3F-B01B-4D4D-B9FC-B713B69DC2D6}"/>
    <cellStyle name="40 % - Akzent4 20 6 2 4" xfId="27074" xr:uid="{FA2A1179-A51D-489F-B3E1-12666D77987D}"/>
    <cellStyle name="40 % - Akzent4 20 6 3" xfId="12806" xr:uid="{4DF23C5A-8A65-4445-9BC2-E68C1C08F29A}"/>
    <cellStyle name="40 % - Akzent4 20 6 3 2" xfId="41342" xr:uid="{8FDBD028-FAB2-482C-9194-0E3B39D3CA03}"/>
    <cellStyle name="40 % - Akzent4 20 6 4" xfId="31830" xr:uid="{E155FD6A-6608-4DCA-8D4D-7D9605A93652}"/>
    <cellStyle name="40 % - Akzent4 20 6 5" xfId="22318" xr:uid="{2A2736E3-A9C5-4F10-9F11-4AF36BAC8FC8}"/>
    <cellStyle name="40 % - Akzent4 20 7" xfId="5125" xr:uid="{4CB0E5B3-FE23-41AC-8F64-AFB9C2E00B71}"/>
    <cellStyle name="40 % - Akzent4 20 7 2" xfId="14636" xr:uid="{F5D79B81-AED5-460A-995B-142E783A69D0}"/>
    <cellStyle name="40 % - Akzent4 20 7 2 2" xfId="43172" xr:uid="{89FC6884-4E8A-4965-AC2C-DABC0F48CB7E}"/>
    <cellStyle name="40 % - Akzent4 20 7 3" xfId="33660" xr:uid="{59D786A1-24A3-4ABA-85C9-33245760E8DB}"/>
    <cellStyle name="40 % - Akzent4 20 7 4" xfId="24148" xr:uid="{BFCE9D70-CF57-4CA5-B71D-1F5AC0ED87F1}"/>
    <cellStyle name="40 % - Akzent4 20 8" xfId="9880" xr:uid="{137A679B-5675-4572-BC71-D88D6CD4A0BE}"/>
    <cellStyle name="40 % - Akzent4 20 8 2" xfId="38416" xr:uid="{05AB96AE-0E30-44C7-9B58-616E73CEAD24}"/>
    <cellStyle name="40 % - Akzent4 20 9" xfId="28904" xr:uid="{021FCC03-62B8-47C1-B8B3-F0874538F289}"/>
    <cellStyle name="40 % - Akzent4 21" xfId="383" xr:uid="{940ABAA7-B516-4CCE-9007-BC6102CD4AAB}"/>
    <cellStyle name="40 % - Akzent4 21 10" xfId="19406" xr:uid="{ACEB388C-6BAB-477C-A399-10EA159E1CF7}"/>
    <cellStyle name="40 % - Akzent4 21 2" xfId="1114" xr:uid="{84C707BF-366C-4609-8DC2-B6CF28CA2BBC}"/>
    <cellStyle name="40 % - Akzent4 21 2 2" xfId="2943" xr:uid="{C3CE95FC-FBD1-4038-A426-25E73F4B1EF5}"/>
    <cellStyle name="40 % - Akzent4 21 2 2 2" xfId="4771" xr:uid="{A05EC7E3-B9C7-4CE7-88E6-64F386892092}"/>
    <cellStyle name="40 % - Akzent4 21 2 2 2 2" xfId="9526" xr:uid="{538A70C0-43CC-4DDC-8DFA-9AFB6C5BF81C}"/>
    <cellStyle name="40 % - Akzent4 21 2 2 2 2 2" xfId="19038" xr:uid="{9967CDDC-E392-4DB9-A14F-CAEC2DFBC5F6}"/>
    <cellStyle name="40 % - Akzent4 21 2 2 2 2 2 2" xfId="47574" xr:uid="{109BE9F4-5036-45BF-A15D-7C5C8DD9458B}"/>
    <cellStyle name="40 % - Akzent4 21 2 2 2 2 3" xfId="38062" xr:uid="{C1DAA407-0F3A-4B62-94C5-E18E89E915DA}"/>
    <cellStyle name="40 % - Akzent4 21 2 2 2 2 4" xfId="28550" xr:uid="{E3CF3705-AD92-41DF-A66F-BE19A43537AE}"/>
    <cellStyle name="40 % - Akzent4 21 2 2 2 3" xfId="14282" xr:uid="{B6ECF134-1BEB-444A-9306-55874C8E1237}"/>
    <cellStyle name="40 % - Akzent4 21 2 2 2 3 2" xfId="42818" xr:uid="{C92E8DFB-E00A-4720-973C-B9B3EA749B92}"/>
    <cellStyle name="40 % - Akzent4 21 2 2 2 4" xfId="33306" xr:uid="{D5D6A015-19A3-4ACB-AC85-6AA814F54C8E}"/>
    <cellStyle name="40 % - Akzent4 21 2 2 2 5" xfId="23794" xr:uid="{BA8DDC9C-B1BF-4546-8182-F1BE92189784}"/>
    <cellStyle name="40 % - Akzent4 21 2 2 3" xfId="7698" xr:uid="{F17CE522-829E-406F-9553-D3FD0E64E291}"/>
    <cellStyle name="40 % - Akzent4 21 2 2 3 2" xfId="17209" xr:uid="{FF313CEA-E918-4835-8D94-F5E864F82EF4}"/>
    <cellStyle name="40 % - Akzent4 21 2 2 3 2 2" xfId="45745" xr:uid="{7E0439C5-587D-4FBA-BDC4-84189CD35557}"/>
    <cellStyle name="40 % - Akzent4 21 2 2 3 3" xfId="36233" xr:uid="{1496964D-4F23-4C7C-B019-FA0985329356}"/>
    <cellStyle name="40 % - Akzent4 21 2 2 3 4" xfId="26721" xr:uid="{D2E7CD71-FCE5-4133-92F1-8F25BA19F317}"/>
    <cellStyle name="40 % - Akzent4 21 2 2 4" xfId="12453" xr:uid="{871C17C7-E5BA-44C5-B25B-99A29679D405}"/>
    <cellStyle name="40 % - Akzent4 21 2 2 4 2" xfId="40989" xr:uid="{B089A9B0-23D2-4899-9601-7BE64FC83DD3}"/>
    <cellStyle name="40 % - Akzent4 21 2 2 5" xfId="31477" xr:uid="{0B4DBB40-49B2-4874-9E46-BA5A6D519EFE}"/>
    <cellStyle name="40 % - Akzent4 21 2 2 6" xfId="21965" xr:uid="{A3146DC6-6808-4F5B-BFF0-8C0BECDE29DC}"/>
    <cellStyle name="40 % - Akzent4 21 2 3" xfId="2212" xr:uid="{AF166A05-4055-41F5-96ED-08C16541A9E6}"/>
    <cellStyle name="40 % - Akzent4 21 2 3 2" xfId="6967" xr:uid="{7926ECB2-7980-4E68-A94F-215410F63BD1}"/>
    <cellStyle name="40 % - Akzent4 21 2 3 2 2" xfId="16478" xr:uid="{302B6B5C-C3AF-41F6-8432-982BE296912E}"/>
    <cellStyle name="40 % - Akzent4 21 2 3 2 2 2" xfId="45014" xr:uid="{2DD43BC9-D749-4634-B780-1DB5720B8C86}"/>
    <cellStyle name="40 % - Akzent4 21 2 3 2 3" xfId="35502" xr:uid="{3ACE49D2-63C7-47EB-92C5-5FF29BFC25F8}"/>
    <cellStyle name="40 % - Akzent4 21 2 3 2 4" xfId="25990" xr:uid="{778C4DF2-F7B2-4785-AB53-71E6F368B547}"/>
    <cellStyle name="40 % - Akzent4 21 2 3 3" xfId="11722" xr:uid="{1FAECBB4-557F-48C6-981C-9C6277141492}"/>
    <cellStyle name="40 % - Akzent4 21 2 3 3 2" xfId="40258" xr:uid="{93675161-FF16-4DBF-9B59-0FF9D14DCB56}"/>
    <cellStyle name="40 % - Akzent4 21 2 3 4" xfId="30746" xr:uid="{506BE2CE-C363-4792-AA3D-3CB7EDB6AA3F}"/>
    <cellStyle name="40 % - Akzent4 21 2 3 5" xfId="21234" xr:uid="{8F6F6675-E0BB-450D-812A-01A2420A43B7}"/>
    <cellStyle name="40 % - Akzent4 21 2 4" xfId="4040" xr:uid="{9A06350F-0E8B-4317-AA64-6DCAD3CEF3E1}"/>
    <cellStyle name="40 % - Akzent4 21 2 4 2" xfId="8795" xr:uid="{55F90791-A772-4BDA-890A-FBFCD8905D0A}"/>
    <cellStyle name="40 % - Akzent4 21 2 4 2 2" xfId="18307" xr:uid="{01479825-D840-488F-9294-BC226D2B4D9F}"/>
    <cellStyle name="40 % - Akzent4 21 2 4 2 2 2" xfId="46843" xr:uid="{DA95EC10-AAB7-481F-A802-61E7F9DBDC3B}"/>
    <cellStyle name="40 % - Akzent4 21 2 4 2 3" xfId="37331" xr:uid="{E8660BE3-7805-4939-80AB-8BA05C817CD6}"/>
    <cellStyle name="40 % - Akzent4 21 2 4 2 4" xfId="27819" xr:uid="{D5C4939C-73F2-4F74-8764-935AFEC1F878}"/>
    <cellStyle name="40 % - Akzent4 21 2 4 3" xfId="13551" xr:uid="{555DBE56-1828-4B6E-BA49-EE8B1C3CD9B9}"/>
    <cellStyle name="40 % - Akzent4 21 2 4 3 2" xfId="42087" xr:uid="{373F179F-4489-4EA5-9805-C098DB097D02}"/>
    <cellStyle name="40 % - Akzent4 21 2 4 4" xfId="32575" xr:uid="{B93F5328-1A5B-4D74-AB73-1BAFB38D09EA}"/>
    <cellStyle name="40 % - Akzent4 21 2 4 5" xfId="23063" xr:uid="{CA34917E-3420-481B-A492-FED5AB506F01}"/>
    <cellStyle name="40 % - Akzent4 21 2 5" xfId="5870" xr:uid="{27E8DFC1-7E68-435D-B513-A27E10666429}"/>
    <cellStyle name="40 % - Akzent4 21 2 5 2" xfId="15381" xr:uid="{BF5DAED8-A680-426E-A484-E4F5215909B9}"/>
    <cellStyle name="40 % - Akzent4 21 2 5 2 2" xfId="43917" xr:uid="{697719DC-2F3E-4314-83D7-95C324B17C9D}"/>
    <cellStyle name="40 % - Akzent4 21 2 5 3" xfId="34405" xr:uid="{9E1CD92A-2436-4B6E-9479-56C4AF603AD2}"/>
    <cellStyle name="40 % - Akzent4 21 2 5 4" xfId="24893" xr:uid="{8F0E2A50-EE3F-4790-B3C1-ABD23EECD754}"/>
    <cellStyle name="40 % - Akzent4 21 2 6" xfId="10625" xr:uid="{10302F4E-07B5-475A-9431-929C42EEFD48}"/>
    <cellStyle name="40 % - Akzent4 21 2 6 2" xfId="39161" xr:uid="{032B4A60-4D0B-4164-898C-420C9DE8A452}"/>
    <cellStyle name="40 % - Akzent4 21 2 7" xfId="29649" xr:uid="{C92D0293-2F5E-484E-98BB-6438361A5B17}"/>
    <cellStyle name="40 % - Akzent4 21 2 8" xfId="20137" xr:uid="{A8AB621A-65D3-4033-93AD-E790C6AD62F5}"/>
    <cellStyle name="40 % - Akzent4 21 3" xfId="749" xr:uid="{ACEDB811-7634-4845-BA1C-A1322637CD38}"/>
    <cellStyle name="40 % - Akzent4 21 3 2" xfId="1847" xr:uid="{C2504701-BE2E-4596-921D-188E71726453}"/>
    <cellStyle name="40 % - Akzent4 21 3 2 2" xfId="6602" xr:uid="{97BAA529-4E24-4AAA-BEB9-23AA2056AD1E}"/>
    <cellStyle name="40 % - Akzent4 21 3 2 2 2" xfId="16113" xr:uid="{8EB241B7-1C6D-4338-8082-F078BFFAA4DE}"/>
    <cellStyle name="40 % - Akzent4 21 3 2 2 2 2" xfId="44649" xr:uid="{08067C38-3546-47B2-9BF5-36EBE6AD11A7}"/>
    <cellStyle name="40 % - Akzent4 21 3 2 2 3" xfId="35137" xr:uid="{12E4CB05-D524-454A-BF4D-B71B3860E466}"/>
    <cellStyle name="40 % - Akzent4 21 3 2 2 4" xfId="25625" xr:uid="{93692046-B4AF-4A32-823F-E07C557E3B61}"/>
    <cellStyle name="40 % - Akzent4 21 3 2 3" xfId="11357" xr:uid="{C68C090C-489A-4E13-B59C-FD294F97078D}"/>
    <cellStyle name="40 % - Akzent4 21 3 2 3 2" xfId="39893" xr:uid="{E87FA686-6889-460B-BF1C-F5E58478D93C}"/>
    <cellStyle name="40 % - Akzent4 21 3 2 4" xfId="30381" xr:uid="{0B595E84-4B0D-4322-AFD7-C5163B84628C}"/>
    <cellStyle name="40 % - Akzent4 21 3 2 5" xfId="20869" xr:uid="{96E5A89F-ADB0-43E3-B574-52824E8160CE}"/>
    <cellStyle name="40 % - Akzent4 21 3 3" xfId="3675" xr:uid="{B8E219E3-4811-4E69-9172-66397B52DD69}"/>
    <cellStyle name="40 % - Akzent4 21 3 3 2" xfId="8430" xr:uid="{8F805C68-0E01-499E-9E50-C904FA80C3AD}"/>
    <cellStyle name="40 % - Akzent4 21 3 3 2 2" xfId="17942" xr:uid="{226A7C23-6942-4D4F-B9B8-750CE1AFADB5}"/>
    <cellStyle name="40 % - Akzent4 21 3 3 2 2 2" xfId="46478" xr:uid="{9FD66A0F-4DB0-443A-920C-A109CD07CD37}"/>
    <cellStyle name="40 % - Akzent4 21 3 3 2 3" xfId="36966" xr:uid="{F5A34625-AAFE-41A0-BBA4-B32D08E03D70}"/>
    <cellStyle name="40 % - Akzent4 21 3 3 2 4" xfId="27454" xr:uid="{9C71CC85-FB66-4ED5-A614-A549259CB5D3}"/>
    <cellStyle name="40 % - Akzent4 21 3 3 3" xfId="13186" xr:uid="{D1D732ED-6264-427C-8D66-9D07EADCCB81}"/>
    <cellStyle name="40 % - Akzent4 21 3 3 3 2" xfId="41722" xr:uid="{6CEB6094-CB73-43E9-BC98-A03BB99AC81F}"/>
    <cellStyle name="40 % - Akzent4 21 3 3 4" xfId="32210" xr:uid="{0D2BA258-B727-4605-BE87-4A9F65733D15}"/>
    <cellStyle name="40 % - Akzent4 21 3 3 5" xfId="22698" xr:uid="{63374C0B-06AA-49AA-AC09-224A81F8731E}"/>
    <cellStyle name="40 % - Akzent4 21 3 4" xfId="5505" xr:uid="{5FBAE8A8-5B26-4F5E-A459-DF7767DCAD5A}"/>
    <cellStyle name="40 % - Akzent4 21 3 4 2" xfId="15016" xr:uid="{F9D36F41-3624-4CEE-9A96-6868DA7293C9}"/>
    <cellStyle name="40 % - Akzent4 21 3 4 2 2" xfId="43552" xr:uid="{C644CE71-EE7D-46F4-893D-4106D3C6D3D4}"/>
    <cellStyle name="40 % - Akzent4 21 3 4 3" xfId="34040" xr:uid="{A7683A3D-26CB-4159-B986-BE5806F46F38}"/>
    <cellStyle name="40 % - Akzent4 21 3 4 4" xfId="24528" xr:uid="{797D8C7B-FBC3-46EF-A1C8-1D2AF9750601}"/>
    <cellStyle name="40 % - Akzent4 21 3 5" xfId="10260" xr:uid="{49CE2936-3E9D-4B5B-B503-726397F67248}"/>
    <cellStyle name="40 % - Akzent4 21 3 5 2" xfId="38796" xr:uid="{FC711833-4E9B-408F-B288-2BFD10294D15}"/>
    <cellStyle name="40 % - Akzent4 21 3 6" xfId="29284" xr:uid="{76C6448F-0286-4154-9ECE-BD921D4C7036}"/>
    <cellStyle name="40 % - Akzent4 21 3 7" xfId="19772" xr:uid="{22F306F7-6E19-477C-8F45-91E4C21FC0FE}"/>
    <cellStyle name="40 % - Akzent4 21 4" xfId="2578" xr:uid="{BECCDF8F-1381-4EF9-9DD5-A66B6EA964AE}"/>
    <cellStyle name="40 % - Akzent4 21 4 2" xfId="4406" xr:uid="{43EBFFD0-2936-400F-8D6F-1B219C11B65D}"/>
    <cellStyle name="40 % - Akzent4 21 4 2 2" xfId="9161" xr:uid="{174D916A-D494-4A14-9BE5-1ED060CE350C}"/>
    <cellStyle name="40 % - Akzent4 21 4 2 2 2" xfId="18673" xr:uid="{0FCFB2C2-C3F7-45A4-B9B0-A3768AE6FFEA}"/>
    <cellStyle name="40 % - Akzent4 21 4 2 2 2 2" xfId="47209" xr:uid="{6EA6943A-B079-4857-B401-012C8EAB2C18}"/>
    <cellStyle name="40 % - Akzent4 21 4 2 2 3" xfId="37697" xr:uid="{33A7BA53-E1AC-4BFC-BE30-F3F7EF8F115F}"/>
    <cellStyle name="40 % - Akzent4 21 4 2 2 4" xfId="28185" xr:uid="{B2A5D42F-6ACF-461E-A9CC-466CFEBD0134}"/>
    <cellStyle name="40 % - Akzent4 21 4 2 3" xfId="13917" xr:uid="{D89648EC-9664-4EC0-85D3-7034692B186D}"/>
    <cellStyle name="40 % - Akzent4 21 4 2 3 2" xfId="42453" xr:uid="{16F1DA9E-5F7A-4542-A5EA-1E15FA01D468}"/>
    <cellStyle name="40 % - Akzent4 21 4 2 4" xfId="32941" xr:uid="{2B963F60-A409-4DE3-82EB-32BC8BA7D3F9}"/>
    <cellStyle name="40 % - Akzent4 21 4 2 5" xfId="23429" xr:uid="{38D8FC55-AA6A-405C-A49C-2C7870D25327}"/>
    <cellStyle name="40 % - Akzent4 21 4 3" xfId="7333" xr:uid="{4BF48E4B-A78A-4893-A995-EB24F9164D64}"/>
    <cellStyle name="40 % - Akzent4 21 4 3 2" xfId="16844" xr:uid="{885ACEC4-B4D6-41DD-808C-66F8FCBBF069}"/>
    <cellStyle name="40 % - Akzent4 21 4 3 2 2" xfId="45380" xr:uid="{C8D4A192-2748-4EC5-A94F-2ECE991A5B45}"/>
    <cellStyle name="40 % - Akzent4 21 4 3 3" xfId="35868" xr:uid="{7FAB754E-4138-47C4-8135-56010D025858}"/>
    <cellStyle name="40 % - Akzent4 21 4 3 4" xfId="26356" xr:uid="{472B6425-6D85-44A7-8C5D-76235266F0C1}"/>
    <cellStyle name="40 % - Akzent4 21 4 4" xfId="12088" xr:uid="{636ADABE-A4B1-4F32-AF24-F7D8640855A9}"/>
    <cellStyle name="40 % - Akzent4 21 4 4 2" xfId="40624" xr:uid="{69BBF3B8-7730-4D25-9C42-9963B0DB1511}"/>
    <cellStyle name="40 % - Akzent4 21 4 5" xfId="31112" xr:uid="{2D312D40-B2B1-4337-942A-B6C1A7AB537A}"/>
    <cellStyle name="40 % - Akzent4 21 4 6" xfId="21600" xr:uid="{97F6E279-6E07-45FF-84BE-FE37AF8C3E6F}"/>
    <cellStyle name="40 % - Akzent4 21 5" xfId="1481" xr:uid="{BF74EC58-DC0E-4BB4-B059-6A0321D9410B}"/>
    <cellStyle name="40 % - Akzent4 21 5 2" xfId="6236" xr:uid="{DEC24871-9F89-48DE-B5F2-D9AE5F5721F9}"/>
    <cellStyle name="40 % - Akzent4 21 5 2 2" xfId="15747" xr:uid="{9597ED04-C8ED-4D45-8ECA-CCAAA27CE223}"/>
    <cellStyle name="40 % - Akzent4 21 5 2 2 2" xfId="44283" xr:uid="{50751C5C-E7C6-4F19-BE29-724C635FD122}"/>
    <cellStyle name="40 % - Akzent4 21 5 2 3" xfId="34771" xr:uid="{D74E189C-6D9F-4ED5-8FBC-A4F696FF8B06}"/>
    <cellStyle name="40 % - Akzent4 21 5 2 4" xfId="25259" xr:uid="{5C8D3178-129C-40B9-866D-337EA93C7F0B}"/>
    <cellStyle name="40 % - Akzent4 21 5 3" xfId="10991" xr:uid="{7EC88C2E-B51A-48AE-AE8F-CE239C527877}"/>
    <cellStyle name="40 % - Akzent4 21 5 3 2" xfId="39527" xr:uid="{92E7421A-9888-4E80-A499-95E5FD0A93B9}"/>
    <cellStyle name="40 % - Akzent4 21 5 4" xfId="30015" xr:uid="{C1386CBD-1B8A-4AFF-BA9A-85FCEE6D523E}"/>
    <cellStyle name="40 % - Akzent4 21 5 5" xfId="20503" xr:uid="{A146BE86-382A-4EB4-BE20-08B4C4AF2AAB}"/>
    <cellStyle name="40 % - Akzent4 21 6" xfId="3309" xr:uid="{DDA88224-EACA-44DE-98BA-2AA8D659C4FA}"/>
    <cellStyle name="40 % - Akzent4 21 6 2" xfId="8064" xr:uid="{FDE52DFD-94B4-4D5E-8762-34FBFBC17586}"/>
    <cellStyle name="40 % - Akzent4 21 6 2 2" xfId="17576" xr:uid="{C091E37F-21FE-42D1-B81C-F5FDF70FBCE5}"/>
    <cellStyle name="40 % - Akzent4 21 6 2 2 2" xfId="46112" xr:uid="{6C5AD037-D194-4985-92F7-F98A7B836FF7}"/>
    <cellStyle name="40 % - Akzent4 21 6 2 3" xfId="36600" xr:uid="{6C5BAF30-0512-4451-AB11-87D042A052E4}"/>
    <cellStyle name="40 % - Akzent4 21 6 2 4" xfId="27088" xr:uid="{B97477CE-6F4B-44CB-9085-2AFAD4887C37}"/>
    <cellStyle name="40 % - Akzent4 21 6 3" xfId="12820" xr:uid="{ACD93E11-7475-4258-9B81-1E39F9B5CFC8}"/>
    <cellStyle name="40 % - Akzent4 21 6 3 2" xfId="41356" xr:uid="{1FE91374-C2AE-48F6-947A-ADE8E07AE518}"/>
    <cellStyle name="40 % - Akzent4 21 6 4" xfId="31844" xr:uid="{9D816145-0796-4A97-8EDE-F27C2FCADB34}"/>
    <cellStyle name="40 % - Akzent4 21 6 5" xfId="22332" xr:uid="{18AB0748-270F-469D-86DE-2591C11CEDBF}"/>
    <cellStyle name="40 % - Akzent4 21 7" xfId="5139" xr:uid="{950D2E02-B83F-40D8-B679-12B87522A70D}"/>
    <cellStyle name="40 % - Akzent4 21 7 2" xfId="14650" xr:uid="{2A21EFCC-1140-48AB-B8B8-581068824485}"/>
    <cellStyle name="40 % - Akzent4 21 7 2 2" xfId="43186" xr:uid="{71439D0F-0CCC-4D10-B147-8769131A4B7F}"/>
    <cellStyle name="40 % - Akzent4 21 7 3" xfId="33674" xr:uid="{5B83D13C-FDB6-4AB5-8608-6AB67A16C661}"/>
    <cellStyle name="40 % - Akzent4 21 7 4" xfId="24162" xr:uid="{C60D0B74-58C5-4F36-B11A-2E484C1DC007}"/>
    <cellStyle name="40 % - Akzent4 21 8" xfId="9894" xr:uid="{2FF44279-A9E9-4819-9089-6176D86461DD}"/>
    <cellStyle name="40 % - Akzent4 21 8 2" xfId="38430" xr:uid="{7A06E11B-410A-4FAC-8533-774B0A24888B}"/>
    <cellStyle name="40 % - Akzent4 21 9" xfId="28918" xr:uid="{A6856197-F735-437E-AB48-5C678CF5EE2C}"/>
    <cellStyle name="40 % - Akzent4 22" xfId="397" xr:uid="{5D042E72-FC32-4EA8-81E8-4B909E209BD1}"/>
    <cellStyle name="40 % - Akzent4 22 10" xfId="19420" xr:uid="{9F48951C-6DD6-448E-92C1-6A12C3D65969}"/>
    <cellStyle name="40 % - Akzent4 22 2" xfId="1128" xr:uid="{F3F890C2-ABC3-4426-BA6C-04F3D83C0687}"/>
    <cellStyle name="40 % - Akzent4 22 2 2" xfId="2957" xr:uid="{0BA47599-39A2-4593-B010-0777FCA2BF97}"/>
    <cellStyle name="40 % - Akzent4 22 2 2 2" xfId="4785" xr:uid="{0E181DBB-A9E7-425C-B1E0-4DBFCDC2C1AB}"/>
    <cellStyle name="40 % - Akzent4 22 2 2 2 2" xfId="9540" xr:uid="{6AD69B0F-AA95-4AED-9684-FC7F2A32D709}"/>
    <cellStyle name="40 % - Akzent4 22 2 2 2 2 2" xfId="19052" xr:uid="{926A54D7-ECAB-4E63-B331-E862B38ED374}"/>
    <cellStyle name="40 % - Akzent4 22 2 2 2 2 2 2" xfId="47588" xr:uid="{F52EBE33-E4C5-4F1B-AAEF-CCEC0D35B47E}"/>
    <cellStyle name="40 % - Akzent4 22 2 2 2 2 3" xfId="38076" xr:uid="{4934CC8D-E1C7-4E54-BDBB-CCD92F3F75D7}"/>
    <cellStyle name="40 % - Akzent4 22 2 2 2 2 4" xfId="28564" xr:uid="{5A9A0C44-B7F4-483D-900C-69F551F740D8}"/>
    <cellStyle name="40 % - Akzent4 22 2 2 2 3" xfId="14296" xr:uid="{784B64A0-F829-4AAD-888B-24B12ECB8C4C}"/>
    <cellStyle name="40 % - Akzent4 22 2 2 2 3 2" xfId="42832" xr:uid="{D679EE55-0DDE-4E51-B3F4-2CF1B91F8B68}"/>
    <cellStyle name="40 % - Akzent4 22 2 2 2 4" xfId="33320" xr:uid="{F037D595-C788-4558-87C9-2ED86487CE12}"/>
    <cellStyle name="40 % - Akzent4 22 2 2 2 5" xfId="23808" xr:uid="{6C5CCD3A-C95E-4264-B378-7EDAEC385249}"/>
    <cellStyle name="40 % - Akzent4 22 2 2 3" xfId="7712" xr:uid="{A13D37F2-43AE-4E01-AD1F-D61D94B100D9}"/>
    <cellStyle name="40 % - Akzent4 22 2 2 3 2" xfId="17223" xr:uid="{57D586AB-6EC8-430D-9926-3F7DD6733AF2}"/>
    <cellStyle name="40 % - Akzent4 22 2 2 3 2 2" xfId="45759" xr:uid="{EF4E0C05-127B-4575-AA16-60647AB219D7}"/>
    <cellStyle name="40 % - Akzent4 22 2 2 3 3" xfId="36247" xr:uid="{A62AC767-1566-4224-B3F1-5A5B8109E086}"/>
    <cellStyle name="40 % - Akzent4 22 2 2 3 4" xfId="26735" xr:uid="{7DD0546E-4719-4F01-9E0A-50351DB153E8}"/>
    <cellStyle name="40 % - Akzent4 22 2 2 4" xfId="12467" xr:uid="{92F44987-D57D-4D38-8B1D-C1907F1151E6}"/>
    <cellStyle name="40 % - Akzent4 22 2 2 4 2" xfId="41003" xr:uid="{965BB044-1181-41B4-9394-775200A0C8BE}"/>
    <cellStyle name="40 % - Akzent4 22 2 2 5" xfId="31491" xr:uid="{2C51EA15-F6B0-43B1-958E-B1D76C35617B}"/>
    <cellStyle name="40 % - Akzent4 22 2 2 6" xfId="21979" xr:uid="{41183AAC-6340-4B2A-B923-D28C3BCE9807}"/>
    <cellStyle name="40 % - Akzent4 22 2 3" xfId="2226" xr:uid="{6E7C8168-5136-488C-B89D-46735F34F005}"/>
    <cellStyle name="40 % - Akzent4 22 2 3 2" xfId="6981" xr:uid="{F19374CA-B28F-49FE-8BAB-FA1C3E72FE64}"/>
    <cellStyle name="40 % - Akzent4 22 2 3 2 2" xfId="16492" xr:uid="{FFCE2F0C-4EC0-4E31-BC73-FDF9DE15B9BD}"/>
    <cellStyle name="40 % - Akzent4 22 2 3 2 2 2" xfId="45028" xr:uid="{AC28419E-4CD8-4446-AE04-FCC834CECA57}"/>
    <cellStyle name="40 % - Akzent4 22 2 3 2 3" xfId="35516" xr:uid="{ED1171CA-1D12-4DE7-A62F-340DAEC68B14}"/>
    <cellStyle name="40 % - Akzent4 22 2 3 2 4" xfId="26004" xr:uid="{8028E5C5-263D-4AF7-AAB6-FEE44092D900}"/>
    <cellStyle name="40 % - Akzent4 22 2 3 3" xfId="11736" xr:uid="{B642F2B5-A3E1-4365-8D37-2E2E27468165}"/>
    <cellStyle name="40 % - Akzent4 22 2 3 3 2" xfId="40272" xr:uid="{41426A70-16CD-4ECC-80CB-01F5D13EE3C6}"/>
    <cellStyle name="40 % - Akzent4 22 2 3 4" xfId="30760" xr:uid="{A05750FD-ED9E-4112-ADD8-25E1702E39A2}"/>
    <cellStyle name="40 % - Akzent4 22 2 3 5" xfId="21248" xr:uid="{18E258BD-C819-4D86-8E4D-110FAA392872}"/>
    <cellStyle name="40 % - Akzent4 22 2 4" xfId="4054" xr:uid="{AC4F2FFF-E4EA-468A-8EA0-BBE39695DC9C}"/>
    <cellStyle name="40 % - Akzent4 22 2 4 2" xfId="8809" xr:uid="{647E7C62-7804-4B33-9B9F-0873848F40B2}"/>
    <cellStyle name="40 % - Akzent4 22 2 4 2 2" xfId="18321" xr:uid="{49F0EF2D-9F17-4665-957F-1E2F9C892330}"/>
    <cellStyle name="40 % - Akzent4 22 2 4 2 2 2" xfId="46857" xr:uid="{25A3A72F-B842-4BFF-8CA4-0A18CA36D4BE}"/>
    <cellStyle name="40 % - Akzent4 22 2 4 2 3" xfId="37345" xr:uid="{BABFDF0D-EB8B-4F59-B99B-AB10A571AA79}"/>
    <cellStyle name="40 % - Akzent4 22 2 4 2 4" xfId="27833" xr:uid="{7E3CFA78-412E-47D2-976A-51A2BBF79355}"/>
    <cellStyle name="40 % - Akzent4 22 2 4 3" xfId="13565" xr:uid="{EE287F46-5D75-49B0-BD45-97928BB33313}"/>
    <cellStyle name="40 % - Akzent4 22 2 4 3 2" xfId="42101" xr:uid="{99ABB4B6-B5F3-4E23-87ED-134AB519F6A7}"/>
    <cellStyle name="40 % - Akzent4 22 2 4 4" xfId="32589" xr:uid="{CA582144-5EA0-4B70-BB4A-4FD6329D8EFA}"/>
    <cellStyle name="40 % - Akzent4 22 2 4 5" xfId="23077" xr:uid="{704863DA-F125-44DE-88B3-1E607EFD10A8}"/>
    <cellStyle name="40 % - Akzent4 22 2 5" xfId="5884" xr:uid="{3F322B13-173D-41C7-897E-EBF3EC9DF523}"/>
    <cellStyle name="40 % - Akzent4 22 2 5 2" xfId="15395" xr:uid="{3094EC9B-F290-4B83-8761-1B5396181A36}"/>
    <cellStyle name="40 % - Akzent4 22 2 5 2 2" xfId="43931" xr:uid="{90B1CDDF-AD56-4F50-9F36-4E29C67E40AD}"/>
    <cellStyle name="40 % - Akzent4 22 2 5 3" xfId="34419" xr:uid="{43E14743-D3DB-4EA3-8916-A99AB5068951}"/>
    <cellStyle name="40 % - Akzent4 22 2 5 4" xfId="24907" xr:uid="{D7647188-13E6-4309-9165-010C435D69BC}"/>
    <cellStyle name="40 % - Akzent4 22 2 6" xfId="10639" xr:uid="{A98B7396-AC6F-4AD0-99B7-D983D555B533}"/>
    <cellStyle name="40 % - Akzent4 22 2 6 2" xfId="39175" xr:uid="{82F1C8DA-F2E6-4DB9-BBA9-1420AEBEB8F1}"/>
    <cellStyle name="40 % - Akzent4 22 2 7" xfId="29663" xr:uid="{54E26044-0BC2-4704-83A5-542F49F6332B}"/>
    <cellStyle name="40 % - Akzent4 22 2 8" xfId="20151" xr:uid="{197AB7A9-F546-4366-8C1F-A8362747AC5D}"/>
    <cellStyle name="40 % - Akzent4 22 3" xfId="763" xr:uid="{9E56DE88-8A2D-4DD6-A4F6-BD55E1541B8B}"/>
    <cellStyle name="40 % - Akzent4 22 3 2" xfId="1861" xr:uid="{5611F49D-D6E1-4B76-B50A-061513FD9407}"/>
    <cellStyle name="40 % - Akzent4 22 3 2 2" xfId="6616" xr:uid="{F680E8AD-1658-4666-B886-1DCEE0723A64}"/>
    <cellStyle name="40 % - Akzent4 22 3 2 2 2" xfId="16127" xr:uid="{753A7B5F-32CB-4121-B38B-0F6F2A76A8FC}"/>
    <cellStyle name="40 % - Akzent4 22 3 2 2 2 2" xfId="44663" xr:uid="{796637C9-E1F1-49B2-A471-DCA18C18FCD6}"/>
    <cellStyle name="40 % - Akzent4 22 3 2 2 3" xfId="35151" xr:uid="{DF21965F-B93B-4F55-98DF-217255EA20BF}"/>
    <cellStyle name="40 % - Akzent4 22 3 2 2 4" xfId="25639" xr:uid="{161ECA7D-8275-4665-8599-A238B49BAD9C}"/>
    <cellStyle name="40 % - Akzent4 22 3 2 3" xfId="11371" xr:uid="{2C6F15D5-CBB0-4E1B-B787-133B9C27F76C}"/>
    <cellStyle name="40 % - Akzent4 22 3 2 3 2" xfId="39907" xr:uid="{16C335ED-3F98-423A-8294-5CF15A726EE8}"/>
    <cellStyle name="40 % - Akzent4 22 3 2 4" xfId="30395" xr:uid="{FED55AA2-0B61-40F8-ACFE-639BF0594788}"/>
    <cellStyle name="40 % - Akzent4 22 3 2 5" xfId="20883" xr:uid="{6B48390C-FBA0-4881-A992-FC96BC1EA2B4}"/>
    <cellStyle name="40 % - Akzent4 22 3 3" xfId="3689" xr:uid="{E460F056-D1BF-44AC-8102-3F7E6A8CE650}"/>
    <cellStyle name="40 % - Akzent4 22 3 3 2" xfId="8444" xr:uid="{0AD08EC6-BA4D-490C-93C3-6AAE44C98737}"/>
    <cellStyle name="40 % - Akzent4 22 3 3 2 2" xfId="17956" xr:uid="{3087C9AC-3775-4F6A-A227-F045A8ADC9C1}"/>
    <cellStyle name="40 % - Akzent4 22 3 3 2 2 2" xfId="46492" xr:uid="{6A5B71CE-91AC-4177-8380-30761B0DCD89}"/>
    <cellStyle name="40 % - Akzent4 22 3 3 2 3" xfId="36980" xr:uid="{1AD7148B-AED7-4784-A602-941B4A4BE269}"/>
    <cellStyle name="40 % - Akzent4 22 3 3 2 4" xfId="27468" xr:uid="{1BBE411D-DE53-4284-8172-3173199E6DC3}"/>
    <cellStyle name="40 % - Akzent4 22 3 3 3" xfId="13200" xr:uid="{CDF1E8FB-6D02-4D73-850E-D3CDC2D62C1B}"/>
    <cellStyle name="40 % - Akzent4 22 3 3 3 2" xfId="41736" xr:uid="{FB65CEDD-8603-4D5C-B138-7FB3D4352DA2}"/>
    <cellStyle name="40 % - Akzent4 22 3 3 4" xfId="32224" xr:uid="{B4AEEB4C-87E3-427D-986F-B1B7D3BD0FF0}"/>
    <cellStyle name="40 % - Akzent4 22 3 3 5" xfId="22712" xr:uid="{67F643E7-33D8-44DA-B6AF-0A4A2118C229}"/>
    <cellStyle name="40 % - Akzent4 22 3 4" xfId="5519" xr:uid="{CFAEA0D3-6F79-456B-B4C0-32F9AE811FAD}"/>
    <cellStyle name="40 % - Akzent4 22 3 4 2" xfId="15030" xr:uid="{63B96AD3-88D9-4799-89F8-48E0A1E0D8FD}"/>
    <cellStyle name="40 % - Akzent4 22 3 4 2 2" xfId="43566" xr:uid="{40612504-8F9A-4DD0-B394-04708B05A418}"/>
    <cellStyle name="40 % - Akzent4 22 3 4 3" xfId="34054" xr:uid="{6745EEF1-9C09-4C8F-99B1-A50C01946EEF}"/>
    <cellStyle name="40 % - Akzent4 22 3 4 4" xfId="24542" xr:uid="{EED2AC42-178B-439E-99CA-1C4714C7B87A}"/>
    <cellStyle name="40 % - Akzent4 22 3 5" xfId="10274" xr:uid="{FE057135-F8AF-4F71-86B8-A5A3341F81DC}"/>
    <cellStyle name="40 % - Akzent4 22 3 5 2" xfId="38810" xr:uid="{A881473D-0877-4442-A325-5D78A189C81D}"/>
    <cellStyle name="40 % - Akzent4 22 3 6" xfId="29298" xr:uid="{7AFAC07A-7DE4-42AF-B281-18484889D4B7}"/>
    <cellStyle name="40 % - Akzent4 22 3 7" xfId="19786" xr:uid="{C50F5118-B0CC-448C-967E-62688E947883}"/>
    <cellStyle name="40 % - Akzent4 22 4" xfId="2592" xr:uid="{5B9D35D6-F92B-4A82-8DBF-927D66FF2F3D}"/>
    <cellStyle name="40 % - Akzent4 22 4 2" xfId="4420" xr:uid="{918275ED-247D-4018-9368-3ACB9B2DB8F4}"/>
    <cellStyle name="40 % - Akzent4 22 4 2 2" xfId="9175" xr:uid="{89A6ED28-3B4A-4806-B061-DD58AF2A7EB8}"/>
    <cellStyle name="40 % - Akzent4 22 4 2 2 2" xfId="18687" xr:uid="{AA52EEF3-2916-44E0-8706-E1298E351E64}"/>
    <cellStyle name="40 % - Akzent4 22 4 2 2 2 2" xfId="47223" xr:uid="{46C8F7CF-57A7-4293-89D6-7470468C9997}"/>
    <cellStyle name="40 % - Akzent4 22 4 2 2 3" xfId="37711" xr:uid="{100B1C1C-525A-4E6C-AC87-E8D0D9ADDCAE}"/>
    <cellStyle name="40 % - Akzent4 22 4 2 2 4" xfId="28199" xr:uid="{742EAD7A-EC04-4EBD-BACA-62C3D61DDF14}"/>
    <cellStyle name="40 % - Akzent4 22 4 2 3" xfId="13931" xr:uid="{B4EE6792-72B6-4F87-A2DD-15B7F8E5ACAB}"/>
    <cellStyle name="40 % - Akzent4 22 4 2 3 2" xfId="42467" xr:uid="{7AA4C4F9-3A80-430B-8CB1-FFED94A67945}"/>
    <cellStyle name="40 % - Akzent4 22 4 2 4" xfId="32955" xr:uid="{CD2F22AF-E17D-4234-9B2B-042C7B431205}"/>
    <cellStyle name="40 % - Akzent4 22 4 2 5" xfId="23443" xr:uid="{6B6B0FC1-01C2-4C3A-B9DB-A66E1B35538B}"/>
    <cellStyle name="40 % - Akzent4 22 4 3" xfId="7347" xr:uid="{59D12A57-5334-4FE3-9A26-3B1B5CE17908}"/>
    <cellStyle name="40 % - Akzent4 22 4 3 2" xfId="16858" xr:uid="{7D72C43D-47D2-4C08-A18C-788F02C80C79}"/>
    <cellStyle name="40 % - Akzent4 22 4 3 2 2" xfId="45394" xr:uid="{B03B694C-D25E-410C-AD2E-3B4899507745}"/>
    <cellStyle name="40 % - Akzent4 22 4 3 3" xfId="35882" xr:uid="{85130ABB-A255-473C-8606-61AE3F728A82}"/>
    <cellStyle name="40 % - Akzent4 22 4 3 4" xfId="26370" xr:uid="{959BAA16-3941-4F44-936F-384114164546}"/>
    <cellStyle name="40 % - Akzent4 22 4 4" xfId="12102" xr:uid="{FA0FE445-4D99-463E-8C48-E4B9031EE54F}"/>
    <cellStyle name="40 % - Akzent4 22 4 4 2" xfId="40638" xr:uid="{1F875C98-5977-4408-873E-30150D9F7C16}"/>
    <cellStyle name="40 % - Akzent4 22 4 5" xfId="31126" xr:uid="{8F445E43-3030-4F45-B2B1-4A7DA244F46F}"/>
    <cellStyle name="40 % - Akzent4 22 4 6" xfId="21614" xr:uid="{8783CC82-91A5-4958-8488-2E8564EEB850}"/>
    <cellStyle name="40 % - Akzent4 22 5" xfId="1495" xr:uid="{93A9B95F-6335-405B-A17A-D632ECF9E991}"/>
    <cellStyle name="40 % - Akzent4 22 5 2" xfId="6250" xr:uid="{CB410830-2752-4153-8F7B-6FB86FB11616}"/>
    <cellStyle name="40 % - Akzent4 22 5 2 2" xfId="15761" xr:uid="{AB2299DA-CF61-418F-A6C5-02EC89F6DCB4}"/>
    <cellStyle name="40 % - Akzent4 22 5 2 2 2" xfId="44297" xr:uid="{C5E9156F-6967-47D7-9AE3-530899A624CB}"/>
    <cellStyle name="40 % - Akzent4 22 5 2 3" xfId="34785" xr:uid="{1CB2E8C4-D23F-4B97-B626-9CF2AA658988}"/>
    <cellStyle name="40 % - Akzent4 22 5 2 4" xfId="25273" xr:uid="{9C0E0297-21A9-4FFE-A46C-60D017BD98F7}"/>
    <cellStyle name="40 % - Akzent4 22 5 3" xfId="11005" xr:uid="{7E0FE88D-32A0-402B-BCC4-D1110B9579AB}"/>
    <cellStyle name="40 % - Akzent4 22 5 3 2" xfId="39541" xr:uid="{04FE91DE-5290-49EA-8B73-54B6F7182DEA}"/>
    <cellStyle name="40 % - Akzent4 22 5 4" xfId="30029" xr:uid="{ABE7422C-12CC-4D0E-B051-BBFD3B41F28D}"/>
    <cellStyle name="40 % - Akzent4 22 5 5" xfId="20517" xr:uid="{FDD95916-65D9-4A86-9D3F-6F71983FE7D0}"/>
    <cellStyle name="40 % - Akzent4 22 6" xfId="3323" xr:uid="{2C483B3E-A4BE-44EF-A07B-1A6EF952CFD8}"/>
    <cellStyle name="40 % - Akzent4 22 6 2" xfId="8078" xr:uid="{60643A0A-9650-4B20-BDCD-6693473357D1}"/>
    <cellStyle name="40 % - Akzent4 22 6 2 2" xfId="17590" xr:uid="{6A9BBDD2-83CE-4DC0-88A9-E17665E66C2B}"/>
    <cellStyle name="40 % - Akzent4 22 6 2 2 2" xfId="46126" xr:uid="{39192579-47CB-4E5D-A6FF-13E09CE2139F}"/>
    <cellStyle name="40 % - Akzent4 22 6 2 3" xfId="36614" xr:uid="{3DD697D5-75DF-4901-ABD8-5E612B033914}"/>
    <cellStyle name="40 % - Akzent4 22 6 2 4" xfId="27102" xr:uid="{AA3FCC97-319F-474F-A8E1-4B8E86AB9065}"/>
    <cellStyle name="40 % - Akzent4 22 6 3" xfId="12834" xr:uid="{7C55D328-D1CF-41A1-A484-D9D788A48436}"/>
    <cellStyle name="40 % - Akzent4 22 6 3 2" xfId="41370" xr:uid="{7FD4B708-2657-4712-88B8-AB1C34E5786C}"/>
    <cellStyle name="40 % - Akzent4 22 6 4" xfId="31858" xr:uid="{852B92E5-CB4F-42A7-AABB-CFDE36042207}"/>
    <cellStyle name="40 % - Akzent4 22 6 5" xfId="22346" xr:uid="{444327D0-D7CE-4DB2-BB64-A5E55FCA9AE2}"/>
    <cellStyle name="40 % - Akzent4 22 7" xfId="5153" xr:uid="{E349F402-EE82-4CDB-A617-DC9239D82307}"/>
    <cellStyle name="40 % - Akzent4 22 7 2" xfId="14664" xr:uid="{6C311C60-6191-4C16-A21E-30E6966F957A}"/>
    <cellStyle name="40 % - Akzent4 22 7 2 2" xfId="43200" xr:uid="{29D0992C-9450-44E0-85C7-ACFAD48462FA}"/>
    <cellStyle name="40 % - Akzent4 22 7 3" xfId="33688" xr:uid="{7D1F5344-F389-412A-B780-AF4067E2F1CB}"/>
    <cellStyle name="40 % - Akzent4 22 7 4" xfId="24176" xr:uid="{CB001420-6DA2-41DF-AE4D-136CF8767717}"/>
    <cellStyle name="40 % - Akzent4 22 8" xfId="9908" xr:uid="{FA2909BE-6C49-4BC7-A15A-496D33E10F31}"/>
    <cellStyle name="40 % - Akzent4 22 8 2" xfId="38444" xr:uid="{590FD684-DB1D-455E-9EFC-CD0E34D38372}"/>
    <cellStyle name="40 % - Akzent4 22 9" xfId="28932" xr:uid="{DC808020-50C0-4538-8A3F-495B4F625F88}"/>
    <cellStyle name="40 % - Akzent4 23" xfId="411" xr:uid="{DC975DF4-A619-4D0E-A7BA-D0054421DCFF}"/>
    <cellStyle name="40 % - Akzent4 23 10" xfId="19434" xr:uid="{532F4838-9F10-4EF8-AC1D-1C8BD1836940}"/>
    <cellStyle name="40 % - Akzent4 23 2" xfId="1142" xr:uid="{72B0FCA1-04E6-4282-B07D-E3E5B0ABE86F}"/>
    <cellStyle name="40 % - Akzent4 23 2 2" xfId="2971" xr:uid="{823AA0BC-1D62-4B8F-BE7A-CC8A10CCB637}"/>
    <cellStyle name="40 % - Akzent4 23 2 2 2" xfId="4799" xr:uid="{35543E3E-35C4-407E-80FF-4773F7DB6998}"/>
    <cellStyle name="40 % - Akzent4 23 2 2 2 2" xfId="9554" xr:uid="{A860A8C8-BC0B-4F21-890F-337F6F49CB54}"/>
    <cellStyle name="40 % - Akzent4 23 2 2 2 2 2" xfId="19066" xr:uid="{FF2C006F-D71A-4D3A-86E3-29C0826BE2D1}"/>
    <cellStyle name="40 % - Akzent4 23 2 2 2 2 2 2" xfId="47602" xr:uid="{E9C347A7-6154-45E1-89F6-7656BF7FADB8}"/>
    <cellStyle name="40 % - Akzent4 23 2 2 2 2 3" xfId="38090" xr:uid="{8C34CEAF-0BBB-436F-A30E-2ED3E26487FC}"/>
    <cellStyle name="40 % - Akzent4 23 2 2 2 2 4" xfId="28578" xr:uid="{D97B5112-4BC7-46BF-9F3D-4E392B7DB3BF}"/>
    <cellStyle name="40 % - Akzent4 23 2 2 2 3" xfId="14310" xr:uid="{D27567C8-727E-4F5F-9BCE-CC385AAFA542}"/>
    <cellStyle name="40 % - Akzent4 23 2 2 2 3 2" xfId="42846" xr:uid="{5D78CDFA-DFD7-4BA2-8AD3-CF76866272A9}"/>
    <cellStyle name="40 % - Akzent4 23 2 2 2 4" xfId="33334" xr:uid="{5CA43FBE-0B92-429A-8CAA-D248E31F5A1A}"/>
    <cellStyle name="40 % - Akzent4 23 2 2 2 5" xfId="23822" xr:uid="{685E117F-F8DC-4E54-937A-881E81F1C40E}"/>
    <cellStyle name="40 % - Akzent4 23 2 2 3" xfId="7726" xr:uid="{BFFA4E4F-F48F-484E-8324-0AC6ACA83A1F}"/>
    <cellStyle name="40 % - Akzent4 23 2 2 3 2" xfId="17237" xr:uid="{9C8BE2D2-F4DE-4B55-9DCE-89D4A8C3E07F}"/>
    <cellStyle name="40 % - Akzent4 23 2 2 3 2 2" xfId="45773" xr:uid="{4351B55A-E116-41A8-9AED-405B2C6E63C5}"/>
    <cellStyle name="40 % - Akzent4 23 2 2 3 3" xfId="36261" xr:uid="{61E7A3C2-F402-489A-9990-EC1E09C2B37B}"/>
    <cellStyle name="40 % - Akzent4 23 2 2 3 4" xfId="26749" xr:uid="{6F5D4270-42E6-40DE-BCD7-79B5B63157C9}"/>
    <cellStyle name="40 % - Akzent4 23 2 2 4" xfId="12481" xr:uid="{0D2D9B41-BE9D-46DF-ABDE-66F35AADFF21}"/>
    <cellStyle name="40 % - Akzent4 23 2 2 4 2" xfId="41017" xr:uid="{6C059C5E-BBC4-4BAC-B5E9-A624D2BA2470}"/>
    <cellStyle name="40 % - Akzent4 23 2 2 5" xfId="31505" xr:uid="{9A358566-DCAD-4A05-B169-A2874A7B478F}"/>
    <cellStyle name="40 % - Akzent4 23 2 2 6" xfId="21993" xr:uid="{9CF12154-D12F-4174-A5A0-B09626003FF1}"/>
    <cellStyle name="40 % - Akzent4 23 2 3" xfId="2240" xr:uid="{4EB77327-A7B0-4947-B049-5B56FB5A9EC4}"/>
    <cellStyle name="40 % - Akzent4 23 2 3 2" xfId="6995" xr:uid="{8532C737-978D-43A6-88E3-F9BE0744C154}"/>
    <cellStyle name="40 % - Akzent4 23 2 3 2 2" xfId="16506" xr:uid="{89581C65-2E7E-4432-A2D8-B961DC1A313D}"/>
    <cellStyle name="40 % - Akzent4 23 2 3 2 2 2" xfId="45042" xr:uid="{B14CA17E-4EB8-444B-8D23-EAC380007A39}"/>
    <cellStyle name="40 % - Akzent4 23 2 3 2 3" xfId="35530" xr:uid="{36897030-565E-4900-9F0F-39E972EFEF1B}"/>
    <cellStyle name="40 % - Akzent4 23 2 3 2 4" xfId="26018" xr:uid="{74B4B047-8F58-43D5-8E69-D9308037EA58}"/>
    <cellStyle name="40 % - Akzent4 23 2 3 3" xfId="11750" xr:uid="{E2AF8CD6-4504-4821-AD0A-2E126FAA4E0F}"/>
    <cellStyle name="40 % - Akzent4 23 2 3 3 2" xfId="40286" xr:uid="{FBCA8782-0BCF-473D-AF7B-CA71EF818032}"/>
    <cellStyle name="40 % - Akzent4 23 2 3 4" xfId="30774" xr:uid="{4CA2BF5A-5C55-4B3D-8D10-E6FB6B63EC9D}"/>
    <cellStyle name="40 % - Akzent4 23 2 3 5" xfId="21262" xr:uid="{1489F7B7-E837-4518-AA09-0E67F2AFF70D}"/>
    <cellStyle name="40 % - Akzent4 23 2 4" xfId="4068" xr:uid="{A7DFE431-051E-42BA-A7BE-E422D81A6433}"/>
    <cellStyle name="40 % - Akzent4 23 2 4 2" xfId="8823" xr:uid="{0547D7D9-5C24-4837-8403-D3E63761DCB7}"/>
    <cellStyle name="40 % - Akzent4 23 2 4 2 2" xfId="18335" xr:uid="{A324774E-1B17-4597-AEEE-6F84A3510EFF}"/>
    <cellStyle name="40 % - Akzent4 23 2 4 2 2 2" xfId="46871" xr:uid="{14F5D7B4-D4ED-460D-86FE-50155FFCC081}"/>
    <cellStyle name="40 % - Akzent4 23 2 4 2 3" xfId="37359" xr:uid="{416EA9AC-20AC-45D4-A093-25C1BB5B52C2}"/>
    <cellStyle name="40 % - Akzent4 23 2 4 2 4" xfId="27847" xr:uid="{ED2BE5DF-330B-4DF3-9CFF-B9F2B9686B29}"/>
    <cellStyle name="40 % - Akzent4 23 2 4 3" xfId="13579" xr:uid="{1BFA46E4-C651-45EC-8D09-6D08DAEED43E}"/>
    <cellStyle name="40 % - Akzent4 23 2 4 3 2" xfId="42115" xr:uid="{870D4EB1-A65B-448C-B9EC-1415F95A8B1D}"/>
    <cellStyle name="40 % - Akzent4 23 2 4 4" xfId="32603" xr:uid="{C63E7B89-5B64-4978-92B6-E91011B57BF9}"/>
    <cellStyle name="40 % - Akzent4 23 2 4 5" xfId="23091" xr:uid="{20F19A77-D8F8-49A0-BF72-5BEAEC00B731}"/>
    <cellStyle name="40 % - Akzent4 23 2 5" xfId="5898" xr:uid="{042A54E2-0124-4328-8BBB-337F00549904}"/>
    <cellStyle name="40 % - Akzent4 23 2 5 2" xfId="15409" xr:uid="{CC3448E0-275A-4AE4-9F14-86915F1D2D7B}"/>
    <cellStyle name="40 % - Akzent4 23 2 5 2 2" xfId="43945" xr:uid="{CC2B904C-BF38-49AC-BA96-8C04CD366C9C}"/>
    <cellStyle name="40 % - Akzent4 23 2 5 3" xfId="34433" xr:uid="{B6603F12-4555-4E84-A2B5-F56478970013}"/>
    <cellStyle name="40 % - Akzent4 23 2 5 4" xfId="24921" xr:uid="{EC220B64-3178-40CB-AD8F-810D4FA14BF5}"/>
    <cellStyle name="40 % - Akzent4 23 2 6" xfId="10653" xr:uid="{042879AD-7E4D-4608-BF7A-1DA0BE59BA69}"/>
    <cellStyle name="40 % - Akzent4 23 2 6 2" xfId="39189" xr:uid="{077F184D-4B26-4D88-8635-74DBA62E24A4}"/>
    <cellStyle name="40 % - Akzent4 23 2 7" xfId="29677" xr:uid="{4CA408C8-CE6A-45CE-B9F5-DF2FE967B8E5}"/>
    <cellStyle name="40 % - Akzent4 23 2 8" xfId="20165" xr:uid="{52E7F426-6EDA-4E38-A3C7-9E3EC18C6E38}"/>
    <cellStyle name="40 % - Akzent4 23 3" xfId="777" xr:uid="{948519DC-77A6-4497-874D-1FE8C494B434}"/>
    <cellStyle name="40 % - Akzent4 23 3 2" xfId="1875" xr:uid="{257B9F99-CE9A-426B-AAA0-0F9809FFF5EF}"/>
    <cellStyle name="40 % - Akzent4 23 3 2 2" xfId="6630" xr:uid="{5EFC58D8-399C-42AA-9850-7FE4A00371C9}"/>
    <cellStyle name="40 % - Akzent4 23 3 2 2 2" xfId="16141" xr:uid="{63C2F395-48D0-41AA-9A5D-C7FD5EA8D407}"/>
    <cellStyle name="40 % - Akzent4 23 3 2 2 2 2" xfId="44677" xr:uid="{9E80120F-52BD-4D4E-B7AE-B862BF8C801C}"/>
    <cellStyle name="40 % - Akzent4 23 3 2 2 3" xfId="35165" xr:uid="{BC5034F9-F0BD-446B-A98E-6B1A9813097F}"/>
    <cellStyle name="40 % - Akzent4 23 3 2 2 4" xfId="25653" xr:uid="{497FDE98-009F-4520-A50D-4D61F0933411}"/>
    <cellStyle name="40 % - Akzent4 23 3 2 3" xfId="11385" xr:uid="{492CCF7E-FE45-42A7-8AD7-815199A76A47}"/>
    <cellStyle name="40 % - Akzent4 23 3 2 3 2" xfId="39921" xr:uid="{964BAFCD-20E1-4848-8833-23BA56A75728}"/>
    <cellStyle name="40 % - Akzent4 23 3 2 4" xfId="30409" xr:uid="{DD8C7EC0-361E-443C-A566-2B0ABBCBCDB2}"/>
    <cellStyle name="40 % - Akzent4 23 3 2 5" xfId="20897" xr:uid="{EA65DB4C-037A-4810-8B91-CF07A2D3A594}"/>
    <cellStyle name="40 % - Akzent4 23 3 3" xfId="3703" xr:uid="{70070E30-C2C3-4EDC-AA2D-3B087FF518BD}"/>
    <cellStyle name="40 % - Akzent4 23 3 3 2" xfId="8458" xr:uid="{B88C6DED-843F-4F08-91E1-B7AC86C93C3D}"/>
    <cellStyle name="40 % - Akzent4 23 3 3 2 2" xfId="17970" xr:uid="{A1AF1DA4-41CC-45B2-A9CC-71B6D6FE3102}"/>
    <cellStyle name="40 % - Akzent4 23 3 3 2 2 2" xfId="46506" xr:uid="{4973527B-E370-4221-AC1A-630A55A2F58B}"/>
    <cellStyle name="40 % - Akzent4 23 3 3 2 3" xfId="36994" xr:uid="{496BF0A4-91A6-46A6-B83A-6AEBD9C9EB12}"/>
    <cellStyle name="40 % - Akzent4 23 3 3 2 4" xfId="27482" xr:uid="{F026DE9D-9794-47C8-9312-914AA8A0D8CD}"/>
    <cellStyle name="40 % - Akzent4 23 3 3 3" xfId="13214" xr:uid="{C4706FE2-7035-408C-A08C-00F620CA3241}"/>
    <cellStyle name="40 % - Akzent4 23 3 3 3 2" xfId="41750" xr:uid="{3DF48C3B-60F6-434C-8890-0FE334051715}"/>
    <cellStyle name="40 % - Akzent4 23 3 3 4" xfId="32238" xr:uid="{F98A3EA6-E7DF-4415-9C9B-FD29EBEEA50F}"/>
    <cellStyle name="40 % - Akzent4 23 3 3 5" xfId="22726" xr:uid="{45E18DE5-0517-4BCA-A141-EB2DAB3C3880}"/>
    <cellStyle name="40 % - Akzent4 23 3 4" xfId="5533" xr:uid="{139E3B84-69A9-4632-97DD-80607F11E0B1}"/>
    <cellStyle name="40 % - Akzent4 23 3 4 2" xfId="15044" xr:uid="{4F9507AC-4786-4350-9985-3BCC53621C23}"/>
    <cellStyle name="40 % - Akzent4 23 3 4 2 2" xfId="43580" xr:uid="{5D2A3E5F-AC7D-4D7F-8ADB-C6E08E9A20C8}"/>
    <cellStyle name="40 % - Akzent4 23 3 4 3" xfId="34068" xr:uid="{EC2DAFAA-8D97-4CC5-A836-34D04A415161}"/>
    <cellStyle name="40 % - Akzent4 23 3 4 4" xfId="24556" xr:uid="{A8C7F7FE-5D9F-40D7-BB9F-785522EAFE74}"/>
    <cellStyle name="40 % - Akzent4 23 3 5" xfId="10288" xr:uid="{4E2083A1-B91D-4CA8-AA1E-BAD5F658EFF4}"/>
    <cellStyle name="40 % - Akzent4 23 3 5 2" xfId="38824" xr:uid="{8B223D54-FF6F-41EA-9B1E-D0DA68CC22A5}"/>
    <cellStyle name="40 % - Akzent4 23 3 6" xfId="29312" xr:uid="{66711E07-7D97-42CE-B193-28E7DB13AFE5}"/>
    <cellStyle name="40 % - Akzent4 23 3 7" xfId="19800" xr:uid="{DA92EA2C-71C0-4766-B255-7D3F592C4D6D}"/>
    <cellStyle name="40 % - Akzent4 23 4" xfId="2606" xr:uid="{600BC1B9-1986-41BB-B616-86ABCCBD7966}"/>
    <cellStyle name="40 % - Akzent4 23 4 2" xfId="4434" xr:uid="{701B37B8-8509-4807-B282-08A4283D30BC}"/>
    <cellStyle name="40 % - Akzent4 23 4 2 2" xfId="9189" xr:uid="{953E5B7F-4824-4FB5-9BFD-E1085375D35C}"/>
    <cellStyle name="40 % - Akzent4 23 4 2 2 2" xfId="18701" xr:uid="{0B74E4A0-C2E3-43D5-AC6A-746F4E3CFAC7}"/>
    <cellStyle name="40 % - Akzent4 23 4 2 2 2 2" xfId="47237" xr:uid="{4C2ECEF6-0EEA-43C0-BBA2-5398815A2DE5}"/>
    <cellStyle name="40 % - Akzent4 23 4 2 2 3" xfId="37725" xr:uid="{B25F29DE-00FE-4F7D-9543-D15D9CAA934C}"/>
    <cellStyle name="40 % - Akzent4 23 4 2 2 4" xfId="28213" xr:uid="{67479495-4C10-4B5A-B667-92F446F54F55}"/>
    <cellStyle name="40 % - Akzent4 23 4 2 3" xfId="13945" xr:uid="{8D5BC9C1-F56D-4FA9-8D3C-DD71C0B81633}"/>
    <cellStyle name="40 % - Akzent4 23 4 2 3 2" xfId="42481" xr:uid="{760B9FF7-8CC2-45FF-AC70-B79BC88573D1}"/>
    <cellStyle name="40 % - Akzent4 23 4 2 4" xfId="32969" xr:uid="{31A032A2-B8B7-46F6-AEA3-89CC7C78583B}"/>
    <cellStyle name="40 % - Akzent4 23 4 2 5" xfId="23457" xr:uid="{BBF11B12-160B-4683-AE0D-91314D71EB4D}"/>
    <cellStyle name="40 % - Akzent4 23 4 3" xfId="7361" xr:uid="{081E5540-D7AC-454F-AC10-3F2CC681841B}"/>
    <cellStyle name="40 % - Akzent4 23 4 3 2" xfId="16872" xr:uid="{6EDB25DB-3581-4C22-9B76-6B811FEAF1C0}"/>
    <cellStyle name="40 % - Akzent4 23 4 3 2 2" xfId="45408" xr:uid="{6509F671-93E4-4A7B-AA3D-25E4CFB4BC9E}"/>
    <cellStyle name="40 % - Akzent4 23 4 3 3" xfId="35896" xr:uid="{CA7F70F1-ABCA-43E8-900C-AE400BC21BE3}"/>
    <cellStyle name="40 % - Akzent4 23 4 3 4" xfId="26384" xr:uid="{0A217E85-3201-4FEA-A521-87B6A60EFDD7}"/>
    <cellStyle name="40 % - Akzent4 23 4 4" xfId="12116" xr:uid="{3FB02EDF-8427-49AF-81ED-8C56A2808D28}"/>
    <cellStyle name="40 % - Akzent4 23 4 4 2" xfId="40652" xr:uid="{4C9E466F-06CA-4427-978F-7FD0B5BB23B2}"/>
    <cellStyle name="40 % - Akzent4 23 4 5" xfId="31140" xr:uid="{36D8326E-771A-4EDE-93A4-7A0FB37FCB7F}"/>
    <cellStyle name="40 % - Akzent4 23 4 6" xfId="21628" xr:uid="{DA19FE70-E78F-4772-8663-DF31DE7AC4EF}"/>
    <cellStyle name="40 % - Akzent4 23 5" xfId="1509" xr:uid="{E2EE4A0A-2A24-4C95-8D9B-DA65AAC5F867}"/>
    <cellStyle name="40 % - Akzent4 23 5 2" xfId="6264" xr:uid="{8812B886-05EE-40C4-AFC6-C8E225A80D15}"/>
    <cellStyle name="40 % - Akzent4 23 5 2 2" xfId="15775" xr:uid="{26589A0D-9AA5-4F30-BE41-A1AD8758AEB1}"/>
    <cellStyle name="40 % - Akzent4 23 5 2 2 2" xfId="44311" xr:uid="{14D44285-BE3A-40F8-99C0-412CEB5CC942}"/>
    <cellStyle name="40 % - Akzent4 23 5 2 3" xfId="34799" xr:uid="{EA8A0EBB-D383-4FCF-B782-E6530184FEB7}"/>
    <cellStyle name="40 % - Akzent4 23 5 2 4" xfId="25287" xr:uid="{9ED50DC3-827C-473A-943D-353D86299133}"/>
    <cellStyle name="40 % - Akzent4 23 5 3" xfId="11019" xr:uid="{A9DA0E11-9AFF-417A-8955-B27212941099}"/>
    <cellStyle name="40 % - Akzent4 23 5 3 2" xfId="39555" xr:uid="{EE374C29-878A-468B-AA60-DAA94B66266F}"/>
    <cellStyle name="40 % - Akzent4 23 5 4" xfId="30043" xr:uid="{98110A6C-87C8-446B-9972-1198BD3BE57F}"/>
    <cellStyle name="40 % - Akzent4 23 5 5" xfId="20531" xr:uid="{C7040A7A-293D-4CE8-BE59-7A261E4A206B}"/>
    <cellStyle name="40 % - Akzent4 23 6" xfId="3337" xr:uid="{62776E2C-8612-4F88-BE9C-9356D28EFA01}"/>
    <cellStyle name="40 % - Akzent4 23 6 2" xfId="8092" xr:uid="{6A191E55-6915-44D1-90B1-64E3346B5AFF}"/>
    <cellStyle name="40 % - Akzent4 23 6 2 2" xfId="17604" xr:uid="{F5401F53-A44E-42B9-99CD-E14882BF5BCE}"/>
    <cellStyle name="40 % - Akzent4 23 6 2 2 2" xfId="46140" xr:uid="{68549F2D-9DDD-4E83-80A5-F58BA300A1BC}"/>
    <cellStyle name="40 % - Akzent4 23 6 2 3" xfId="36628" xr:uid="{8F7CEEC1-7F34-4CD2-A6B6-F42E8D759427}"/>
    <cellStyle name="40 % - Akzent4 23 6 2 4" xfId="27116" xr:uid="{D947329F-2F94-4C5B-A6BF-CF2230DA476C}"/>
    <cellStyle name="40 % - Akzent4 23 6 3" xfId="12848" xr:uid="{45E48DBC-8BD5-4AA7-8A95-E51D4DF6769F}"/>
    <cellStyle name="40 % - Akzent4 23 6 3 2" xfId="41384" xr:uid="{01B3D1EA-22B7-458F-94BD-FF5EF5566D5A}"/>
    <cellStyle name="40 % - Akzent4 23 6 4" xfId="31872" xr:uid="{BB8D4545-4BF6-4BBE-AC7F-AA86C1A75C23}"/>
    <cellStyle name="40 % - Akzent4 23 6 5" xfId="22360" xr:uid="{4BFB5F43-D8F6-460D-A89F-1419B86439D3}"/>
    <cellStyle name="40 % - Akzent4 23 7" xfId="5167" xr:uid="{B9F10E7B-F350-4F0E-9F1E-555DAFD45C94}"/>
    <cellStyle name="40 % - Akzent4 23 7 2" xfId="14678" xr:uid="{D5E4E732-A352-426A-9FE2-A9E31826FC31}"/>
    <cellStyle name="40 % - Akzent4 23 7 2 2" xfId="43214" xr:uid="{F0ABD0B8-2631-49B3-A7A2-2F8CDE287C3F}"/>
    <cellStyle name="40 % - Akzent4 23 7 3" xfId="33702" xr:uid="{D888AC07-2254-4BD8-A5BA-F0545CD335D5}"/>
    <cellStyle name="40 % - Akzent4 23 7 4" xfId="24190" xr:uid="{A6A122EA-1E55-4DB3-BB85-783D133B9144}"/>
    <cellStyle name="40 % - Akzent4 23 8" xfId="9922" xr:uid="{143EFC09-8AA3-452D-9CC7-E1D329580780}"/>
    <cellStyle name="40 % - Akzent4 23 8 2" xfId="38458" xr:uid="{85367AD5-23CF-4259-A61B-DE235580A238}"/>
    <cellStyle name="40 % - Akzent4 23 9" xfId="28946" xr:uid="{E4DD5E6F-EA29-4F54-A427-E042514CB294}"/>
    <cellStyle name="40 % - Akzent4 24" xfId="425" xr:uid="{A5C2F20A-CD78-4A3A-A564-6D2B6FDE4D1D}"/>
    <cellStyle name="40 % - Akzent4 24 10" xfId="19448" xr:uid="{AF403865-1AAD-47FE-A007-56DA96F72B97}"/>
    <cellStyle name="40 % - Akzent4 24 2" xfId="1156" xr:uid="{B3B7E5C5-E0A2-444A-8AD4-D6663D365DFF}"/>
    <cellStyle name="40 % - Akzent4 24 2 2" xfId="2985" xr:uid="{3649583A-B18A-4F31-B036-FC979D208633}"/>
    <cellStyle name="40 % - Akzent4 24 2 2 2" xfId="4813" xr:uid="{98E08392-3737-4606-A1E0-5F951F154365}"/>
    <cellStyle name="40 % - Akzent4 24 2 2 2 2" xfId="9568" xr:uid="{E6EBF90F-25E7-4278-A536-B04F02E01C0C}"/>
    <cellStyle name="40 % - Akzent4 24 2 2 2 2 2" xfId="19080" xr:uid="{9E5D1199-49A5-438E-A058-8B5C3E11C8E5}"/>
    <cellStyle name="40 % - Akzent4 24 2 2 2 2 2 2" xfId="47616" xr:uid="{6AFBA7F1-5342-4C46-875E-16B5F6D84E09}"/>
    <cellStyle name="40 % - Akzent4 24 2 2 2 2 3" xfId="38104" xr:uid="{9FCE2427-2EE4-430D-BCDC-F00165E2050E}"/>
    <cellStyle name="40 % - Akzent4 24 2 2 2 2 4" xfId="28592" xr:uid="{E4B234CE-2103-4F83-8B80-26AF150ABE2D}"/>
    <cellStyle name="40 % - Akzent4 24 2 2 2 3" xfId="14324" xr:uid="{D0513A23-2ED8-444A-970B-907ED8D0B823}"/>
    <cellStyle name="40 % - Akzent4 24 2 2 2 3 2" xfId="42860" xr:uid="{BC48CA28-5F40-4CAB-A5FB-4F2D1ED0CAEA}"/>
    <cellStyle name="40 % - Akzent4 24 2 2 2 4" xfId="33348" xr:uid="{54168954-1955-4C29-A787-8CE80062C236}"/>
    <cellStyle name="40 % - Akzent4 24 2 2 2 5" xfId="23836" xr:uid="{F6080480-D5F3-497C-975E-E22C1CC7A952}"/>
    <cellStyle name="40 % - Akzent4 24 2 2 3" xfId="7740" xr:uid="{95234C77-3742-408D-A533-8C2D01248816}"/>
    <cellStyle name="40 % - Akzent4 24 2 2 3 2" xfId="17251" xr:uid="{97C5E254-0991-4519-A941-C311B4032B26}"/>
    <cellStyle name="40 % - Akzent4 24 2 2 3 2 2" xfId="45787" xr:uid="{76B8FB8F-A431-4778-B75A-2BE47214DEE9}"/>
    <cellStyle name="40 % - Akzent4 24 2 2 3 3" xfId="36275" xr:uid="{113434E2-19B9-4244-9D57-EE81C116C9CC}"/>
    <cellStyle name="40 % - Akzent4 24 2 2 3 4" xfId="26763" xr:uid="{E95C689C-48AA-440F-BD01-E0315FC13D15}"/>
    <cellStyle name="40 % - Akzent4 24 2 2 4" xfId="12495" xr:uid="{CA086C42-6262-4A1F-AD78-8A7DC0F07664}"/>
    <cellStyle name="40 % - Akzent4 24 2 2 4 2" xfId="41031" xr:uid="{1AA07436-02FF-4902-831B-73E3CD088643}"/>
    <cellStyle name="40 % - Akzent4 24 2 2 5" xfId="31519" xr:uid="{9597C566-4DC3-4017-8212-09FF4A1E26C9}"/>
    <cellStyle name="40 % - Akzent4 24 2 2 6" xfId="22007" xr:uid="{EE55A811-FF8E-4AFE-8166-659DEEA6014C}"/>
    <cellStyle name="40 % - Akzent4 24 2 3" xfId="2254" xr:uid="{6A8860D0-0236-4105-B5E9-90C4EECD5561}"/>
    <cellStyle name="40 % - Akzent4 24 2 3 2" xfId="7009" xr:uid="{9C4068C3-AB4B-40E9-8374-5BC46C6B3AD1}"/>
    <cellStyle name="40 % - Akzent4 24 2 3 2 2" xfId="16520" xr:uid="{4EFA0733-57F9-498F-AF08-903AC4F00C46}"/>
    <cellStyle name="40 % - Akzent4 24 2 3 2 2 2" xfId="45056" xr:uid="{867A21C4-D853-47BD-BFFD-46AEEBD20FBD}"/>
    <cellStyle name="40 % - Akzent4 24 2 3 2 3" xfId="35544" xr:uid="{F516D1B4-75AC-4F91-9E86-6CDDA0437369}"/>
    <cellStyle name="40 % - Akzent4 24 2 3 2 4" xfId="26032" xr:uid="{27E6FCFD-738C-42DC-AF25-5783A2B79633}"/>
    <cellStyle name="40 % - Akzent4 24 2 3 3" xfId="11764" xr:uid="{67A47875-5960-4408-9104-DD92A0A4F2F3}"/>
    <cellStyle name="40 % - Akzent4 24 2 3 3 2" xfId="40300" xr:uid="{73B31A58-C9B0-4584-9EE0-22E17A1F9AF9}"/>
    <cellStyle name="40 % - Akzent4 24 2 3 4" xfId="30788" xr:uid="{30672528-BDA9-4D48-AA63-DFAF585F1EAF}"/>
    <cellStyle name="40 % - Akzent4 24 2 3 5" xfId="21276" xr:uid="{0C8EE495-BF82-46B0-A482-B500D57D536D}"/>
    <cellStyle name="40 % - Akzent4 24 2 4" xfId="4082" xr:uid="{E8EE89F6-21A9-4D1C-A179-BB0871A07D77}"/>
    <cellStyle name="40 % - Akzent4 24 2 4 2" xfId="8837" xr:uid="{91D0AF37-B5CD-4150-A531-85BB2938ED1E}"/>
    <cellStyle name="40 % - Akzent4 24 2 4 2 2" xfId="18349" xr:uid="{4E2545F2-ACF1-4E45-90D0-481AD6BCE146}"/>
    <cellStyle name="40 % - Akzent4 24 2 4 2 2 2" xfId="46885" xr:uid="{8526896D-1980-4F57-A738-E1A7D7DE8081}"/>
    <cellStyle name="40 % - Akzent4 24 2 4 2 3" xfId="37373" xr:uid="{6E69C735-AA17-4F47-8096-69DF692680FB}"/>
    <cellStyle name="40 % - Akzent4 24 2 4 2 4" xfId="27861" xr:uid="{CAF93FA4-4844-4631-890A-85A37015ED72}"/>
    <cellStyle name="40 % - Akzent4 24 2 4 3" xfId="13593" xr:uid="{309864CF-74C1-4CAC-860B-EE73C3E943B1}"/>
    <cellStyle name="40 % - Akzent4 24 2 4 3 2" xfId="42129" xr:uid="{088F91AB-6047-48E6-BCAB-D889EC9817E9}"/>
    <cellStyle name="40 % - Akzent4 24 2 4 4" xfId="32617" xr:uid="{F18A9AA0-41FD-4327-AD0D-F919E72C035F}"/>
    <cellStyle name="40 % - Akzent4 24 2 4 5" xfId="23105" xr:uid="{9E996BD7-E53C-4D4B-BA67-BD2E92A5926E}"/>
    <cellStyle name="40 % - Akzent4 24 2 5" xfId="5912" xr:uid="{CCD2C657-4650-4B36-BAB0-BB18F4C71AB2}"/>
    <cellStyle name="40 % - Akzent4 24 2 5 2" xfId="15423" xr:uid="{24FCBDF2-9822-4C8B-ADF9-95E61EF2872B}"/>
    <cellStyle name="40 % - Akzent4 24 2 5 2 2" xfId="43959" xr:uid="{81A59186-EFC9-43F1-AD83-48F50AEB929A}"/>
    <cellStyle name="40 % - Akzent4 24 2 5 3" xfId="34447" xr:uid="{801D6D6A-AE9A-4EB4-93B2-5594A016CE1E}"/>
    <cellStyle name="40 % - Akzent4 24 2 5 4" xfId="24935" xr:uid="{569D1125-8576-4C5D-B4A6-F60BAF3E2F22}"/>
    <cellStyle name="40 % - Akzent4 24 2 6" xfId="10667" xr:uid="{73B62AE7-0F83-4FA5-8C4D-948BE45BCBA8}"/>
    <cellStyle name="40 % - Akzent4 24 2 6 2" xfId="39203" xr:uid="{DE27B2FB-CE38-49DF-AD11-00FC68DDFFC3}"/>
    <cellStyle name="40 % - Akzent4 24 2 7" xfId="29691" xr:uid="{22DF46A5-7F55-4509-8F06-CE6BF244B2FD}"/>
    <cellStyle name="40 % - Akzent4 24 2 8" xfId="20179" xr:uid="{68C0DD7A-63F5-4122-AFBB-D15093098E05}"/>
    <cellStyle name="40 % - Akzent4 24 3" xfId="791" xr:uid="{260B02BB-2CB2-4F50-A9B4-609BA7BEE040}"/>
    <cellStyle name="40 % - Akzent4 24 3 2" xfId="1889" xr:uid="{2DBAA765-E124-46D4-B349-3609D6BC2ACF}"/>
    <cellStyle name="40 % - Akzent4 24 3 2 2" xfId="6644" xr:uid="{0259DE7B-E17D-48CA-89C2-498A365758D5}"/>
    <cellStyle name="40 % - Akzent4 24 3 2 2 2" xfId="16155" xr:uid="{F7E34749-D657-4145-914D-B99C5A2EB758}"/>
    <cellStyle name="40 % - Akzent4 24 3 2 2 2 2" xfId="44691" xr:uid="{17F43D42-1514-40C1-9A7E-337D68DDD0FB}"/>
    <cellStyle name="40 % - Akzent4 24 3 2 2 3" xfId="35179" xr:uid="{8CA4D546-8DCC-495D-9E4F-85342F258203}"/>
    <cellStyle name="40 % - Akzent4 24 3 2 2 4" xfId="25667" xr:uid="{F3DF6794-7FE7-45DC-9D0E-EEC934AF5C01}"/>
    <cellStyle name="40 % - Akzent4 24 3 2 3" xfId="11399" xr:uid="{8B0F6596-3CF9-4825-8626-B6DD1CF9781B}"/>
    <cellStyle name="40 % - Akzent4 24 3 2 3 2" xfId="39935" xr:uid="{C4DE8821-EFCD-43CB-97FE-BCB9A275A78A}"/>
    <cellStyle name="40 % - Akzent4 24 3 2 4" xfId="30423" xr:uid="{50076BA2-E969-483D-B004-2A13316D480E}"/>
    <cellStyle name="40 % - Akzent4 24 3 2 5" xfId="20911" xr:uid="{1ABA7C8C-E8EF-4B23-B240-83BDC18F6C5F}"/>
    <cellStyle name="40 % - Akzent4 24 3 3" xfId="3717" xr:uid="{09770AE5-0490-42F2-9F09-0C146BC4CF70}"/>
    <cellStyle name="40 % - Akzent4 24 3 3 2" xfId="8472" xr:uid="{80BB0F08-86BD-4B0C-B5A7-056146DC5B4F}"/>
    <cellStyle name="40 % - Akzent4 24 3 3 2 2" xfId="17984" xr:uid="{96B79CE5-3705-4FFA-AC1A-AC1501C1CCC1}"/>
    <cellStyle name="40 % - Akzent4 24 3 3 2 2 2" xfId="46520" xr:uid="{64FAC09F-F0C0-4E41-B032-4EEC1982043C}"/>
    <cellStyle name="40 % - Akzent4 24 3 3 2 3" xfId="37008" xr:uid="{A8E7C9B0-68DE-4564-9385-B120FD742CCE}"/>
    <cellStyle name="40 % - Akzent4 24 3 3 2 4" xfId="27496" xr:uid="{8BBCB423-42D4-465C-BC38-D2D7B2B27A04}"/>
    <cellStyle name="40 % - Akzent4 24 3 3 3" xfId="13228" xr:uid="{495849CD-A913-4EAD-9D05-8B49EABB2FDB}"/>
    <cellStyle name="40 % - Akzent4 24 3 3 3 2" xfId="41764" xr:uid="{9E2FF7CD-2723-43AD-8120-F2ECBEDF0883}"/>
    <cellStyle name="40 % - Akzent4 24 3 3 4" xfId="32252" xr:uid="{21D144DF-B803-45E0-B50F-75FFFC560E6A}"/>
    <cellStyle name="40 % - Akzent4 24 3 3 5" xfId="22740" xr:uid="{C92C7340-B243-4818-9D34-9439D9D36FA9}"/>
    <cellStyle name="40 % - Akzent4 24 3 4" xfId="5547" xr:uid="{BC62288B-7C58-4D44-B9A0-A3439F963CAC}"/>
    <cellStyle name="40 % - Akzent4 24 3 4 2" xfId="15058" xr:uid="{2F869961-C6C5-4B0C-B34B-5FB16EC8C485}"/>
    <cellStyle name="40 % - Akzent4 24 3 4 2 2" xfId="43594" xr:uid="{315AFE33-0A3E-4B31-897F-6E32E8B8ED57}"/>
    <cellStyle name="40 % - Akzent4 24 3 4 3" xfId="34082" xr:uid="{DE5C9042-C7C5-4947-93FF-D7E164C3C7FE}"/>
    <cellStyle name="40 % - Akzent4 24 3 4 4" xfId="24570" xr:uid="{D67BA17F-5A0F-4328-B566-4D19F4962C40}"/>
    <cellStyle name="40 % - Akzent4 24 3 5" xfId="10302" xr:uid="{E6D90F58-CE2C-4F0C-9286-2E263654223D}"/>
    <cellStyle name="40 % - Akzent4 24 3 5 2" xfId="38838" xr:uid="{79A64FB8-D543-4BF7-B721-5B29C5731F7F}"/>
    <cellStyle name="40 % - Akzent4 24 3 6" xfId="29326" xr:uid="{0F309484-E392-41B1-A55B-C1A8F720D8E0}"/>
    <cellStyle name="40 % - Akzent4 24 3 7" xfId="19814" xr:uid="{DBE896CA-9284-4BAB-A5BA-631B2E8AE25B}"/>
    <cellStyle name="40 % - Akzent4 24 4" xfId="2620" xr:uid="{094021BA-1BC7-494F-8CAA-925A56B1B95B}"/>
    <cellStyle name="40 % - Akzent4 24 4 2" xfId="4448" xr:uid="{8B6CAED2-7E93-4076-80B6-BC20FDD0E066}"/>
    <cellStyle name="40 % - Akzent4 24 4 2 2" xfId="9203" xr:uid="{BA1AB1F0-1D8C-4407-8721-B367CBE77FB0}"/>
    <cellStyle name="40 % - Akzent4 24 4 2 2 2" xfId="18715" xr:uid="{546B5B0F-6616-4840-959F-AF635BE5780C}"/>
    <cellStyle name="40 % - Akzent4 24 4 2 2 2 2" xfId="47251" xr:uid="{040F3333-7137-4567-BED0-5E8789C02776}"/>
    <cellStyle name="40 % - Akzent4 24 4 2 2 3" xfId="37739" xr:uid="{A9267FDF-DC5B-45DA-82EC-BBB0349FA9B9}"/>
    <cellStyle name="40 % - Akzent4 24 4 2 2 4" xfId="28227" xr:uid="{2F5B8330-30BE-4DD5-9FF2-1DFA6D606417}"/>
    <cellStyle name="40 % - Akzent4 24 4 2 3" xfId="13959" xr:uid="{EF6666C7-6081-42C9-A4D9-418144A35265}"/>
    <cellStyle name="40 % - Akzent4 24 4 2 3 2" xfId="42495" xr:uid="{0AE349DC-B5BB-421A-BD07-338474DACDB8}"/>
    <cellStyle name="40 % - Akzent4 24 4 2 4" xfId="32983" xr:uid="{5A64A83F-8E0F-4FE2-AA83-FE12BEAAE737}"/>
    <cellStyle name="40 % - Akzent4 24 4 2 5" xfId="23471" xr:uid="{3C36466B-8BCC-4F57-92E7-4F99C2A6950F}"/>
    <cellStyle name="40 % - Akzent4 24 4 3" xfId="7375" xr:uid="{85D59D92-B397-4A64-A07C-4477A56D0B34}"/>
    <cellStyle name="40 % - Akzent4 24 4 3 2" xfId="16886" xr:uid="{378938EA-4B0C-426C-A109-D161F3748D4B}"/>
    <cellStyle name="40 % - Akzent4 24 4 3 2 2" xfId="45422" xr:uid="{B8FE77C6-A1BB-4EBF-94F5-C6966F191714}"/>
    <cellStyle name="40 % - Akzent4 24 4 3 3" xfId="35910" xr:uid="{9249D3C5-E67B-420F-A7E1-D28984F1681A}"/>
    <cellStyle name="40 % - Akzent4 24 4 3 4" xfId="26398" xr:uid="{88E3BB4E-B41B-404D-BD07-51C5061A56C5}"/>
    <cellStyle name="40 % - Akzent4 24 4 4" xfId="12130" xr:uid="{8C2E1702-8655-4093-AAC3-07F8612523E7}"/>
    <cellStyle name="40 % - Akzent4 24 4 4 2" xfId="40666" xr:uid="{A0A5B35B-13D4-4C8C-BD41-29E03C9B4EBB}"/>
    <cellStyle name="40 % - Akzent4 24 4 5" xfId="31154" xr:uid="{65F06685-2A0B-40B9-89AA-80F4F034B05D}"/>
    <cellStyle name="40 % - Akzent4 24 4 6" xfId="21642" xr:uid="{8E78029B-3D9F-4654-A5FC-0BDACE28F1AA}"/>
    <cellStyle name="40 % - Akzent4 24 5" xfId="1523" xr:uid="{B07D1476-9E46-446D-9884-2FF39757D921}"/>
    <cellStyle name="40 % - Akzent4 24 5 2" xfId="6278" xr:uid="{FE06DC6B-86B0-4D00-9D5D-21D8679CDF70}"/>
    <cellStyle name="40 % - Akzent4 24 5 2 2" xfId="15789" xr:uid="{3EEA7412-ACBA-4A62-88D8-AB8FC7535638}"/>
    <cellStyle name="40 % - Akzent4 24 5 2 2 2" xfId="44325" xr:uid="{6B4F7B00-E0CB-4BBA-AB87-D212F46BB564}"/>
    <cellStyle name="40 % - Akzent4 24 5 2 3" xfId="34813" xr:uid="{6E73186D-0128-4167-A803-7D9AC52A9975}"/>
    <cellStyle name="40 % - Akzent4 24 5 2 4" xfId="25301" xr:uid="{79FD6C76-882B-4824-9FDE-0254B07239A1}"/>
    <cellStyle name="40 % - Akzent4 24 5 3" xfId="11033" xr:uid="{C7BA3C3F-1DFB-4F1B-A4AB-206A73F1EF45}"/>
    <cellStyle name="40 % - Akzent4 24 5 3 2" xfId="39569" xr:uid="{6F67C94D-6E90-4967-B462-9AEB9BA9D7F6}"/>
    <cellStyle name="40 % - Akzent4 24 5 4" xfId="30057" xr:uid="{A8E9A9E8-3419-4AC4-B269-C4F9F59EA839}"/>
    <cellStyle name="40 % - Akzent4 24 5 5" xfId="20545" xr:uid="{96D5103E-F20F-4A47-B888-E790644C4881}"/>
    <cellStyle name="40 % - Akzent4 24 6" xfId="3351" xr:uid="{A6FA912A-3306-4096-A77D-83B11FE871EE}"/>
    <cellStyle name="40 % - Akzent4 24 6 2" xfId="8106" xr:uid="{1C6822A2-DF5E-47CA-8FE4-475F2E4549F5}"/>
    <cellStyle name="40 % - Akzent4 24 6 2 2" xfId="17618" xr:uid="{4D040671-75AC-4838-8573-3BE94229A629}"/>
    <cellStyle name="40 % - Akzent4 24 6 2 2 2" xfId="46154" xr:uid="{57E65FD0-FDE7-41EA-A9AB-A64EA235935D}"/>
    <cellStyle name="40 % - Akzent4 24 6 2 3" xfId="36642" xr:uid="{553F63DF-C2B0-443B-BDA7-5E4AE6612EF2}"/>
    <cellStyle name="40 % - Akzent4 24 6 2 4" xfId="27130" xr:uid="{18BFD024-E4AC-4AB7-9B65-82E75E8A6C8A}"/>
    <cellStyle name="40 % - Akzent4 24 6 3" xfId="12862" xr:uid="{BE76F88F-2E92-429B-B4F4-6F8442DF7CB6}"/>
    <cellStyle name="40 % - Akzent4 24 6 3 2" xfId="41398" xr:uid="{6A6BA252-B89F-4224-85D6-827AF9473528}"/>
    <cellStyle name="40 % - Akzent4 24 6 4" xfId="31886" xr:uid="{E9FE8434-1179-4F02-9118-C2C00A54D1CA}"/>
    <cellStyle name="40 % - Akzent4 24 6 5" xfId="22374" xr:uid="{E9FEEE1C-ED5E-456A-A393-9A4DFF899099}"/>
    <cellStyle name="40 % - Akzent4 24 7" xfId="5181" xr:uid="{C5384114-D95A-4255-9DEF-AA3B2C8D2C78}"/>
    <cellStyle name="40 % - Akzent4 24 7 2" xfId="14692" xr:uid="{D79490BC-4C66-44E4-B6B4-7593626B4CAF}"/>
    <cellStyle name="40 % - Akzent4 24 7 2 2" xfId="43228" xr:uid="{BBBE7F63-1395-492C-A6A0-170A0ADAC41B}"/>
    <cellStyle name="40 % - Akzent4 24 7 3" xfId="33716" xr:uid="{E986C36F-2CB2-4951-B8E0-90179AAAD807}"/>
    <cellStyle name="40 % - Akzent4 24 7 4" xfId="24204" xr:uid="{B58F01A7-6F87-42D6-B2FB-73DDE8E02A6F}"/>
    <cellStyle name="40 % - Akzent4 24 8" xfId="9936" xr:uid="{32EFD2D8-119F-4387-8214-E7DD3C9E1C63}"/>
    <cellStyle name="40 % - Akzent4 24 8 2" xfId="38472" xr:uid="{615E9D31-AE53-4BCF-A7DF-CED136387EFB}"/>
    <cellStyle name="40 % - Akzent4 24 9" xfId="28960" xr:uid="{6C97EED7-DB48-4ED0-9506-31559B577993}"/>
    <cellStyle name="40 % - Akzent4 25" xfId="439" xr:uid="{183159EB-4364-4B4E-8D80-5D8A151CACB2}"/>
    <cellStyle name="40 % - Akzent4 25 10" xfId="19462" xr:uid="{404EBFF3-F806-4674-937A-4D3AE2719D63}"/>
    <cellStyle name="40 % - Akzent4 25 2" xfId="1170" xr:uid="{A65AAC07-84ED-4915-B1E5-54C7CF8908F9}"/>
    <cellStyle name="40 % - Akzent4 25 2 2" xfId="2999" xr:uid="{354C4438-5B24-4916-8672-B84F65C8E9AE}"/>
    <cellStyle name="40 % - Akzent4 25 2 2 2" xfId="4827" xr:uid="{7619C17C-D461-4BE3-8131-27DA5FA9B913}"/>
    <cellStyle name="40 % - Akzent4 25 2 2 2 2" xfId="9582" xr:uid="{B5635744-FC26-4E1E-9A18-4CD9810DC027}"/>
    <cellStyle name="40 % - Akzent4 25 2 2 2 2 2" xfId="19094" xr:uid="{BFAD7E18-DA3C-4AFD-A817-D55928B39A03}"/>
    <cellStyle name="40 % - Akzent4 25 2 2 2 2 2 2" xfId="47630" xr:uid="{EB4E045C-F4AC-4ECC-80BE-B8C7F11D3DB8}"/>
    <cellStyle name="40 % - Akzent4 25 2 2 2 2 3" xfId="38118" xr:uid="{98E95A2E-7EA9-46A0-A472-96E530BAD548}"/>
    <cellStyle name="40 % - Akzent4 25 2 2 2 2 4" xfId="28606" xr:uid="{C1D532B4-04F1-4CDE-944C-0F42438E3B55}"/>
    <cellStyle name="40 % - Akzent4 25 2 2 2 3" xfId="14338" xr:uid="{08BFF4BA-67AE-4244-9281-4BEAC0529F29}"/>
    <cellStyle name="40 % - Akzent4 25 2 2 2 3 2" xfId="42874" xr:uid="{1487FDD2-F64A-4ADD-AC8C-0FF00A93F84E}"/>
    <cellStyle name="40 % - Akzent4 25 2 2 2 4" xfId="33362" xr:uid="{D58611F1-7EDB-4AC6-9EF1-6949BBD006EA}"/>
    <cellStyle name="40 % - Akzent4 25 2 2 2 5" xfId="23850" xr:uid="{7E74A886-4582-4102-AA13-273CED635614}"/>
    <cellStyle name="40 % - Akzent4 25 2 2 3" xfId="7754" xr:uid="{6CAE1C80-D5CC-48A5-9EB6-780F3CCEB065}"/>
    <cellStyle name="40 % - Akzent4 25 2 2 3 2" xfId="17265" xr:uid="{3C803F31-F68C-4A73-9472-6D7DF0D45BE6}"/>
    <cellStyle name="40 % - Akzent4 25 2 2 3 2 2" xfId="45801" xr:uid="{22F82070-59DC-430C-9157-89228413878D}"/>
    <cellStyle name="40 % - Akzent4 25 2 2 3 3" xfId="36289" xr:uid="{7EA9E15C-681A-49C0-95AD-4A5AAE04EC8E}"/>
    <cellStyle name="40 % - Akzent4 25 2 2 3 4" xfId="26777" xr:uid="{713A8D51-0E81-4803-8383-6228022F274D}"/>
    <cellStyle name="40 % - Akzent4 25 2 2 4" xfId="12509" xr:uid="{6383216B-4964-4611-8D06-8289E73E8C3B}"/>
    <cellStyle name="40 % - Akzent4 25 2 2 4 2" xfId="41045" xr:uid="{001E38B5-0870-4257-8087-53E6300BB0DA}"/>
    <cellStyle name="40 % - Akzent4 25 2 2 5" xfId="31533" xr:uid="{A337F2BC-BD1A-438B-AADF-CD9DECD755CB}"/>
    <cellStyle name="40 % - Akzent4 25 2 2 6" xfId="22021" xr:uid="{F318B3B4-5142-49E8-9D01-6A266988D647}"/>
    <cellStyle name="40 % - Akzent4 25 2 3" xfId="2268" xr:uid="{BEB8D047-6459-4C7E-8011-96D32FB1E6C4}"/>
    <cellStyle name="40 % - Akzent4 25 2 3 2" xfId="7023" xr:uid="{AE76790A-7408-48D9-BA81-9B0A9DBF430A}"/>
    <cellStyle name="40 % - Akzent4 25 2 3 2 2" xfId="16534" xr:uid="{9F148ECD-B1B8-404C-A415-750BA9B1CDCC}"/>
    <cellStyle name="40 % - Akzent4 25 2 3 2 2 2" xfId="45070" xr:uid="{1D28EE99-260E-427E-BE7D-62AB695F7D4C}"/>
    <cellStyle name="40 % - Akzent4 25 2 3 2 3" xfId="35558" xr:uid="{62693348-AA6C-40F8-ABF2-81C764779C5B}"/>
    <cellStyle name="40 % - Akzent4 25 2 3 2 4" xfId="26046" xr:uid="{27907F21-E7FC-4D92-BF64-97BD3CA9B94E}"/>
    <cellStyle name="40 % - Akzent4 25 2 3 3" xfId="11778" xr:uid="{BB8CE286-EEAE-404D-AB7D-E5FE0C3E788A}"/>
    <cellStyle name="40 % - Akzent4 25 2 3 3 2" xfId="40314" xr:uid="{B70DBABB-8297-4174-9AF9-780382055ACA}"/>
    <cellStyle name="40 % - Akzent4 25 2 3 4" xfId="30802" xr:uid="{6207BD7E-E9EC-4744-B138-75698EDDC02D}"/>
    <cellStyle name="40 % - Akzent4 25 2 3 5" xfId="21290" xr:uid="{E710C43E-7A22-4FD5-823B-606160137D30}"/>
    <cellStyle name="40 % - Akzent4 25 2 4" xfId="4096" xr:uid="{03456DAE-0479-4EDC-BAC7-B7B538FD0062}"/>
    <cellStyle name="40 % - Akzent4 25 2 4 2" xfId="8851" xr:uid="{59B86E99-18CE-4AAE-B0CF-B64939AF46E4}"/>
    <cellStyle name="40 % - Akzent4 25 2 4 2 2" xfId="18363" xr:uid="{C1164F8D-10B4-4C27-BDDE-1133A9A5FA34}"/>
    <cellStyle name="40 % - Akzent4 25 2 4 2 2 2" xfId="46899" xr:uid="{330EBBA3-05F9-4EC7-9708-20E1EDB74538}"/>
    <cellStyle name="40 % - Akzent4 25 2 4 2 3" xfId="37387" xr:uid="{BD5A196F-5300-4B73-B82F-253D97A5E18F}"/>
    <cellStyle name="40 % - Akzent4 25 2 4 2 4" xfId="27875" xr:uid="{F1B0BB36-B4D8-4A6D-944E-F731C0EDABAC}"/>
    <cellStyle name="40 % - Akzent4 25 2 4 3" xfId="13607" xr:uid="{49F30BAF-93B2-4129-BAB3-016FC81364D2}"/>
    <cellStyle name="40 % - Akzent4 25 2 4 3 2" xfId="42143" xr:uid="{2AA5FDF9-4502-49DA-BE0D-D5392AC34B19}"/>
    <cellStyle name="40 % - Akzent4 25 2 4 4" xfId="32631" xr:uid="{AC19BA12-2457-477B-9CA9-9297E04C3E02}"/>
    <cellStyle name="40 % - Akzent4 25 2 4 5" xfId="23119" xr:uid="{B3669864-D1A1-4AA5-A5D5-5B3BE5BF8AAD}"/>
    <cellStyle name="40 % - Akzent4 25 2 5" xfId="5926" xr:uid="{43224926-F862-4639-8320-07C8ECC4A424}"/>
    <cellStyle name="40 % - Akzent4 25 2 5 2" xfId="15437" xr:uid="{8DF0E477-8509-4139-9D90-D3E2C894E253}"/>
    <cellStyle name="40 % - Akzent4 25 2 5 2 2" xfId="43973" xr:uid="{FD57B286-BB47-4CDC-B5B1-3B24F680414F}"/>
    <cellStyle name="40 % - Akzent4 25 2 5 3" xfId="34461" xr:uid="{56A200D0-A898-4032-9996-7E4483A24B9E}"/>
    <cellStyle name="40 % - Akzent4 25 2 5 4" xfId="24949" xr:uid="{468BBE69-4167-4B0B-BD3A-CEE0941613D8}"/>
    <cellStyle name="40 % - Akzent4 25 2 6" xfId="10681" xr:uid="{129F9CC4-603E-4ED8-BACD-6BB1485443ED}"/>
    <cellStyle name="40 % - Akzent4 25 2 6 2" xfId="39217" xr:uid="{93C46A2F-ADB6-433D-9C58-EFB5BC053F4E}"/>
    <cellStyle name="40 % - Akzent4 25 2 7" xfId="29705" xr:uid="{45B72487-9F4C-46E9-BAD6-810379520404}"/>
    <cellStyle name="40 % - Akzent4 25 2 8" xfId="20193" xr:uid="{8DDA7884-E36C-4604-A708-0339C64B73A1}"/>
    <cellStyle name="40 % - Akzent4 25 3" xfId="805" xr:uid="{16E1AC2D-12FB-4FC3-BF01-BB18DD3FFB9F}"/>
    <cellStyle name="40 % - Akzent4 25 3 2" xfId="1903" xr:uid="{44D169F8-16DF-44C8-ADC2-7FE8A5A3AE34}"/>
    <cellStyle name="40 % - Akzent4 25 3 2 2" xfId="6658" xr:uid="{EDBBC3BD-0DE9-46FF-AFC5-565E25A21BB7}"/>
    <cellStyle name="40 % - Akzent4 25 3 2 2 2" xfId="16169" xr:uid="{C4A9B729-5E39-4529-BEA4-BE0990447D44}"/>
    <cellStyle name="40 % - Akzent4 25 3 2 2 2 2" xfId="44705" xr:uid="{B261426B-76C8-489F-84D6-62B2ECA31D55}"/>
    <cellStyle name="40 % - Akzent4 25 3 2 2 3" xfId="35193" xr:uid="{FF4568BD-ACBB-4CCA-AD18-E432AF3C8E7C}"/>
    <cellStyle name="40 % - Akzent4 25 3 2 2 4" xfId="25681" xr:uid="{47392960-816B-4484-AD3A-11A6B0BC5A9D}"/>
    <cellStyle name="40 % - Akzent4 25 3 2 3" xfId="11413" xr:uid="{982790D4-CA5D-49FF-A43A-39F8704D7FC6}"/>
    <cellStyle name="40 % - Akzent4 25 3 2 3 2" xfId="39949" xr:uid="{9526A713-E7A7-466E-AF96-4001E6564D45}"/>
    <cellStyle name="40 % - Akzent4 25 3 2 4" xfId="30437" xr:uid="{247F0CBD-D3EA-4B82-B2E7-EB900FA8B447}"/>
    <cellStyle name="40 % - Akzent4 25 3 2 5" xfId="20925" xr:uid="{C58B8090-3717-4743-BE61-44737A5F43A2}"/>
    <cellStyle name="40 % - Akzent4 25 3 3" xfId="3731" xr:uid="{4AA83276-D537-404A-B58D-0F5CFA9A2A8E}"/>
    <cellStyle name="40 % - Akzent4 25 3 3 2" xfId="8486" xr:uid="{B03227ED-3D8C-4A3B-BDD0-94D1161404D2}"/>
    <cellStyle name="40 % - Akzent4 25 3 3 2 2" xfId="17998" xr:uid="{206AFAC3-8757-42BE-A68C-C443FE5BDA19}"/>
    <cellStyle name="40 % - Akzent4 25 3 3 2 2 2" xfId="46534" xr:uid="{B63C3039-AD20-40AB-BC8F-FCBC88EC8C38}"/>
    <cellStyle name="40 % - Akzent4 25 3 3 2 3" xfId="37022" xr:uid="{84E02924-7C79-4750-8C52-C8D15D8E9AB6}"/>
    <cellStyle name="40 % - Akzent4 25 3 3 2 4" xfId="27510" xr:uid="{E88D078F-FD17-4AB6-944C-9F2F734863AE}"/>
    <cellStyle name="40 % - Akzent4 25 3 3 3" xfId="13242" xr:uid="{ACF0AE76-E424-4388-81E3-7B9E15CBEB13}"/>
    <cellStyle name="40 % - Akzent4 25 3 3 3 2" xfId="41778" xr:uid="{43D3D961-9834-4470-AF80-DCB82E68C1B4}"/>
    <cellStyle name="40 % - Akzent4 25 3 3 4" xfId="32266" xr:uid="{4E09A1B0-51F5-4206-941B-C0352F7A8739}"/>
    <cellStyle name="40 % - Akzent4 25 3 3 5" xfId="22754" xr:uid="{524BC908-A1E2-4F09-B808-3CC176F6812E}"/>
    <cellStyle name="40 % - Akzent4 25 3 4" xfId="5561" xr:uid="{3BB65A3F-0439-4092-9029-936C7DAF3E04}"/>
    <cellStyle name="40 % - Akzent4 25 3 4 2" xfId="15072" xr:uid="{A9DB5895-C492-4428-BB83-5D37E55585D8}"/>
    <cellStyle name="40 % - Akzent4 25 3 4 2 2" xfId="43608" xr:uid="{89AAFDA0-E076-4B9D-B79B-D00ED66C5CC2}"/>
    <cellStyle name="40 % - Akzent4 25 3 4 3" xfId="34096" xr:uid="{522D72E4-D806-46F3-AE08-2468D2E60B2C}"/>
    <cellStyle name="40 % - Akzent4 25 3 4 4" xfId="24584" xr:uid="{064FFF7C-18D2-4FD9-9B1B-19E9ECC4C4F8}"/>
    <cellStyle name="40 % - Akzent4 25 3 5" xfId="10316" xr:uid="{C28E094B-FF0C-4DDF-92A9-EB5FA107E480}"/>
    <cellStyle name="40 % - Akzent4 25 3 5 2" xfId="38852" xr:uid="{3709FD08-9EC9-4143-A112-D3C464F3CC2A}"/>
    <cellStyle name="40 % - Akzent4 25 3 6" xfId="29340" xr:uid="{CFF57DEE-8B70-4B2C-89AC-7B221E0C8D00}"/>
    <cellStyle name="40 % - Akzent4 25 3 7" xfId="19828" xr:uid="{0ACDDEA2-D5E3-4D71-9FD6-4380DF3F5C2C}"/>
    <cellStyle name="40 % - Akzent4 25 4" xfId="2634" xr:uid="{506EB8D4-E105-415A-84A8-126F6AFED269}"/>
    <cellStyle name="40 % - Akzent4 25 4 2" xfId="4462" xr:uid="{952D67E1-32B4-44C2-BFB0-BE5DABC324A4}"/>
    <cellStyle name="40 % - Akzent4 25 4 2 2" xfId="9217" xr:uid="{4534F333-0B90-43C4-836F-6024B2285174}"/>
    <cellStyle name="40 % - Akzent4 25 4 2 2 2" xfId="18729" xr:uid="{224A87E4-B44B-4D1E-8B9E-9172B479D370}"/>
    <cellStyle name="40 % - Akzent4 25 4 2 2 2 2" xfId="47265" xr:uid="{EA20CF0B-EBBB-48B0-ACBB-9DABFDEC4E78}"/>
    <cellStyle name="40 % - Akzent4 25 4 2 2 3" xfId="37753" xr:uid="{6BB8877D-8FFF-4244-A372-5346E2CC7FC0}"/>
    <cellStyle name="40 % - Akzent4 25 4 2 2 4" xfId="28241" xr:uid="{75C00AD4-C205-4069-9209-004D7F406106}"/>
    <cellStyle name="40 % - Akzent4 25 4 2 3" xfId="13973" xr:uid="{FD720848-516F-474E-85EB-E0F7FEA86DE7}"/>
    <cellStyle name="40 % - Akzent4 25 4 2 3 2" xfId="42509" xr:uid="{493A5CAF-33B1-4659-9832-54DAFBB7C528}"/>
    <cellStyle name="40 % - Akzent4 25 4 2 4" xfId="32997" xr:uid="{D2317753-EBCA-4496-819A-CDB33963942D}"/>
    <cellStyle name="40 % - Akzent4 25 4 2 5" xfId="23485" xr:uid="{105945F7-101F-4EA6-84AB-B1AB368F9666}"/>
    <cellStyle name="40 % - Akzent4 25 4 3" xfId="7389" xr:uid="{BC33D370-0D14-4238-8E72-AB097DEB16C7}"/>
    <cellStyle name="40 % - Akzent4 25 4 3 2" xfId="16900" xr:uid="{3CD7D221-9A9C-4B94-96BC-8CD58F220D28}"/>
    <cellStyle name="40 % - Akzent4 25 4 3 2 2" xfId="45436" xr:uid="{5B60262C-2DFC-4338-BF99-A38389958A46}"/>
    <cellStyle name="40 % - Akzent4 25 4 3 3" xfId="35924" xr:uid="{D88E343E-19B7-4211-8D44-245DF71E86B5}"/>
    <cellStyle name="40 % - Akzent4 25 4 3 4" xfId="26412" xr:uid="{5A1322A7-D712-4B34-81B9-AC621ED52F17}"/>
    <cellStyle name="40 % - Akzent4 25 4 4" xfId="12144" xr:uid="{DE3B9605-2881-4C65-9598-D206920BD9A0}"/>
    <cellStyle name="40 % - Akzent4 25 4 4 2" xfId="40680" xr:uid="{C06FB54C-6DA8-4DFC-BB95-2C606F37E67E}"/>
    <cellStyle name="40 % - Akzent4 25 4 5" xfId="31168" xr:uid="{045D2C3D-3C12-44D5-A729-21DF288F3333}"/>
    <cellStyle name="40 % - Akzent4 25 4 6" xfId="21656" xr:uid="{357B0816-64CB-4FCF-8E5C-D62D53A34208}"/>
    <cellStyle name="40 % - Akzent4 25 5" xfId="1537" xr:uid="{EB29BBEA-D08F-4DC2-82A0-24A7B6CE5D87}"/>
    <cellStyle name="40 % - Akzent4 25 5 2" xfId="6292" xr:uid="{0ACB4F13-07FE-49C6-AB5A-A35994C57981}"/>
    <cellStyle name="40 % - Akzent4 25 5 2 2" xfId="15803" xr:uid="{12B73F79-0C96-4996-B645-544ADE326CFA}"/>
    <cellStyle name="40 % - Akzent4 25 5 2 2 2" xfId="44339" xr:uid="{379D1F6A-41FF-421C-861F-2D84FDCF0365}"/>
    <cellStyle name="40 % - Akzent4 25 5 2 3" xfId="34827" xr:uid="{25F663FB-B0F2-4F80-8A24-AC40F7041874}"/>
    <cellStyle name="40 % - Akzent4 25 5 2 4" xfId="25315" xr:uid="{B65FC12B-21B2-4EC7-8EAF-94FBAC8267AF}"/>
    <cellStyle name="40 % - Akzent4 25 5 3" xfId="11047" xr:uid="{C4A0D21E-8253-449B-A237-EE77B055A075}"/>
    <cellStyle name="40 % - Akzent4 25 5 3 2" xfId="39583" xr:uid="{6467BA49-DCFF-4333-B8FD-B3A422A2D194}"/>
    <cellStyle name="40 % - Akzent4 25 5 4" xfId="30071" xr:uid="{8689401D-0569-4418-BA3A-DFA7B16DB3E6}"/>
    <cellStyle name="40 % - Akzent4 25 5 5" xfId="20559" xr:uid="{0132E992-6DBC-4A91-AF2A-49B336116908}"/>
    <cellStyle name="40 % - Akzent4 25 6" xfId="3365" xr:uid="{038A4DE2-01E9-4B9E-AAB0-433FBCB7AEBB}"/>
    <cellStyle name="40 % - Akzent4 25 6 2" xfId="8120" xr:uid="{8D0BD954-2F2E-480A-AF55-66B55A9FE1F2}"/>
    <cellStyle name="40 % - Akzent4 25 6 2 2" xfId="17632" xr:uid="{6BE4AC4F-1E29-4E3B-B6ED-863D5B0BC49A}"/>
    <cellStyle name="40 % - Akzent4 25 6 2 2 2" xfId="46168" xr:uid="{E32E2F4C-5879-4D55-B23B-A5CA9B257594}"/>
    <cellStyle name="40 % - Akzent4 25 6 2 3" xfId="36656" xr:uid="{FA5B0058-EEBB-4BEB-BD6A-2DBEEAEE4738}"/>
    <cellStyle name="40 % - Akzent4 25 6 2 4" xfId="27144" xr:uid="{DF9E199C-4059-4C27-B906-02C53E7C0910}"/>
    <cellStyle name="40 % - Akzent4 25 6 3" xfId="12876" xr:uid="{B41897AE-C4F3-4BCB-A475-5F291A591E7A}"/>
    <cellStyle name="40 % - Akzent4 25 6 3 2" xfId="41412" xr:uid="{7FF3665E-3503-4DEC-AA56-A01AA100FF3E}"/>
    <cellStyle name="40 % - Akzent4 25 6 4" xfId="31900" xr:uid="{B7F0DD37-9276-4BA7-9129-A923EE0E6FDC}"/>
    <cellStyle name="40 % - Akzent4 25 6 5" xfId="22388" xr:uid="{2A43F4A5-757B-4AB2-AF50-63B7B7126B78}"/>
    <cellStyle name="40 % - Akzent4 25 7" xfId="5195" xr:uid="{CFD234D2-B10B-4C97-A973-AD0C712DFE17}"/>
    <cellStyle name="40 % - Akzent4 25 7 2" xfId="14706" xr:uid="{6658F49E-ADAA-4BC3-AF4B-E217A182B0C3}"/>
    <cellStyle name="40 % - Akzent4 25 7 2 2" xfId="43242" xr:uid="{A66AE5C5-AFF7-42D9-85D7-D7F6C47D4F73}"/>
    <cellStyle name="40 % - Akzent4 25 7 3" xfId="33730" xr:uid="{154B331D-3621-4EEA-90A2-3F76F1602A9C}"/>
    <cellStyle name="40 % - Akzent4 25 7 4" xfId="24218" xr:uid="{11DEB1F4-640A-4CED-9796-FB85CD42C72B}"/>
    <cellStyle name="40 % - Akzent4 25 8" xfId="9950" xr:uid="{6DE972C1-D1AE-48C6-82F3-E5A1983B86F7}"/>
    <cellStyle name="40 % - Akzent4 25 8 2" xfId="38486" xr:uid="{A3956A30-0BDA-4F28-9C45-014BADA89C2E}"/>
    <cellStyle name="40 % - Akzent4 25 9" xfId="28974" xr:uid="{C2317593-1600-4905-BAC6-DEAAA105BCE5}"/>
    <cellStyle name="40 % - Akzent4 26" xfId="453" xr:uid="{4E32BA60-184E-48FB-A1EB-131B0B3A3E8B}"/>
    <cellStyle name="40 % - Akzent4 26 10" xfId="19476" xr:uid="{0F6CF376-4B5D-4757-A6E6-973BDDCD926F}"/>
    <cellStyle name="40 % - Akzent4 26 2" xfId="1184" xr:uid="{709704AC-7907-4BA0-AB68-1EDAC3A655B6}"/>
    <cellStyle name="40 % - Akzent4 26 2 2" xfId="3013" xr:uid="{DD58992B-575D-4102-B1F1-3B929B333BE3}"/>
    <cellStyle name="40 % - Akzent4 26 2 2 2" xfId="4841" xr:uid="{DF49D560-3F92-40EF-B881-F00E29FFFCB4}"/>
    <cellStyle name="40 % - Akzent4 26 2 2 2 2" xfId="9596" xr:uid="{D032555B-A7D1-4B61-8D58-B902659E1528}"/>
    <cellStyle name="40 % - Akzent4 26 2 2 2 2 2" xfId="19108" xr:uid="{FCBD3E6A-8C49-4DBB-A782-8563E909946F}"/>
    <cellStyle name="40 % - Akzent4 26 2 2 2 2 2 2" xfId="47644" xr:uid="{80B0E0B7-95B3-41DD-937A-2C7FEADF3EBD}"/>
    <cellStyle name="40 % - Akzent4 26 2 2 2 2 3" xfId="38132" xr:uid="{48A4D54C-1740-464B-A6EE-EA5C14D78FA3}"/>
    <cellStyle name="40 % - Akzent4 26 2 2 2 2 4" xfId="28620" xr:uid="{FC317B9F-4A27-467B-8E30-5AEF3E39B9D8}"/>
    <cellStyle name="40 % - Akzent4 26 2 2 2 3" xfId="14352" xr:uid="{3FA1B864-5145-4BC8-A8ED-D1D4A98C2CE7}"/>
    <cellStyle name="40 % - Akzent4 26 2 2 2 3 2" xfId="42888" xr:uid="{E8647380-D477-423B-8218-F3224AD85027}"/>
    <cellStyle name="40 % - Akzent4 26 2 2 2 4" xfId="33376" xr:uid="{2B85BD58-D059-4C4C-84D6-082B90422BD5}"/>
    <cellStyle name="40 % - Akzent4 26 2 2 2 5" xfId="23864" xr:uid="{4741BB7C-6EC6-4CEB-A118-A56F4AC5BB2F}"/>
    <cellStyle name="40 % - Akzent4 26 2 2 3" xfId="7768" xr:uid="{794A02B7-4B29-4EE4-82AF-5F0BBB5003F2}"/>
    <cellStyle name="40 % - Akzent4 26 2 2 3 2" xfId="17279" xr:uid="{A8E848E6-3DDE-4B37-B340-29886E36DDC0}"/>
    <cellStyle name="40 % - Akzent4 26 2 2 3 2 2" xfId="45815" xr:uid="{9FF060B9-B8CA-4525-A212-1752DFA632AD}"/>
    <cellStyle name="40 % - Akzent4 26 2 2 3 3" xfId="36303" xr:uid="{EEF59508-B1DB-48A8-95ED-FB414443DC1D}"/>
    <cellStyle name="40 % - Akzent4 26 2 2 3 4" xfId="26791" xr:uid="{190C5F50-6233-41C0-835D-ED2EC0F742CA}"/>
    <cellStyle name="40 % - Akzent4 26 2 2 4" xfId="12523" xr:uid="{AC393924-60C5-468B-B06D-75179FC946D2}"/>
    <cellStyle name="40 % - Akzent4 26 2 2 4 2" xfId="41059" xr:uid="{71CF9F8A-095B-484B-8C62-77FC57400329}"/>
    <cellStyle name="40 % - Akzent4 26 2 2 5" xfId="31547" xr:uid="{4866D484-B05B-4689-AA03-DB1B218B1D43}"/>
    <cellStyle name="40 % - Akzent4 26 2 2 6" xfId="22035" xr:uid="{16CF7FAA-D9B7-46DE-9CDD-20C2F1CEB8CC}"/>
    <cellStyle name="40 % - Akzent4 26 2 3" xfId="2282" xr:uid="{66F41B79-98F5-4ED7-A7BA-80DCEA45DAB0}"/>
    <cellStyle name="40 % - Akzent4 26 2 3 2" xfId="7037" xr:uid="{F371A0C7-386F-4E5D-84EF-AC2CD0E5B121}"/>
    <cellStyle name="40 % - Akzent4 26 2 3 2 2" xfId="16548" xr:uid="{C368B85D-8A1A-45F0-9D3F-1BD185F0E70C}"/>
    <cellStyle name="40 % - Akzent4 26 2 3 2 2 2" xfId="45084" xr:uid="{6FCC9D35-0219-4FE2-998A-BA1CA37200CC}"/>
    <cellStyle name="40 % - Akzent4 26 2 3 2 3" xfId="35572" xr:uid="{9BD13EC2-7FBF-4A2F-A5A1-BDEBB80308B4}"/>
    <cellStyle name="40 % - Akzent4 26 2 3 2 4" xfId="26060" xr:uid="{7CB5BCAB-B4C9-4DCB-A6C2-3FD5B533A8E9}"/>
    <cellStyle name="40 % - Akzent4 26 2 3 3" xfId="11792" xr:uid="{1BA85019-C986-442D-AB3A-7E94CE81EE3C}"/>
    <cellStyle name="40 % - Akzent4 26 2 3 3 2" xfId="40328" xr:uid="{7BFF670B-B3D9-4456-9937-E4EC5932F771}"/>
    <cellStyle name="40 % - Akzent4 26 2 3 4" xfId="30816" xr:uid="{C9553A4F-E247-4C34-9F07-A89CC4E652D5}"/>
    <cellStyle name="40 % - Akzent4 26 2 3 5" xfId="21304" xr:uid="{D8FC69E6-16A3-4288-9C15-8A4C81FC6D53}"/>
    <cellStyle name="40 % - Akzent4 26 2 4" xfId="4110" xr:uid="{CF67468F-F6CF-46D4-A80E-8EFE3E574250}"/>
    <cellStyle name="40 % - Akzent4 26 2 4 2" xfId="8865" xr:uid="{F357B89C-2A20-4754-A0B0-5FC9FA9245DA}"/>
    <cellStyle name="40 % - Akzent4 26 2 4 2 2" xfId="18377" xr:uid="{71B36064-1938-435D-BE8A-0362425E66DF}"/>
    <cellStyle name="40 % - Akzent4 26 2 4 2 2 2" xfId="46913" xr:uid="{A2AC8E4F-424D-4038-A8CB-78E8DFF9C6FB}"/>
    <cellStyle name="40 % - Akzent4 26 2 4 2 3" xfId="37401" xr:uid="{F4ACD275-B154-4830-8AD8-CE205CF9E31D}"/>
    <cellStyle name="40 % - Akzent4 26 2 4 2 4" xfId="27889" xr:uid="{F7844154-4978-436F-B29F-F9036BCD948D}"/>
    <cellStyle name="40 % - Akzent4 26 2 4 3" xfId="13621" xr:uid="{EEB4C588-2ABD-4344-B594-F9E3AC0FC8CF}"/>
    <cellStyle name="40 % - Akzent4 26 2 4 3 2" xfId="42157" xr:uid="{02B49FED-59AF-4B4A-99DA-304933D0DD02}"/>
    <cellStyle name="40 % - Akzent4 26 2 4 4" xfId="32645" xr:uid="{B8AB568D-3DB2-486B-B2F4-E2E0C89A3259}"/>
    <cellStyle name="40 % - Akzent4 26 2 4 5" xfId="23133" xr:uid="{F308FAB1-1BF2-413D-9DFE-039C93AB9D0D}"/>
    <cellStyle name="40 % - Akzent4 26 2 5" xfId="5940" xr:uid="{843A4070-1665-4B64-8FAF-A6F8A7A71A3A}"/>
    <cellStyle name="40 % - Akzent4 26 2 5 2" xfId="15451" xr:uid="{206D7FF3-0F07-4DBC-840B-A56417228833}"/>
    <cellStyle name="40 % - Akzent4 26 2 5 2 2" xfId="43987" xr:uid="{CA6E3222-65D2-4754-B7C6-9E457D93AA9C}"/>
    <cellStyle name="40 % - Akzent4 26 2 5 3" xfId="34475" xr:uid="{FCDBEE97-C043-4489-9B53-7870F0027310}"/>
    <cellStyle name="40 % - Akzent4 26 2 5 4" xfId="24963" xr:uid="{771CFCB4-A042-4750-B8BE-B459D0CD1376}"/>
    <cellStyle name="40 % - Akzent4 26 2 6" xfId="10695" xr:uid="{BCC6C9D9-561F-477A-8660-E4E06DCF94EF}"/>
    <cellStyle name="40 % - Akzent4 26 2 6 2" xfId="39231" xr:uid="{7B4B9B68-F5AD-4999-B348-4F6E32D4F0A9}"/>
    <cellStyle name="40 % - Akzent4 26 2 7" xfId="29719" xr:uid="{87A511D9-BCDA-4363-8219-0B74C8F6A01F}"/>
    <cellStyle name="40 % - Akzent4 26 2 8" xfId="20207" xr:uid="{12F91786-879B-480A-B4F4-224CE8BBFEAD}"/>
    <cellStyle name="40 % - Akzent4 26 3" xfId="819" xr:uid="{5C561F30-E4C8-446D-92C0-2171F64B9207}"/>
    <cellStyle name="40 % - Akzent4 26 3 2" xfId="1917" xr:uid="{FFDDB15C-A77B-468D-AB25-7F8901FADE22}"/>
    <cellStyle name="40 % - Akzent4 26 3 2 2" xfId="6672" xr:uid="{423853F0-A19C-45D5-B013-5FFFA1C29311}"/>
    <cellStyle name="40 % - Akzent4 26 3 2 2 2" xfId="16183" xr:uid="{733749F2-1304-465A-8392-427558D2D4CB}"/>
    <cellStyle name="40 % - Akzent4 26 3 2 2 2 2" xfId="44719" xr:uid="{AE6746A6-19A5-42D1-9679-040BEC64407C}"/>
    <cellStyle name="40 % - Akzent4 26 3 2 2 3" xfId="35207" xr:uid="{B4B1FAAC-DFD7-4542-9F5E-F11033667AFD}"/>
    <cellStyle name="40 % - Akzent4 26 3 2 2 4" xfId="25695" xr:uid="{F8912D58-8391-46F8-8C5F-B31E8DA0D7D1}"/>
    <cellStyle name="40 % - Akzent4 26 3 2 3" xfId="11427" xr:uid="{7940D58C-E5B4-47C0-BA87-9E141E42BC18}"/>
    <cellStyle name="40 % - Akzent4 26 3 2 3 2" xfId="39963" xr:uid="{FBAA1132-B300-4478-AA7D-66B5D9B7688A}"/>
    <cellStyle name="40 % - Akzent4 26 3 2 4" xfId="30451" xr:uid="{55AADA35-A7B0-48B9-8DAE-0DABADBE7317}"/>
    <cellStyle name="40 % - Akzent4 26 3 2 5" xfId="20939" xr:uid="{F1E3E644-1BAB-4286-A489-808E689987C5}"/>
    <cellStyle name="40 % - Akzent4 26 3 3" xfId="3745" xr:uid="{78047E25-6E32-4746-9597-9436BA14BA7D}"/>
    <cellStyle name="40 % - Akzent4 26 3 3 2" xfId="8500" xr:uid="{43285596-6246-4607-889E-89626806E482}"/>
    <cellStyle name="40 % - Akzent4 26 3 3 2 2" xfId="18012" xr:uid="{7E63745C-3539-412C-8611-B3AFC0AE9D68}"/>
    <cellStyle name="40 % - Akzent4 26 3 3 2 2 2" xfId="46548" xr:uid="{9F5EAF2B-13DA-4A2E-BBE1-5D2253E4E510}"/>
    <cellStyle name="40 % - Akzent4 26 3 3 2 3" xfId="37036" xr:uid="{E014A6E8-8F3D-4BBE-8AA7-B486BE16A596}"/>
    <cellStyle name="40 % - Akzent4 26 3 3 2 4" xfId="27524" xr:uid="{478F72C7-F377-4DF6-81F9-C41FFE416D05}"/>
    <cellStyle name="40 % - Akzent4 26 3 3 3" xfId="13256" xr:uid="{FC7E1F6D-0318-4734-A03B-D047430E47EC}"/>
    <cellStyle name="40 % - Akzent4 26 3 3 3 2" xfId="41792" xr:uid="{B99F5AE4-4750-4111-BF90-667BD2C1E563}"/>
    <cellStyle name="40 % - Akzent4 26 3 3 4" xfId="32280" xr:uid="{EE414696-9AF7-4C45-A79B-7D96D36C29B3}"/>
    <cellStyle name="40 % - Akzent4 26 3 3 5" xfId="22768" xr:uid="{605A062A-85A0-41B4-8863-6978FC06A3DF}"/>
    <cellStyle name="40 % - Akzent4 26 3 4" xfId="5575" xr:uid="{6FC04627-E326-4DF2-97C3-5A87A859468B}"/>
    <cellStyle name="40 % - Akzent4 26 3 4 2" xfId="15086" xr:uid="{D1FBC056-9E0F-4C41-BF51-528DFD05460E}"/>
    <cellStyle name="40 % - Akzent4 26 3 4 2 2" xfId="43622" xr:uid="{FAE0173E-F002-4DAC-92D8-B5063B5A9593}"/>
    <cellStyle name="40 % - Akzent4 26 3 4 3" xfId="34110" xr:uid="{18DA78CB-F24C-42BA-9C15-881564B42405}"/>
    <cellStyle name="40 % - Akzent4 26 3 4 4" xfId="24598" xr:uid="{58EE3599-DAA2-42A9-BEED-4C43BACE7FC6}"/>
    <cellStyle name="40 % - Akzent4 26 3 5" xfId="10330" xr:uid="{EE503E02-14D3-4CDD-9726-249892AA9F99}"/>
    <cellStyle name="40 % - Akzent4 26 3 5 2" xfId="38866" xr:uid="{35773101-7629-4252-8CB9-EF13026E77AA}"/>
    <cellStyle name="40 % - Akzent4 26 3 6" xfId="29354" xr:uid="{7A356A2B-38A2-4CD5-9945-51F53CC8EACD}"/>
    <cellStyle name="40 % - Akzent4 26 3 7" xfId="19842" xr:uid="{4CCB7369-BF7A-44D7-8C1E-248174060F40}"/>
    <cellStyle name="40 % - Akzent4 26 4" xfId="2648" xr:uid="{B250D500-0DDE-48E6-93B4-0DF6CF2D3AE0}"/>
    <cellStyle name="40 % - Akzent4 26 4 2" xfId="4476" xr:uid="{5DAEB179-7B84-48AF-A148-EA66F1BEA532}"/>
    <cellStyle name="40 % - Akzent4 26 4 2 2" xfId="9231" xr:uid="{7834E034-0BD5-4952-BCA9-C3828B78D167}"/>
    <cellStyle name="40 % - Akzent4 26 4 2 2 2" xfId="18743" xr:uid="{B2B68769-7FCD-4C8F-BE39-1861131CD5B4}"/>
    <cellStyle name="40 % - Akzent4 26 4 2 2 2 2" xfId="47279" xr:uid="{83F81435-8DA8-486B-A230-BC3B79CD8794}"/>
    <cellStyle name="40 % - Akzent4 26 4 2 2 3" xfId="37767" xr:uid="{0A5CCF20-E77D-48CB-BCB0-73FE20821F7A}"/>
    <cellStyle name="40 % - Akzent4 26 4 2 2 4" xfId="28255" xr:uid="{BCF21CF4-7CD7-4439-BC86-2936A57D7C7F}"/>
    <cellStyle name="40 % - Akzent4 26 4 2 3" xfId="13987" xr:uid="{F4EC9A9C-5001-4D62-96E6-5C0EDC63A988}"/>
    <cellStyle name="40 % - Akzent4 26 4 2 3 2" xfId="42523" xr:uid="{39A0EDBC-520F-4479-9F27-A82181715F76}"/>
    <cellStyle name="40 % - Akzent4 26 4 2 4" xfId="33011" xr:uid="{E9178BA8-DC6F-4BE0-B112-90DABDE89919}"/>
    <cellStyle name="40 % - Akzent4 26 4 2 5" xfId="23499" xr:uid="{62DBDD9C-D123-4EC2-AED4-CD3C2B4F10D7}"/>
    <cellStyle name="40 % - Akzent4 26 4 3" xfId="7403" xr:uid="{8356F270-6A5C-428E-99D9-0F741653F13E}"/>
    <cellStyle name="40 % - Akzent4 26 4 3 2" xfId="16914" xr:uid="{4BCB5013-1DED-49AB-BAE6-1C7E903B9684}"/>
    <cellStyle name="40 % - Akzent4 26 4 3 2 2" xfId="45450" xr:uid="{10FCB067-F298-4D1D-A567-7DFDC08589E9}"/>
    <cellStyle name="40 % - Akzent4 26 4 3 3" xfId="35938" xr:uid="{173839ED-F21D-4F49-9F9F-0E4EDDE085DC}"/>
    <cellStyle name="40 % - Akzent4 26 4 3 4" xfId="26426" xr:uid="{2AA07DBE-A485-4E2B-B840-84CC8A2B52D7}"/>
    <cellStyle name="40 % - Akzent4 26 4 4" xfId="12158" xr:uid="{1D21AC51-F7A2-4C21-8BC4-A07B835B7AB9}"/>
    <cellStyle name="40 % - Akzent4 26 4 4 2" xfId="40694" xr:uid="{DED1E563-7371-4BE0-8B04-A91801D1CA3F}"/>
    <cellStyle name="40 % - Akzent4 26 4 5" xfId="31182" xr:uid="{EC20BBA8-5CD0-4050-B549-6C0320E35495}"/>
    <cellStyle name="40 % - Akzent4 26 4 6" xfId="21670" xr:uid="{E899A3D8-E7AD-486B-9984-4DCF25ABDAD9}"/>
    <cellStyle name="40 % - Akzent4 26 5" xfId="1551" xr:uid="{3AD8CAFA-BF92-4922-9322-CE112FF1F3F8}"/>
    <cellStyle name="40 % - Akzent4 26 5 2" xfId="6306" xr:uid="{1A9EBA66-F7DB-4B0C-BA70-91CB71596773}"/>
    <cellStyle name="40 % - Akzent4 26 5 2 2" xfId="15817" xr:uid="{4E63054F-17F2-4846-81FB-74CF9A6195CB}"/>
    <cellStyle name="40 % - Akzent4 26 5 2 2 2" xfId="44353" xr:uid="{D0016AE2-37C5-46D1-BEF7-C3ADA4F70D39}"/>
    <cellStyle name="40 % - Akzent4 26 5 2 3" xfId="34841" xr:uid="{5FE1A499-71B2-48F7-9B76-FCDAE2482721}"/>
    <cellStyle name="40 % - Akzent4 26 5 2 4" xfId="25329" xr:uid="{A511A544-51F3-4E7B-B09F-3739E0AF91E9}"/>
    <cellStyle name="40 % - Akzent4 26 5 3" xfId="11061" xr:uid="{2D25CB56-8C20-4A17-A039-516D737BF0F6}"/>
    <cellStyle name="40 % - Akzent4 26 5 3 2" xfId="39597" xr:uid="{E9C65545-FD23-4858-8FF2-D26DBB28707C}"/>
    <cellStyle name="40 % - Akzent4 26 5 4" xfId="30085" xr:uid="{16FE9D7B-5BF8-43BA-949D-0460FF76C488}"/>
    <cellStyle name="40 % - Akzent4 26 5 5" xfId="20573" xr:uid="{A6A65AE8-46ED-4E46-807C-0E5647C69C94}"/>
    <cellStyle name="40 % - Akzent4 26 6" xfId="3379" xr:uid="{DC58C88B-38CF-4193-B0D0-A4E8437EAB5F}"/>
    <cellStyle name="40 % - Akzent4 26 6 2" xfId="8134" xr:uid="{FA4336A7-2AB2-4CFF-BD84-704B8689B3C3}"/>
    <cellStyle name="40 % - Akzent4 26 6 2 2" xfId="17646" xr:uid="{6632807E-B32F-4C6B-BFD1-DAFF245C1C5E}"/>
    <cellStyle name="40 % - Akzent4 26 6 2 2 2" xfId="46182" xr:uid="{CAB63EE8-F94F-4F0E-B959-00A85BED2BCE}"/>
    <cellStyle name="40 % - Akzent4 26 6 2 3" xfId="36670" xr:uid="{FD072AFE-14D5-41E2-A40A-E64BCB6124C0}"/>
    <cellStyle name="40 % - Akzent4 26 6 2 4" xfId="27158" xr:uid="{EA6A63E5-0656-47CA-99CD-E36CDEB38444}"/>
    <cellStyle name="40 % - Akzent4 26 6 3" xfId="12890" xr:uid="{E85F39E2-CD01-4301-A147-AC8230DAEFA0}"/>
    <cellStyle name="40 % - Akzent4 26 6 3 2" xfId="41426" xr:uid="{A2504E94-2DD9-46D2-A7AA-2961FFE795A9}"/>
    <cellStyle name="40 % - Akzent4 26 6 4" xfId="31914" xr:uid="{A8910F2B-8C44-497A-A91A-EA6BD505A535}"/>
    <cellStyle name="40 % - Akzent4 26 6 5" xfId="22402" xr:uid="{4A14CF67-0B77-4667-B488-31C4418D5115}"/>
    <cellStyle name="40 % - Akzent4 26 7" xfId="5209" xr:uid="{1E53BAC3-AEAA-46E6-A487-ED9AA19125AD}"/>
    <cellStyle name="40 % - Akzent4 26 7 2" xfId="14720" xr:uid="{833A18F0-C84A-4B4C-AFF4-76A6AA90B2CB}"/>
    <cellStyle name="40 % - Akzent4 26 7 2 2" xfId="43256" xr:uid="{41EBBF51-BFF6-4AF0-86F8-E416DE97CE52}"/>
    <cellStyle name="40 % - Akzent4 26 7 3" xfId="33744" xr:uid="{3A140DC5-7D07-4EA6-A7DA-3CEFF5BF608D}"/>
    <cellStyle name="40 % - Akzent4 26 7 4" xfId="24232" xr:uid="{C3689B2E-6736-43EA-8925-E8070EEDFA39}"/>
    <cellStyle name="40 % - Akzent4 26 8" xfId="9964" xr:uid="{56A36A1C-F1FA-4F36-8380-BED16D28D4F0}"/>
    <cellStyle name="40 % - Akzent4 26 8 2" xfId="38500" xr:uid="{BB5E2B48-0089-4A71-8EAD-D5C3682F96D0}"/>
    <cellStyle name="40 % - Akzent4 26 9" xfId="28988" xr:uid="{B6D72D89-CF44-4297-A5E0-B7FCEE1D7E7F}"/>
    <cellStyle name="40 % - Akzent4 27" xfId="833" xr:uid="{9E1A4C86-A7FB-41AB-86E2-54612DF54B2B}"/>
    <cellStyle name="40 % - Akzent4 27 2" xfId="2661" xr:uid="{CB25D541-12A3-44D7-BBED-6EB7A5090145}"/>
    <cellStyle name="40 % - Akzent4 27 2 2" xfId="4489" xr:uid="{A3D8947A-7BBB-4716-B005-4BE58CC5A6BB}"/>
    <cellStyle name="40 % - Akzent4 27 2 2 2" xfId="9244" xr:uid="{0C8935CD-5DE6-49FF-B766-18FB1835DBAC}"/>
    <cellStyle name="40 % - Akzent4 27 2 2 2 2" xfId="18756" xr:uid="{B088DD59-22F2-4E28-A120-C3F59AB37D12}"/>
    <cellStyle name="40 % - Akzent4 27 2 2 2 2 2" xfId="47292" xr:uid="{D24AAFDB-E8BA-4686-8084-3B3385520AA0}"/>
    <cellStyle name="40 % - Akzent4 27 2 2 2 3" xfId="37780" xr:uid="{162F1117-E593-47AC-9517-EAD24E906DB1}"/>
    <cellStyle name="40 % - Akzent4 27 2 2 2 4" xfId="28268" xr:uid="{0BE5A0AB-C84E-47CD-A20E-2F899926856B}"/>
    <cellStyle name="40 % - Akzent4 27 2 2 3" xfId="14000" xr:uid="{D03403C5-7716-4B3D-AEC2-2495C5F7ED8A}"/>
    <cellStyle name="40 % - Akzent4 27 2 2 3 2" xfId="42536" xr:uid="{09463EC7-0C6A-42A7-9F6A-A94966DCE07D}"/>
    <cellStyle name="40 % - Akzent4 27 2 2 4" xfId="33024" xr:uid="{0329BB49-003E-425B-91BC-19EF26010944}"/>
    <cellStyle name="40 % - Akzent4 27 2 2 5" xfId="23512" xr:uid="{27B67C30-FDE8-4154-A2D3-FC630BA76BF8}"/>
    <cellStyle name="40 % - Akzent4 27 2 3" xfId="7416" xr:uid="{1112FD0C-31E0-4846-8CD8-36898FFEDFAF}"/>
    <cellStyle name="40 % - Akzent4 27 2 3 2" xfId="16927" xr:uid="{6CDC1F6B-E5CC-4F31-9113-B9E4F1123125}"/>
    <cellStyle name="40 % - Akzent4 27 2 3 2 2" xfId="45463" xr:uid="{7A18B74B-17F7-48BC-B2E2-27CCA0E18285}"/>
    <cellStyle name="40 % - Akzent4 27 2 3 3" xfId="35951" xr:uid="{024D414D-051D-4B57-A1A7-23A01DC1085A}"/>
    <cellStyle name="40 % - Akzent4 27 2 3 4" xfId="26439" xr:uid="{A800D7E8-7783-4DEB-B757-81EF81323716}"/>
    <cellStyle name="40 % - Akzent4 27 2 4" xfId="12171" xr:uid="{4010FA8F-E72E-44A0-802E-5ED695A51CB4}"/>
    <cellStyle name="40 % - Akzent4 27 2 4 2" xfId="40707" xr:uid="{3D536FB6-2D61-4611-A774-13E6DBD0C738}"/>
    <cellStyle name="40 % - Akzent4 27 2 5" xfId="31195" xr:uid="{876A9614-CADA-4F95-BB2B-4505E2DEA93C}"/>
    <cellStyle name="40 % - Akzent4 27 2 6" xfId="21683" xr:uid="{943011D6-E1F4-40F3-B66E-E0F228CF80D2}"/>
    <cellStyle name="40 % - Akzent4 27 3" xfId="1930" xr:uid="{B439A518-D1E7-4698-AE99-0C91D7447784}"/>
    <cellStyle name="40 % - Akzent4 27 3 2" xfId="6685" xr:uid="{F46A4C29-BAFC-4C27-AAD5-3DDE170C1EFA}"/>
    <cellStyle name="40 % - Akzent4 27 3 2 2" xfId="16196" xr:uid="{98C6442B-16D2-48B0-9DF1-8DBC6120A85F}"/>
    <cellStyle name="40 % - Akzent4 27 3 2 2 2" xfId="44732" xr:uid="{E8F983A3-FCD6-4C6A-8B54-63ADA45DCCD8}"/>
    <cellStyle name="40 % - Akzent4 27 3 2 3" xfId="35220" xr:uid="{D3C4383C-4F14-4B6B-A847-6A806CA38AAF}"/>
    <cellStyle name="40 % - Akzent4 27 3 2 4" xfId="25708" xr:uid="{C1389E50-8671-485D-A70B-026424178B0A}"/>
    <cellStyle name="40 % - Akzent4 27 3 3" xfId="11440" xr:uid="{65EEED1F-8694-4638-9304-055AE0A8725A}"/>
    <cellStyle name="40 % - Akzent4 27 3 3 2" xfId="39976" xr:uid="{997F6497-50E2-4005-B44C-642D842FE831}"/>
    <cellStyle name="40 % - Akzent4 27 3 4" xfId="30464" xr:uid="{D16B9628-1C7A-46CF-8F54-E7BBBA3AA679}"/>
    <cellStyle name="40 % - Akzent4 27 3 5" xfId="20952" xr:uid="{00CF0922-7EC0-44F8-B4ED-A2D0665053C2}"/>
    <cellStyle name="40 % - Akzent4 27 4" xfId="3758" xr:uid="{6484C8ED-85E3-4E71-A887-6F2E6D2681CE}"/>
    <cellStyle name="40 % - Akzent4 27 4 2" xfId="8513" xr:uid="{0A960EEE-70C2-4809-BFDA-9912EED0F5D7}"/>
    <cellStyle name="40 % - Akzent4 27 4 2 2" xfId="18025" xr:uid="{49782376-0647-4F31-B833-78E4463E5354}"/>
    <cellStyle name="40 % - Akzent4 27 4 2 2 2" xfId="46561" xr:uid="{E564C52D-E498-4B49-972A-C5CDC88E1C00}"/>
    <cellStyle name="40 % - Akzent4 27 4 2 3" xfId="37049" xr:uid="{3A96ED67-50A5-4984-84CB-CDD0342E5A1F}"/>
    <cellStyle name="40 % - Akzent4 27 4 2 4" xfId="27537" xr:uid="{AA22FDF9-1D6C-475C-81BB-DEE975A5D319}"/>
    <cellStyle name="40 % - Akzent4 27 4 3" xfId="13269" xr:uid="{65BB7140-2C51-41C4-875C-0148AAEA66BA}"/>
    <cellStyle name="40 % - Akzent4 27 4 3 2" xfId="41805" xr:uid="{4F5A3E4D-8167-4CD2-A12F-493764EF235B}"/>
    <cellStyle name="40 % - Akzent4 27 4 4" xfId="32293" xr:uid="{41CD6E77-EB4F-4EA8-A076-9F884C943C54}"/>
    <cellStyle name="40 % - Akzent4 27 4 5" xfId="22781" xr:uid="{9F4D1A63-6D4F-401D-B888-652B9D18CD5E}"/>
    <cellStyle name="40 % - Akzent4 27 5" xfId="5588" xr:uid="{E0D4BAA8-A3EA-4ACA-9EB6-F7AC2A3D8147}"/>
    <cellStyle name="40 % - Akzent4 27 5 2" xfId="15099" xr:uid="{16A7AEE8-D5A5-49A7-8C86-245A16B36787}"/>
    <cellStyle name="40 % - Akzent4 27 5 2 2" xfId="43635" xr:uid="{0B723072-5641-492D-84E9-983A2787EA3A}"/>
    <cellStyle name="40 % - Akzent4 27 5 3" xfId="34123" xr:uid="{99D82C4F-3076-411F-9D63-125DB850B290}"/>
    <cellStyle name="40 % - Akzent4 27 5 4" xfId="24611" xr:uid="{B2DF3FC7-9373-4174-BB72-640D422B0BEB}"/>
    <cellStyle name="40 % - Akzent4 27 6" xfId="10343" xr:uid="{BDD1D788-5E31-46ED-BEF3-0EFB6837468C}"/>
    <cellStyle name="40 % - Akzent4 27 6 2" xfId="38879" xr:uid="{F0842387-A5E9-4054-84E5-02EF4434B867}"/>
    <cellStyle name="40 % - Akzent4 27 7" xfId="29367" xr:uid="{1C2A018D-ED0D-4542-BBFD-05F2A41DF3F2}"/>
    <cellStyle name="40 % - Akzent4 27 8" xfId="19855" xr:uid="{F2E0B0EC-3241-46D4-BB3C-5A6D6170BE9B}"/>
    <cellStyle name="40 % - Akzent4 28" xfId="468" xr:uid="{3136462A-2A61-4C40-B35E-06A255C4A11D}"/>
    <cellStyle name="40 % - Akzent4 28 2" xfId="1565" xr:uid="{EFDEFEA1-0A62-4E47-92F6-E96FF5738156}"/>
    <cellStyle name="40 % - Akzent4 28 2 2" xfId="6320" xr:uid="{257A9657-E5C7-49F3-9701-5EA2EE6EAF00}"/>
    <cellStyle name="40 % - Akzent4 28 2 2 2" xfId="15831" xr:uid="{A5889518-0BF1-42A5-9B56-060BA25062BC}"/>
    <cellStyle name="40 % - Akzent4 28 2 2 2 2" xfId="44367" xr:uid="{84A70A6D-F5E6-42E5-A367-CAE86EFA36FF}"/>
    <cellStyle name="40 % - Akzent4 28 2 2 3" xfId="34855" xr:uid="{13E3CEF4-C894-4AA6-9009-96871ED94E3A}"/>
    <cellStyle name="40 % - Akzent4 28 2 2 4" xfId="25343" xr:uid="{11F53E91-D1DE-414B-94EE-B8BF2F7BA360}"/>
    <cellStyle name="40 % - Akzent4 28 2 3" xfId="11075" xr:uid="{9EA6A629-D633-4127-A8BA-25C0B4757B3E}"/>
    <cellStyle name="40 % - Akzent4 28 2 3 2" xfId="39611" xr:uid="{1B4E7DD6-3A00-4B5B-9438-614C7F0CFBA7}"/>
    <cellStyle name="40 % - Akzent4 28 2 4" xfId="30099" xr:uid="{4B7571C3-7D43-4216-94C8-1D365BA45101}"/>
    <cellStyle name="40 % - Akzent4 28 2 5" xfId="20587" xr:uid="{0F00C23B-2A4D-4780-A94A-D3457DE87C83}"/>
    <cellStyle name="40 % - Akzent4 28 3" xfId="3393" xr:uid="{AEC435CF-94FD-4590-8D79-49F036673598}"/>
    <cellStyle name="40 % - Akzent4 28 3 2" xfId="8148" xr:uid="{49DC9E64-049C-471E-A33C-9A14F78435DC}"/>
    <cellStyle name="40 % - Akzent4 28 3 2 2" xfId="17660" xr:uid="{EC1899B9-3746-42CF-BD3C-94C8B8FBA7A4}"/>
    <cellStyle name="40 % - Akzent4 28 3 2 2 2" xfId="46196" xr:uid="{1BF8AA6D-71A0-4E1C-B95F-C08FE903DD0B}"/>
    <cellStyle name="40 % - Akzent4 28 3 2 3" xfId="36684" xr:uid="{801FD146-F033-4CD3-8A01-2A225CF13233}"/>
    <cellStyle name="40 % - Akzent4 28 3 2 4" xfId="27172" xr:uid="{E10D8C2D-39B2-4FC9-A711-1D3A5EE61038}"/>
    <cellStyle name="40 % - Akzent4 28 3 3" xfId="12904" xr:uid="{94A24C78-2E40-4A39-A20C-34F35D54DC70}"/>
    <cellStyle name="40 % - Akzent4 28 3 3 2" xfId="41440" xr:uid="{4DD1E59E-3294-4543-BF93-5836603BBBAB}"/>
    <cellStyle name="40 % - Akzent4 28 3 4" xfId="31928" xr:uid="{573B51C3-2AF3-432B-AE5A-104EC1F5F75D}"/>
    <cellStyle name="40 % - Akzent4 28 3 5" xfId="22416" xr:uid="{8BAFA51C-BD31-422C-93AF-EB1B307391BF}"/>
    <cellStyle name="40 % - Akzent4 28 4" xfId="5223" xr:uid="{AED6BA68-945F-4328-9096-708888BAA5A5}"/>
    <cellStyle name="40 % - Akzent4 28 4 2" xfId="14734" xr:uid="{DCB6C821-EBA0-4D62-860A-C96CB09D6DD1}"/>
    <cellStyle name="40 % - Akzent4 28 4 2 2" xfId="43270" xr:uid="{8B04BF83-25FC-48E4-A635-7E74ED013B81}"/>
    <cellStyle name="40 % - Akzent4 28 4 3" xfId="33758" xr:uid="{EF1CB7CD-92A7-442C-97C7-4188437411C4}"/>
    <cellStyle name="40 % - Akzent4 28 4 4" xfId="24246" xr:uid="{108C47DE-23D9-44DE-8D10-A6CA9928CF81}"/>
    <cellStyle name="40 % - Akzent4 28 5" xfId="9978" xr:uid="{D031FC43-02FA-4303-BF8D-FDA4A2F37C06}"/>
    <cellStyle name="40 % - Akzent4 28 5 2" xfId="38514" xr:uid="{5892DB2E-4817-461D-A956-94824C820CAC}"/>
    <cellStyle name="40 % - Akzent4 28 6" xfId="29002" xr:uid="{D4E2E62C-0E9A-4553-B4D9-37A6A30B77E4}"/>
    <cellStyle name="40 % - Akzent4 28 7" xfId="19490" xr:uid="{2EB6D299-2362-4815-A155-6FD4CC6D30B7}"/>
    <cellStyle name="40 % - Akzent4 29" xfId="2296" xr:uid="{9EC088F5-A0E0-4309-A181-94E58D5B70DD}"/>
    <cellStyle name="40 % - Akzent4 29 2" xfId="4124" xr:uid="{C4BEF22C-AE9D-455D-AF13-06BB93A9D7D0}"/>
    <cellStyle name="40 % - Akzent4 29 2 2" xfId="8879" xr:uid="{F93C2C8B-4761-4756-9771-9220B8717E36}"/>
    <cellStyle name="40 % - Akzent4 29 2 2 2" xfId="18391" xr:uid="{E5B9F095-F0D0-419E-9978-5B2D96E5E0FE}"/>
    <cellStyle name="40 % - Akzent4 29 2 2 2 2" xfId="46927" xr:uid="{4B6E50FE-A2C3-486C-96B1-2510A197BE00}"/>
    <cellStyle name="40 % - Akzent4 29 2 2 3" xfId="37415" xr:uid="{E1E29E57-418F-4CE4-AD46-1DC790C8B941}"/>
    <cellStyle name="40 % - Akzent4 29 2 2 4" xfId="27903" xr:uid="{66C1F617-03C3-496E-9061-18E880074059}"/>
    <cellStyle name="40 % - Akzent4 29 2 3" xfId="13635" xr:uid="{4CC761AC-55D7-43F6-AC91-E24816331049}"/>
    <cellStyle name="40 % - Akzent4 29 2 3 2" xfId="42171" xr:uid="{0481BE33-6807-464B-BDE4-2FCAA363FFED}"/>
    <cellStyle name="40 % - Akzent4 29 2 4" xfId="32659" xr:uid="{8E33B001-BD04-4650-B9DC-901F55AB9B07}"/>
    <cellStyle name="40 % - Akzent4 29 2 5" xfId="23147" xr:uid="{3C6A02DF-8929-45FB-94BF-557F84CC47CB}"/>
    <cellStyle name="40 % - Akzent4 29 3" xfId="7051" xr:uid="{7E74FEDF-C43E-42CB-BD5D-AA657ECD2846}"/>
    <cellStyle name="40 % - Akzent4 29 3 2" xfId="16562" xr:uid="{11D89380-CE66-4B5A-BD50-A53C761F8657}"/>
    <cellStyle name="40 % - Akzent4 29 3 2 2" xfId="45098" xr:uid="{92C908C0-3736-4AD5-8E9E-37C34198AC1A}"/>
    <cellStyle name="40 % - Akzent4 29 3 3" xfId="35586" xr:uid="{D31671F9-AC9C-4B4C-B9CB-2967B0AF26AE}"/>
    <cellStyle name="40 % - Akzent4 29 3 4" xfId="26074" xr:uid="{DDF29278-D8CB-4A5C-A787-597FDB88BF7D}"/>
    <cellStyle name="40 % - Akzent4 29 4" xfId="11806" xr:uid="{0EFF70D5-9D47-4D4B-9C72-A32B95AD33D5}"/>
    <cellStyle name="40 % - Akzent4 29 4 2" xfId="40342" xr:uid="{1A35AA4F-201F-4CA6-81B7-2EF4E49F7795}"/>
    <cellStyle name="40 % - Akzent4 29 5" xfId="30830" xr:uid="{FFD19F6B-658B-4E72-A827-ACB64009F534}"/>
    <cellStyle name="40 % - Akzent4 29 6" xfId="21318" xr:uid="{076C750E-ADF7-466B-A7FC-4991D25B8D20}"/>
    <cellStyle name="40 % - Akzent4 3" xfId="131" xr:uid="{82067CB0-2F28-4948-B7C4-C7C1F1A506AF}"/>
    <cellStyle name="40 % - Akzent4 3 10" xfId="19154" xr:uid="{95347FBC-58F8-4E49-8842-7342CC11D4C8}"/>
    <cellStyle name="40 % - Akzent4 3 2" xfId="862" xr:uid="{EDF04086-AC18-43C8-9307-70E9E94622D6}"/>
    <cellStyle name="40 % - Akzent4 3 2 2" xfId="2691" xr:uid="{78E9086F-AACF-4D68-AF1E-9D3DC270E662}"/>
    <cellStyle name="40 % - Akzent4 3 2 2 2" xfId="4519" xr:uid="{50020BC7-59D2-4CEF-9AC7-50AD939B9AAA}"/>
    <cellStyle name="40 % - Akzent4 3 2 2 2 2" xfId="9274" xr:uid="{2E315C99-976C-48F6-AC63-5C4BC5CC3663}"/>
    <cellStyle name="40 % - Akzent4 3 2 2 2 2 2" xfId="18786" xr:uid="{748F593E-646D-4586-A0AE-69CEEA1C4B7A}"/>
    <cellStyle name="40 % - Akzent4 3 2 2 2 2 2 2" xfId="47322" xr:uid="{62976A98-564F-4865-8FAC-5A9F80F7E2B4}"/>
    <cellStyle name="40 % - Akzent4 3 2 2 2 2 3" xfId="37810" xr:uid="{7F7DD661-533C-47DD-B473-6F67093AAACF}"/>
    <cellStyle name="40 % - Akzent4 3 2 2 2 2 4" xfId="28298" xr:uid="{42E38896-A18D-4E6C-8163-AC7C5C0F7789}"/>
    <cellStyle name="40 % - Akzent4 3 2 2 2 3" xfId="14030" xr:uid="{E67887EB-CB66-4DFE-9370-99FFD8CDCFD6}"/>
    <cellStyle name="40 % - Akzent4 3 2 2 2 3 2" xfId="42566" xr:uid="{7E5EA770-BCD8-4820-A395-9BA66287247C}"/>
    <cellStyle name="40 % - Akzent4 3 2 2 2 4" xfId="33054" xr:uid="{B1AC884D-0BA7-453D-A86B-462A3090AE0A}"/>
    <cellStyle name="40 % - Akzent4 3 2 2 2 5" xfId="23542" xr:uid="{3A7D51A7-DC15-4E22-B80F-DA89CAD36D3A}"/>
    <cellStyle name="40 % - Akzent4 3 2 2 3" xfId="7446" xr:uid="{BEAFFB7B-7341-41B8-B1B4-AB19C812A4D6}"/>
    <cellStyle name="40 % - Akzent4 3 2 2 3 2" xfId="16957" xr:uid="{B246F75F-817C-4E0A-9469-21C59567C4F8}"/>
    <cellStyle name="40 % - Akzent4 3 2 2 3 2 2" xfId="45493" xr:uid="{8A2E3F0D-87ED-4B78-951D-3A36E3074A60}"/>
    <cellStyle name="40 % - Akzent4 3 2 2 3 3" xfId="35981" xr:uid="{B529D2C4-F04B-4417-A739-A37D8D7F8AC7}"/>
    <cellStyle name="40 % - Akzent4 3 2 2 3 4" xfId="26469" xr:uid="{FCD823B9-BA76-4114-B534-6ABD2A527BB5}"/>
    <cellStyle name="40 % - Akzent4 3 2 2 4" xfId="12201" xr:uid="{F4986E1B-669A-401E-A480-584914917E41}"/>
    <cellStyle name="40 % - Akzent4 3 2 2 4 2" xfId="40737" xr:uid="{25041D81-522F-4B43-A26E-D457C46D1179}"/>
    <cellStyle name="40 % - Akzent4 3 2 2 5" xfId="31225" xr:uid="{687C20D6-154E-4162-92BA-8CA2DB3C5ABA}"/>
    <cellStyle name="40 % - Akzent4 3 2 2 6" xfId="21713" xr:uid="{5AFFC469-77D6-48BF-94AB-1C92ED3CF6DD}"/>
    <cellStyle name="40 % - Akzent4 3 2 3" xfId="1960" xr:uid="{903CE52A-078F-42ED-9854-905E2F4FD02C}"/>
    <cellStyle name="40 % - Akzent4 3 2 3 2" xfId="6715" xr:uid="{0F878979-8F0A-4044-A343-8CA4C2AA3399}"/>
    <cellStyle name="40 % - Akzent4 3 2 3 2 2" xfId="16226" xr:uid="{C6CF7284-31A6-4C81-868D-AE2DFF57BB50}"/>
    <cellStyle name="40 % - Akzent4 3 2 3 2 2 2" xfId="44762" xr:uid="{43EC86BA-E58C-4CEF-B418-078D4E3DE564}"/>
    <cellStyle name="40 % - Akzent4 3 2 3 2 3" xfId="35250" xr:uid="{EDE4B0B4-DC5A-4940-A6DF-042F774E3D8E}"/>
    <cellStyle name="40 % - Akzent4 3 2 3 2 4" xfId="25738" xr:uid="{DC3D0AB6-8DFF-4D05-A13A-2951555C2D9E}"/>
    <cellStyle name="40 % - Akzent4 3 2 3 3" xfId="11470" xr:uid="{91DA873D-D199-4217-843A-C66C5A3F6C82}"/>
    <cellStyle name="40 % - Akzent4 3 2 3 3 2" xfId="40006" xr:uid="{95B9E6D6-9588-47F3-B519-2441C656808F}"/>
    <cellStyle name="40 % - Akzent4 3 2 3 4" xfId="30494" xr:uid="{0A8D8719-4D6C-484D-8A5E-A8E9F03F23AD}"/>
    <cellStyle name="40 % - Akzent4 3 2 3 5" xfId="20982" xr:uid="{D9336293-5221-4632-AED4-90DFB9904E6C}"/>
    <cellStyle name="40 % - Akzent4 3 2 4" xfId="3788" xr:uid="{A6EC858C-0592-4824-A3E4-24DB12FBDBED}"/>
    <cellStyle name="40 % - Akzent4 3 2 4 2" xfId="8543" xr:uid="{1FCE4B4D-73AC-4CFA-8429-EE611EB89257}"/>
    <cellStyle name="40 % - Akzent4 3 2 4 2 2" xfId="18055" xr:uid="{17EF418A-9C4E-41B3-B2A3-9113DC56B318}"/>
    <cellStyle name="40 % - Akzent4 3 2 4 2 2 2" xfId="46591" xr:uid="{31FC9A67-E474-4CA6-A988-12FB9B01F199}"/>
    <cellStyle name="40 % - Akzent4 3 2 4 2 3" xfId="37079" xr:uid="{C6318CFF-19F7-4130-B6CE-1C78CA95D78C}"/>
    <cellStyle name="40 % - Akzent4 3 2 4 2 4" xfId="27567" xr:uid="{7D331796-44E4-40EB-BA08-9A52E0173F7A}"/>
    <cellStyle name="40 % - Akzent4 3 2 4 3" xfId="13299" xr:uid="{CB63FF21-3576-4A6E-BE82-1317DEAB88C2}"/>
    <cellStyle name="40 % - Akzent4 3 2 4 3 2" xfId="41835" xr:uid="{AC5B8B08-2B14-4D6B-AD5D-07F0E6567EBF}"/>
    <cellStyle name="40 % - Akzent4 3 2 4 4" xfId="32323" xr:uid="{C9D6214F-527C-464C-A625-B29C7C120A80}"/>
    <cellStyle name="40 % - Akzent4 3 2 4 5" xfId="22811" xr:uid="{1D23EA05-9000-4CC4-9BC3-60369305CA7D}"/>
    <cellStyle name="40 % - Akzent4 3 2 5" xfId="5618" xr:uid="{20754EE5-1E0B-473E-91A4-0994D61FFEA7}"/>
    <cellStyle name="40 % - Akzent4 3 2 5 2" xfId="15129" xr:uid="{694BF3EC-8AA5-4B8A-8695-DD85B193ACCB}"/>
    <cellStyle name="40 % - Akzent4 3 2 5 2 2" xfId="43665" xr:uid="{E812CC40-C50A-4F80-ACF0-50338046B887}"/>
    <cellStyle name="40 % - Akzent4 3 2 5 3" xfId="34153" xr:uid="{4777AB01-CA65-47F4-AE00-ED8DD91B811E}"/>
    <cellStyle name="40 % - Akzent4 3 2 5 4" xfId="24641" xr:uid="{F1595031-7DC4-4672-86FF-D074B5A4E4AA}"/>
    <cellStyle name="40 % - Akzent4 3 2 6" xfId="10373" xr:uid="{934387BD-1590-41A1-AEE8-222E7254F1DD}"/>
    <cellStyle name="40 % - Akzent4 3 2 6 2" xfId="38909" xr:uid="{4BE3FB09-859A-464F-8899-5520F52C0B28}"/>
    <cellStyle name="40 % - Akzent4 3 2 7" xfId="29397" xr:uid="{7421C900-5034-4531-B815-3EF1739DED50}"/>
    <cellStyle name="40 % - Akzent4 3 2 8" xfId="19885" xr:uid="{DE654272-8525-4EB1-9849-CF3C3C00E83E}"/>
    <cellStyle name="40 % - Akzent4 3 3" xfId="497" xr:uid="{5C5EBED6-3480-44F9-A203-C2F8FE0B2666}"/>
    <cellStyle name="40 % - Akzent4 3 3 2" xfId="1595" xr:uid="{8A7D3F36-2BE6-4B4C-A46C-AAD26E57AB3C}"/>
    <cellStyle name="40 % - Akzent4 3 3 2 2" xfId="6350" xr:uid="{4D2D0F6F-7963-4865-83D5-A42DE8AD25F9}"/>
    <cellStyle name="40 % - Akzent4 3 3 2 2 2" xfId="15861" xr:uid="{9A2782DA-57F1-4921-B3D1-15340C47E505}"/>
    <cellStyle name="40 % - Akzent4 3 3 2 2 2 2" xfId="44397" xr:uid="{9CC146C6-FE64-48F0-BBD3-3D251D8B2B84}"/>
    <cellStyle name="40 % - Akzent4 3 3 2 2 3" xfId="34885" xr:uid="{A61CB0A6-3AC0-4CC6-A930-D71DEB426E4A}"/>
    <cellStyle name="40 % - Akzent4 3 3 2 2 4" xfId="25373" xr:uid="{838AE6B1-EB15-4547-BE61-3FC0231903C1}"/>
    <cellStyle name="40 % - Akzent4 3 3 2 3" xfId="11105" xr:uid="{7089BE09-722C-4141-AD1E-6FAA75DDF9ED}"/>
    <cellStyle name="40 % - Akzent4 3 3 2 3 2" xfId="39641" xr:uid="{742CF30D-4A7E-4FDD-AF04-D88F33DD7470}"/>
    <cellStyle name="40 % - Akzent4 3 3 2 4" xfId="30129" xr:uid="{6E66E781-6B97-4E50-9B8D-431B8E75D301}"/>
    <cellStyle name="40 % - Akzent4 3 3 2 5" xfId="20617" xr:uid="{7DD58C80-4446-4239-BC78-770704D02EAE}"/>
    <cellStyle name="40 % - Akzent4 3 3 3" xfId="3423" xr:uid="{79E4226C-C455-46A9-91B6-75F27E023276}"/>
    <cellStyle name="40 % - Akzent4 3 3 3 2" xfId="8178" xr:uid="{D0F5F2FD-3669-4FE0-B6D8-4342FB12228C}"/>
    <cellStyle name="40 % - Akzent4 3 3 3 2 2" xfId="17690" xr:uid="{5AB56569-50F6-4808-801F-D5DF0F89E359}"/>
    <cellStyle name="40 % - Akzent4 3 3 3 2 2 2" xfId="46226" xr:uid="{8397D6C5-6455-41CF-BD5F-4C92D0DCED87}"/>
    <cellStyle name="40 % - Akzent4 3 3 3 2 3" xfId="36714" xr:uid="{58E29524-FE22-4D4A-88FA-4CB0371C3409}"/>
    <cellStyle name="40 % - Akzent4 3 3 3 2 4" xfId="27202" xr:uid="{C1D3E5C8-2819-4962-B318-7AB06A97D576}"/>
    <cellStyle name="40 % - Akzent4 3 3 3 3" xfId="12934" xr:uid="{B91989CE-51A7-44B4-A0AD-A39A983D1FD4}"/>
    <cellStyle name="40 % - Akzent4 3 3 3 3 2" xfId="41470" xr:uid="{8264C06A-99AF-40DF-9936-FD9BA3E47F60}"/>
    <cellStyle name="40 % - Akzent4 3 3 3 4" xfId="31958" xr:uid="{5D51FDAC-1148-4F49-BFED-7ACF3DC1D71D}"/>
    <cellStyle name="40 % - Akzent4 3 3 3 5" xfId="22446" xr:uid="{4665C7D0-2EC9-4B1D-B970-C4D43257D5AF}"/>
    <cellStyle name="40 % - Akzent4 3 3 4" xfId="5253" xr:uid="{67A871E0-C999-44D2-A3D5-C9300B948C5C}"/>
    <cellStyle name="40 % - Akzent4 3 3 4 2" xfId="14764" xr:uid="{01C79FAB-5580-4195-8572-3B275590BF5B}"/>
    <cellStyle name="40 % - Akzent4 3 3 4 2 2" xfId="43300" xr:uid="{5FCF35B2-B806-4993-AE73-EAB42CDD28C5}"/>
    <cellStyle name="40 % - Akzent4 3 3 4 3" xfId="33788" xr:uid="{402B1B0B-1B1E-4364-A955-B7E7E699EDE6}"/>
    <cellStyle name="40 % - Akzent4 3 3 4 4" xfId="24276" xr:uid="{8DB822F6-3FCB-4546-82DC-E010310471BA}"/>
    <cellStyle name="40 % - Akzent4 3 3 5" xfId="10008" xr:uid="{A4BCD78E-B551-40B2-BD48-33FDF882E57D}"/>
    <cellStyle name="40 % - Akzent4 3 3 5 2" xfId="38544" xr:uid="{66B3532B-5C12-455B-BD72-EC1A72D7174D}"/>
    <cellStyle name="40 % - Akzent4 3 3 6" xfId="29032" xr:uid="{14C498A9-B2FC-45C7-8C4F-04D4410FB747}"/>
    <cellStyle name="40 % - Akzent4 3 3 7" xfId="19520" xr:uid="{86808FA2-0B3F-428B-9355-79E6A1C4EAC8}"/>
    <cellStyle name="40 % - Akzent4 3 4" xfId="2326" xr:uid="{4AA943D1-0F59-43A2-BB3A-C14685DD6EE7}"/>
    <cellStyle name="40 % - Akzent4 3 4 2" xfId="4154" xr:uid="{0C90654F-AF93-4D56-83F3-737FF285164E}"/>
    <cellStyle name="40 % - Akzent4 3 4 2 2" xfId="8909" xr:uid="{8CDA91F2-37ED-4BF0-95F9-D580DB289B4D}"/>
    <cellStyle name="40 % - Akzent4 3 4 2 2 2" xfId="18421" xr:uid="{F46EFE39-9742-490F-BC7B-E557D66A35F6}"/>
    <cellStyle name="40 % - Akzent4 3 4 2 2 2 2" xfId="46957" xr:uid="{5B445F40-7227-4727-9D1A-C5F18FE6B1B1}"/>
    <cellStyle name="40 % - Akzent4 3 4 2 2 3" xfId="37445" xr:uid="{4E160E6A-EF4A-4153-9034-FD8744448CAA}"/>
    <cellStyle name="40 % - Akzent4 3 4 2 2 4" xfId="27933" xr:uid="{E2913F0A-8035-4900-9CBF-BA930C95A9AD}"/>
    <cellStyle name="40 % - Akzent4 3 4 2 3" xfId="13665" xr:uid="{CF48688F-FABC-44D4-9A73-34F3F66E1974}"/>
    <cellStyle name="40 % - Akzent4 3 4 2 3 2" xfId="42201" xr:uid="{5C46B1E6-5A67-4897-A624-DE797D9D3876}"/>
    <cellStyle name="40 % - Akzent4 3 4 2 4" xfId="32689" xr:uid="{6526783A-32E5-4F54-98C7-05731F0279FC}"/>
    <cellStyle name="40 % - Akzent4 3 4 2 5" xfId="23177" xr:uid="{C1DBA3D1-E631-4DFE-A7ED-FF4494706CEC}"/>
    <cellStyle name="40 % - Akzent4 3 4 3" xfId="7081" xr:uid="{986C9CF6-232C-4640-A7A6-DEAEF74A00CF}"/>
    <cellStyle name="40 % - Akzent4 3 4 3 2" xfId="16592" xr:uid="{86701AFF-C647-41C1-A224-3F8007E84467}"/>
    <cellStyle name="40 % - Akzent4 3 4 3 2 2" xfId="45128" xr:uid="{C756A2E0-DCC6-47CD-B1BB-5C25150ED886}"/>
    <cellStyle name="40 % - Akzent4 3 4 3 3" xfId="35616" xr:uid="{09D81A4D-3F23-4B4D-93E4-B8BF51F31689}"/>
    <cellStyle name="40 % - Akzent4 3 4 3 4" xfId="26104" xr:uid="{12A9ADF6-C95E-40D8-8C1F-E503C3794540}"/>
    <cellStyle name="40 % - Akzent4 3 4 4" xfId="11836" xr:uid="{4EA71E35-EE14-4ABD-B21E-0D37DCA671B4}"/>
    <cellStyle name="40 % - Akzent4 3 4 4 2" xfId="40372" xr:uid="{77AAC259-5914-458B-93B9-63F4EA3E77F8}"/>
    <cellStyle name="40 % - Akzent4 3 4 5" xfId="30860" xr:uid="{85E5B3AC-F3E7-419C-B2A9-2A3FCBA6558D}"/>
    <cellStyle name="40 % - Akzent4 3 4 6" xfId="21348" xr:uid="{F2E24D1C-DE19-401A-8DB0-2B52BDF63C62}"/>
    <cellStyle name="40 % - Akzent4 3 5" xfId="1229" xr:uid="{572ADAE2-CB14-4454-81F8-D4C34319F3DD}"/>
    <cellStyle name="40 % - Akzent4 3 5 2" xfId="5984" xr:uid="{A63EB433-8448-4CFD-B3D4-329D1A97F541}"/>
    <cellStyle name="40 % - Akzent4 3 5 2 2" xfId="15495" xr:uid="{6D485F4D-C6AA-4092-BB30-9C2BBEBCA7E4}"/>
    <cellStyle name="40 % - Akzent4 3 5 2 2 2" xfId="44031" xr:uid="{A28E5C16-D2DB-41ED-81E1-1C8AD3E35622}"/>
    <cellStyle name="40 % - Akzent4 3 5 2 3" xfId="34519" xr:uid="{453CEDB9-C797-46EB-BD6E-75F1FCB6B301}"/>
    <cellStyle name="40 % - Akzent4 3 5 2 4" xfId="25007" xr:uid="{2B305A08-07EF-4409-9A88-CF0CC9E2B190}"/>
    <cellStyle name="40 % - Akzent4 3 5 3" xfId="10739" xr:uid="{FAE2A38A-699E-4702-A47B-2A0423325110}"/>
    <cellStyle name="40 % - Akzent4 3 5 3 2" xfId="39275" xr:uid="{8A269455-23D1-4A74-A224-0ED20654C26D}"/>
    <cellStyle name="40 % - Akzent4 3 5 4" xfId="29763" xr:uid="{792BAFE9-666D-49CC-8F87-A6E258E57078}"/>
    <cellStyle name="40 % - Akzent4 3 5 5" xfId="20251" xr:uid="{7D4C3617-15AF-4905-A9C1-CBA2B5BE9B6D}"/>
    <cellStyle name="40 % - Akzent4 3 6" xfId="3057" xr:uid="{64F59E3F-749B-4E8E-AB6F-19114163FDBC}"/>
    <cellStyle name="40 % - Akzent4 3 6 2" xfId="7812" xr:uid="{24A966AC-903F-46E1-ADD4-C2AB0F42DD8A}"/>
    <cellStyle name="40 % - Akzent4 3 6 2 2" xfId="17324" xr:uid="{5D1816C0-E1DE-440A-AF00-12AB9973F240}"/>
    <cellStyle name="40 % - Akzent4 3 6 2 2 2" xfId="45860" xr:uid="{44A4E4F0-F97E-4045-BFAF-CF01756121B0}"/>
    <cellStyle name="40 % - Akzent4 3 6 2 3" xfId="36348" xr:uid="{7FBF8CA7-B1A2-43D1-B570-3C5435145050}"/>
    <cellStyle name="40 % - Akzent4 3 6 2 4" xfId="26836" xr:uid="{AF164872-C0A3-4C5F-BD20-C856591CAE49}"/>
    <cellStyle name="40 % - Akzent4 3 6 3" xfId="12568" xr:uid="{529C1E68-555C-417F-A5BD-82A5D75C65B8}"/>
    <cellStyle name="40 % - Akzent4 3 6 3 2" xfId="41104" xr:uid="{9298FA40-4982-4335-8EB0-4A1A6F35DF1B}"/>
    <cellStyle name="40 % - Akzent4 3 6 4" xfId="31592" xr:uid="{9B50AAA5-E34C-4576-A758-9A2CA283472A}"/>
    <cellStyle name="40 % - Akzent4 3 6 5" xfId="22080" xr:uid="{F289FCBF-515E-4C14-90AC-1601AE9399D9}"/>
    <cellStyle name="40 % - Akzent4 3 7" xfId="4887" xr:uid="{50B99B94-D1E9-41EA-9C16-09BE4AA08D07}"/>
    <cellStyle name="40 % - Akzent4 3 7 2" xfId="14398" xr:uid="{343C05EE-1C26-486E-8591-D10687A6758D}"/>
    <cellStyle name="40 % - Akzent4 3 7 2 2" xfId="42934" xr:uid="{044AF921-3748-4751-A174-4A59E92CD01A}"/>
    <cellStyle name="40 % - Akzent4 3 7 3" xfId="33422" xr:uid="{99AB1714-0577-414A-A24C-35911AC6BCCD}"/>
    <cellStyle name="40 % - Akzent4 3 7 4" xfId="23910" xr:uid="{D83DA298-FCC4-4329-861E-01B2044DD031}"/>
    <cellStyle name="40 % - Akzent4 3 8" xfId="9642" xr:uid="{04C0632B-DE18-42FF-8234-E19ADB48DACB}"/>
    <cellStyle name="40 % - Akzent4 3 8 2" xfId="38178" xr:uid="{0D28191C-281D-4AAC-BCCF-DFE3856E964D}"/>
    <cellStyle name="40 % - Akzent4 3 9" xfId="28666" xr:uid="{13B0C173-12D8-4357-AB8E-8BD66B9FE456}"/>
    <cellStyle name="40 % - Akzent4 30" xfId="1199" xr:uid="{B3EACADB-2B29-4D24-A2C7-8BD8DA3E630F}"/>
    <cellStyle name="40 % - Akzent4 30 2" xfId="5954" xr:uid="{CA993821-2DF4-4A2A-8DF4-E887A36B58FE}"/>
    <cellStyle name="40 % - Akzent4 30 2 2" xfId="15465" xr:uid="{D9DF0C50-2BA6-43F9-8D38-A0BA33875DB9}"/>
    <cellStyle name="40 % - Akzent4 30 2 2 2" xfId="44001" xr:uid="{7E60F641-CDD9-44A7-8D5C-65DC3B439B05}"/>
    <cellStyle name="40 % - Akzent4 30 2 3" xfId="34489" xr:uid="{A79C3F0A-A99C-4FE9-839C-95E37AF87DB6}"/>
    <cellStyle name="40 % - Akzent4 30 2 4" xfId="24977" xr:uid="{D9F6C4AA-9337-4EA6-9D94-B99E59633C26}"/>
    <cellStyle name="40 % - Akzent4 30 3" xfId="10709" xr:uid="{D178C089-CD4A-43A0-8302-E3F06C24E262}"/>
    <cellStyle name="40 % - Akzent4 30 3 2" xfId="39245" xr:uid="{AF1501DE-94C7-4BC0-8DD6-38A019536040}"/>
    <cellStyle name="40 % - Akzent4 30 4" xfId="29733" xr:uid="{0F709069-19AC-4C8E-9181-14F63FF6A815}"/>
    <cellStyle name="40 % - Akzent4 30 5" xfId="20221" xr:uid="{165C6D4E-03B1-447E-B220-437A30C9BCFD}"/>
    <cellStyle name="40 % - Akzent4 31" xfId="3028" xr:uid="{8E055D28-BCCA-41EE-A79E-F1F1B9776B71}"/>
    <cellStyle name="40 % - Akzent4 31 2" xfId="7783" xr:uid="{5C968039-6B5B-4991-AECE-D0D8A8AC5F8C}"/>
    <cellStyle name="40 % - Akzent4 31 2 2" xfId="17294" xr:uid="{A33D3D25-5A27-4F0F-B081-CBE07977FD84}"/>
    <cellStyle name="40 % - Akzent4 31 2 2 2" xfId="45830" xr:uid="{D4C23A1C-F6FF-4F14-9C46-7DAD662EFB0F}"/>
    <cellStyle name="40 % - Akzent4 31 2 3" xfId="36318" xr:uid="{25D039C2-80C8-4127-8F6B-C56CC2D49442}"/>
    <cellStyle name="40 % - Akzent4 31 2 4" xfId="26806" xr:uid="{9CDF2C3F-72E9-4FD1-BAEF-CBE6648C653B}"/>
    <cellStyle name="40 % - Akzent4 31 3" xfId="12538" xr:uid="{FED9866B-666F-4105-87E9-66DD7B0D129A}"/>
    <cellStyle name="40 % - Akzent4 31 3 2" xfId="41074" xr:uid="{87E8AF5E-F500-4ECD-B481-59C2EE1F28E6}"/>
    <cellStyle name="40 % - Akzent4 31 4" xfId="31562" xr:uid="{067A08C2-280C-46BF-905C-92EB22C9298C}"/>
    <cellStyle name="40 % - Akzent4 31 5" xfId="22050" xr:uid="{9D289F82-87DB-41F5-A409-17B1FD6DEA1B}"/>
    <cellStyle name="40 % - Akzent4 32" xfId="4857" xr:uid="{CD104E31-498B-4EE8-AB49-D3B19490EFC3}"/>
    <cellStyle name="40 % - Akzent4 32 2" xfId="14368" xr:uid="{EC64A975-6BF4-452D-982B-38FACB8A1171}"/>
    <cellStyle name="40 % - Akzent4 32 2 2" xfId="42904" xr:uid="{9D32111C-FF2D-48FB-BEED-DE1EC12A0C4D}"/>
    <cellStyle name="40 % - Akzent4 32 3" xfId="33392" xr:uid="{206CF309-9125-48D4-A454-310D5859D680}"/>
    <cellStyle name="40 % - Akzent4 32 4" xfId="23880" xr:uid="{07C901BB-FD77-4F58-B958-FF5BFEF25913}"/>
    <cellStyle name="40 % - Akzent4 33" xfId="9612" xr:uid="{EBDF99C5-94DA-4A0E-8AA3-66916B2745EC}"/>
    <cellStyle name="40 % - Akzent4 33 2" xfId="38148" xr:uid="{E7C36D4F-904C-48F6-870D-6E8A4E43DC5D}"/>
    <cellStyle name="40 % - Akzent4 34" xfId="28636" xr:uid="{601CD0E5-0FB3-4086-8CB1-3CFCBF67C87E}"/>
    <cellStyle name="40 % - Akzent4 35" xfId="19124" xr:uid="{B9DE3262-6588-4855-9C4E-056BDE120351}"/>
    <cellStyle name="40 % - Akzent4 36" xfId="86" xr:uid="{59AAE699-32FE-418A-B8FE-DCACE8C7DD0E}"/>
    <cellStyle name="40 % - Akzent4 4" xfId="145" xr:uid="{D45CE8CD-D5AC-4F52-A5CE-9C547C4036A9}"/>
    <cellStyle name="40 % - Akzent4 4 10" xfId="19168" xr:uid="{49F3F2B7-0D95-4C84-9B87-9BF4194327C9}"/>
    <cellStyle name="40 % - Akzent4 4 2" xfId="876" xr:uid="{62E95CE6-9390-4F5B-B17D-32C41D57F4F8}"/>
    <cellStyle name="40 % - Akzent4 4 2 2" xfId="2705" xr:uid="{D60E5E9A-DD5D-4273-92F9-D723763077EC}"/>
    <cellStyle name="40 % - Akzent4 4 2 2 2" xfId="4533" xr:uid="{CAB94B7B-75CD-4431-B0B6-A32B4F5E5B8D}"/>
    <cellStyle name="40 % - Akzent4 4 2 2 2 2" xfId="9288" xr:uid="{201BABA6-6E65-4F49-BE38-BE8DADB9C61A}"/>
    <cellStyle name="40 % - Akzent4 4 2 2 2 2 2" xfId="18800" xr:uid="{71971A34-4396-4084-97C0-16D4C3A87E34}"/>
    <cellStyle name="40 % - Akzent4 4 2 2 2 2 2 2" xfId="47336" xr:uid="{34BCD64F-7BDA-4B16-A129-6592333C7D37}"/>
    <cellStyle name="40 % - Akzent4 4 2 2 2 2 3" xfId="37824" xr:uid="{0C28D4D1-5E14-452F-8DD9-9B8D9F615655}"/>
    <cellStyle name="40 % - Akzent4 4 2 2 2 2 4" xfId="28312" xr:uid="{3FB271EA-5CEC-43A2-AE97-22FE10D82AB8}"/>
    <cellStyle name="40 % - Akzent4 4 2 2 2 3" xfId="14044" xr:uid="{F00AB25D-C5D1-4246-83A5-43A5193C2E30}"/>
    <cellStyle name="40 % - Akzent4 4 2 2 2 3 2" xfId="42580" xr:uid="{D2CEDDB7-E279-4C52-8914-7B33C66182FC}"/>
    <cellStyle name="40 % - Akzent4 4 2 2 2 4" xfId="33068" xr:uid="{E4EBE2B9-EE8C-48EC-A7D7-4A2FAEF27F8F}"/>
    <cellStyle name="40 % - Akzent4 4 2 2 2 5" xfId="23556" xr:uid="{3D9F78AB-3593-4ED3-8EC7-28B7D3BA0DF2}"/>
    <cellStyle name="40 % - Akzent4 4 2 2 3" xfId="7460" xr:uid="{8863509D-4F77-4273-B0F5-FB60DDB49021}"/>
    <cellStyle name="40 % - Akzent4 4 2 2 3 2" xfId="16971" xr:uid="{11FDFE86-6967-4835-B8E6-9A258CFF87AC}"/>
    <cellStyle name="40 % - Akzent4 4 2 2 3 2 2" xfId="45507" xr:uid="{4ECF38F9-2620-451E-88D4-BCC1ED574403}"/>
    <cellStyle name="40 % - Akzent4 4 2 2 3 3" xfId="35995" xr:uid="{2100CADC-95DA-49E3-9AF0-66FEFC827EE6}"/>
    <cellStyle name="40 % - Akzent4 4 2 2 3 4" xfId="26483" xr:uid="{695AD404-C395-4DEE-91AA-C7257E716E40}"/>
    <cellStyle name="40 % - Akzent4 4 2 2 4" xfId="12215" xr:uid="{31902F5E-8574-4402-9AFE-3298FAF431CF}"/>
    <cellStyle name="40 % - Akzent4 4 2 2 4 2" xfId="40751" xr:uid="{71EA054E-AF2F-4EC2-92AC-8C629B30F15B}"/>
    <cellStyle name="40 % - Akzent4 4 2 2 5" xfId="31239" xr:uid="{544A6693-6E56-40C8-9309-0F3A89450490}"/>
    <cellStyle name="40 % - Akzent4 4 2 2 6" xfId="21727" xr:uid="{3EA136BC-34A0-4D43-B508-C6449A5A9A26}"/>
    <cellStyle name="40 % - Akzent4 4 2 3" xfId="1974" xr:uid="{3A4F2C87-D652-4960-ABC5-D9F765FCAE58}"/>
    <cellStyle name="40 % - Akzent4 4 2 3 2" xfId="6729" xr:uid="{E3FFFE5A-581D-4932-820C-B61E9F1D2A0E}"/>
    <cellStyle name="40 % - Akzent4 4 2 3 2 2" xfId="16240" xr:uid="{6E46BE0D-5DE4-4D60-8D04-2F1FBD1A4F4F}"/>
    <cellStyle name="40 % - Akzent4 4 2 3 2 2 2" xfId="44776" xr:uid="{0E1BC7EF-B621-49F4-800A-D253D336ABC7}"/>
    <cellStyle name="40 % - Akzent4 4 2 3 2 3" xfId="35264" xr:uid="{04BC19FF-0DFB-4381-82FE-0F4CEAD1FBC0}"/>
    <cellStyle name="40 % - Akzent4 4 2 3 2 4" xfId="25752" xr:uid="{231C0DB9-2E34-45A8-ABB8-7CEA35314241}"/>
    <cellStyle name="40 % - Akzent4 4 2 3 3" xfId="11484" xr:uid="{AD07C1F4-E7F4-4AEC-BA0C-ED64D6327AD5}"/>
    <cellStyle name="40 % - Akzent4 4 2 3 3 2" xfId="40020" xr:uid="{00B2AA73-1CFA-4EE3-9F47-E2677509C1CE}"/>
    <cellStyle name="40 % - Akzent4 4 2 3 4" xfId="30508" xr:uid="{100D4929-C044-4F6F-BCB9-2D438331065C}"/>
    <cellStyle name="40 % - Akzent4 4 2 3 5" xfId="20996" xr:uid="{D942AB8A-1D88-461A-A4D2-38C69E818830}"/>
    <cellStyle name="40 % - Akzent4 4 2 4" xfId="3802" xr:uid="{183180F0-7A2C-40BD-B6C4-99AECE09FF39}"/>
    <cellStyle name="40 % - Akzent4 4 2 4 2" xfId="8557" xr:uid="{FE3B70C7-280A-4564-A41D-083D440216D1}"/>
    <cellStyle name="40 % - Akzent4 4 2 4 2 2" xfId="18069" xr:uid="{AFA53FC3-49F9-4CBC-A85B-0C2FFA015272}"/>
    <cellStyle name="40 % - Akzent4 4 2 4 2 2 2" xfId="46605" xr:uid="{9D559B50-3124-4D2B-A531-42BBE1584A35}"/>
    <cellStyle name="40 % - Akzent4 4 2 4 2 3" xfId="37093" xr:uid="{31670931-E93D-434F-B444-02B3B1A7ABB5}"/>
    <cellStyle name="40 % - Akzent4 4 2 4 2 4" xfId="27581" xr:uid="{8FB5B202-7064-4FA4-98D3-4D7DEF4739A1}"/>
    <cellStyle name="40 % - Akzent4 4 2 4 3" xfId="13313" xr:uid="{B9A5C188-8E11-4BBE-BA4C-504150B2D531}"/>
    <cellStyle name="40 % - Akzent4 4 2 4 3 2" xfId="41849" xr:uid="{7F08038B-B1DA-4D5F-8FFA-8199EA6E9C1D}"/>
    <cellStyle name="40 % - Akzent4 4 2 4 4" xfId="32337" xr:uid="{DD75AAD9-0D64-46F0-8D66-3C7A3B8350AD}"/>
    <cellStyle name="40 % - Akzent4 4 2 4 5" xfId="22825" xr:uid="{B8E61035-1D06-480B-B5F5-1015F9F3D5A4}"/>
    <cellStyle name="40 % - Akzent4 4 2 5" xfId="5632" xr:uid="{13DC4D40-8C76-4B45-89C0-169417587FA9}"/>
    <cellStyle name="40 % - Akzent4 4 2 5 2" xfId="15143" xr:uid="{A62D2FA2-4F0A-4105-8F78-128C0882A9D6}"/>
    <cellStyle name="40 % - Akzent4 4 2 5 2 2" xfId="43679" xr:uid="{ED738F44-E88C-4CAD-BCF4-653358D32C7A}"/>
    <cellStyle name="40 % - Akzent4 4 2 5 3" xfId="34167" xr:uid="{5EAE40E0-85D6-4CD0-B1FC-2074A170B17D}"/>
    <cellStyle name="40 % - Akzent4 4 2 5 4" xfId="24655" xr:uid="{DB4B8605-6F75-496E-BA55-EF92CCBCC404}"/>
    <cellStyle name="40 % - Akzent4 4 2 6" xfId="10387" xr:uid="{FA947ADD-5CF6-4D73-8749-DB740E600669}"/>
    <cellStyle name="40 % - Akzent4 4 2 6 2" xfId="38923" xr:uid="{C8CE4AFF-6783-4B42-8097-DAA7A3ED2DD4}"/>
    <cellStyle name="40 % - Akzent4 4 2 7" xfId="29411" xr:uid="{B5ABF340-F774-4D28-90A8-A6BC3F102B8A}"/>
    <cellStyle name="40 % - Akzent4 4 2 8" xfId="19899" xr:uid="{D986F424-508C-49B1-BF07-5AF971745A6C}"/>
    <cellStyle name="40 % - Akzent4 4 3" xfId="511" xr:uid="{7EF0FC3D-5D4C-421A-A8DE-28361FF3A88E}"/>
    <cellStyle name="40 % - Akzent4 4 3 2" xfId="1609" xr:uid="{815F4D31-8BB7-44E8-A2E7-2C6E42F34629}"/>
    <cellStyle name="40 % - Akzent4 4 3 2 2" xfId="6364" xr:uid="{30826931-8C07-4167-A606-B215CD2576D2}"/>
    <cellStyle name="40 % - Akzent4 4 3 2 2 2" xfId="15875" xr:uid="{DD23EB39-448F-4842-B38D-1C5A76F96DF3}"/>
    <cellStyle name="40 % - Akzent4 4 3 2 2 2 2" xfId="44411" xr:uid="{6E29AE37-848D-4831-B03D-C2D0311AE993}"/>
    <cellStyle name="40 % - Akzent4 4 3 2 2 3" xfId="34899" xr:uid="{6F5E6F1D-4343-4594-93BF-BFF7C5404904}"/>
    <cellStyle name="40 % - Akzent4 4 3 2 2 4" xfId="25387" xr:uid="{2DEF8D15-3D1B-415F-A83D-BC65C0BA9ECE}"/>
    <cellStyle name="40 % - Akzent4 4 3 2 3" xfId="11119" xr:uid="{85642A72-CC03-4ED0-B2C9-3835F50265A7}"/>
    <cellStyle name="40 % - Akzent4 4 3 2 3 2" xfId="39655" xr:uid="{28EC46F4-A564-4779-81FD-39E6A29B2816}"/>
    <cellStyle name="40 % - Akzent4 4 3 2 4" xfId="30143" xr:uid="{3339F9FF-FAAB-478D-8B03-F1B21726C757}"/>
    <cellStyle name="40 % - Akzent4 4 3 2 5" xfId="20631" xr:uid="{5DA8B562-99D2-417A-89A2-5A5EB07938F0}"/>
    <cellStyle name="40 % - Akzent4 4 3 3" xfId="3437" xr:uid="{E768D36D-E435-4293-B9B2-1E12940219D3}"/>
    <cellStyle name="40 % - Akzent4 4 3 3 2" xfId="8192" xr:uid="{8DC982CA-5C1C-4A7B-9B60-6FD439A89D0B}"/>
    <cellStyle name="40 % - Akzent4 4 3 3 2 2" xfId="17704" xr:uid="{77A45A53-770E-4A2B-8D24-BB1CF0CCCA7A}"/>
    <cellStyle name="40 % - Akzent4 4 3 3 2 2 2" xfId="46240" xr:uid="{89B3A2F6-774F-4B8A-BD66-05955DF24EA6}"/>
    <cellStyle name="40 % - Akzent4 4 3 3 2 3" xfId="36728" xr:uid="{60C191D2-8634-4419-A892-CDE47445278A}"/>
    <cellStyle name="40 % - Akzent4 4 3 3 2 4" xfId="27216" xr:uid="{0D846EF3-87BB-4820-AB49-95AEE5232E6E}"/>
    <cellStyle name="40 % - Akzent4 4 3 3 3" xfId="12948" xr:uid="{8F128FFF-4947-424F-868D-3866F5F6749A}"/>
    <cellStyle name="40 % - Akzent4 4 3 3 3 2" xfId="41484" xr:uid="{0ABC0417-0D7C-4E04-A474-079E361E3A08}"/>
    <cellStyle name="40 % - Akzent4 4 3 3 4" xfId="31972" xr:uid="{9536E8D4-C9C9-4DCF-A7F7-259D82C6B920}"/>
    <cellStyle name="40 % - Akzent4 4 3 3 5" xfId="22460" xr:uid="{1DBA3B1C-FBB9-4497-BE13-973254247086}"/>
    <cellStyle name="40 % - Akzent4 4 3 4" xfId="5267" xr:uid="{860A1E19-811F-4790-AECF-3D6908AB4D3B}"/>
    <cellStyle name="40 % - Akzent4 4 3 4 2" xfId="14778" xr:uid="{DC9E1E68-7F62-46A4-9344-D845966A58D0}"/>
    <cellStyle name="40 % - Akzent4 4 3 4 2 2" xfId="43314" xr:uid="{5BAA4760-55B8-401F-A6C5-5AA6E3508AD9}"/>
    <cellStyle name="40 % - Akzent4 4 3 4 3" xfId="33802" xr:uid="{66F87AD8-3F79-4AF2-8AA2-313F229E7ED1}"/>
    <cellStyle name="40 % - Akzent4 4 3 4 4" xfId="24290" xr:uid="{870CB94E-CADF-4966-BBC1-860CE5847E2E}"/>
    <cellStyle name="40 % - Akzent4 4 3 5" xfId="10022" xr:uid="{56573C16-3C34-4CE6-BD3C-43B4EBCCD19A}"/>
    <cellStyle name="40 % - Akzent4 4 3 5 2" xfId="38558" xr:uid="{0216A44F-FEEB-4CE7-B140-7DDCE5027287}"/>
    <cellStyle name="40 % - Akzent4 4 3 6" xfId="29046" xr:uid="{CD0C15F5-A740-4BE4-9B44-350D4A9085C9}"/>
    <cellStyle name="40 % - Akzent4 4 3 7" xfId="19534" xr:uid="{904BDB33-9E4B-4407-BDF6-6AC60A220EF0}"/>
    <cellStyle name="40 % - Akzent4 4 4" xfId="2340" xr:uid="{1CA71B0F-5FE3-4D2F-B26B-76BCAD63B504}"/>
    <cellStyle name="40 % - Akzent4 4 4 2" xfId="4168" xr:uid="{433DFA7A-FDF3-4800-92AC-267447C3CD30}"/>
    <cellStyle name="40 % - Akzent4 4 4 2 2" xfId="8923" xr:uid="{3A274AF5-D5B9-435D-A29A-511170AED63D}"/>
    <cellStyle name="40 % - Akzent4 4 4 2 2 2" xfId="18435" xr:uid="{2724C111-433A-4EFC-88C8-FEDCC4BD8B66}"/>
    <cellStyle name="40 % - Akzent4 4 4 2 2 2 2" xfId="46971" xr:uid="{3BD1B8BF-2A4D-4D7F-8AC7-8BBC1AEDED82}"/>
    <cellStyle name="40 % - Akzent4 4 4 2 2 3" xfId="37459" xr:uid="{F757644F-EAF6-496F-B532-5E3A1A37841C}"/>
    <cellStyle name="40 % - Akzent4 4 4 2 2 4" xfId="27947" xr:uid="{6F688208-941D-4DC5-9CC1-E3AABEFC3D9C}"/>
    <cellStyle name="40 % - Akzent4 4 4 2 3" xfId="13679" xr:uid="{A3ECD466-A244-461C-98E4-F9D89893379C}"/>
    <cellStyle name="40 % - Akzent4 4 4 2 3 2" xfId="42215" xr:uid="{74F2DE49-DFAB-445B-9028-A8FA508E8E5C}"/>
    <cellStyle name="40 % - Akzent4 4 4 2 4" xfId="32703" xr:uid="{C0D7CF46-6745-4CBF-9B7D-8CDC26AB7E27}"/>
    <cellStyle name="40 % - Akzent4 4 4 2 5" xfId="23191" xr:uid="{7D443944-D7A4-436E-A358-B4C30F0BFD85}"/>
    <cellStyle name="40 % - Akzent4 4 4 3" xfId="7095" xr:uid="{E1F73831-01A5-4876-9646-477028CD9787}"/>
    <cellStyle name="40 % - Akzent4 4 4 3 2" xfId="16606" xr:uid="{B79FC7D7-2BB2-473A-BFBB-1F5340760F7D}"/>
    <cellStyle name="40 % - Akzent4 4 4 3 2 2" xfId="45142" xr:uid="{CC4A9DFD-87AC-4B01-AE94-30603E7B6CA6}"/>
    <cellStyle name="40 % - Akzent4 4 4 3 3" xfId="35630" xr:uid="{45389D57-D901-455C-9C59-8D32E1A84C60}"/>
    <cellStyle name="40 % - Akzent4 4 4 3 4" xfId="26118" xr:uid="{94552AD1-2770-4EF7-B321-7B9575EF528B}"/>
    <cellStyle name="40 % - Akzent4 4 4 4" xfId="11850" xr:uid="{02EB3648-E3E9-45CC-A1D1-82B7D26123F9}"/>
    <cellStyle name="40 % - Akzent4 4 4 4 2" xfId="40386" xr:uid="{F7FAFA21-10F4-401B-B24C-DBE6432C4825}"/>
    <cellStyle name="40 % - Akzent4 4 4 5" xfId="30874" xr:uid="{543D5536-6FC3-4814-806A-C5B69A354A92}"/>
    <cellStyle name="40 % - Akzent4 4 4 6" xfId="21362" xr:uid="{84344E84-6830-462F-A2EB-CD1FC72A29C8}"/>
    <cellStyle name="40 % - Akzent4 4 5" xfId="1243" xr:uid="{10849B95-AB77-4CC6-A20C-754D90901CF0}"/>
    <cellStyle name="40 % - Akzent4 4 5 2" xfId="5998" xr:uid="{41F01AE6-CD76-4CF7-8F07-ED1DF4C1AC50}"/>
    <cellStyle name="40 % - Akzent4 4 5 2 2" xfId="15509" xr:uid="{DFCCE8E5-C308-430D-A414-969C060BA795}"/>
    <cellStyle name="40 % - Akzent4 4 5 2 2 2" xfId="44045" xr:uid="{7FF340E2-7D69-4B26-A9EB-DDF679034EEF}"/>
    <cellStyle name="40 % - Akzent4 4 5 2 3" xfId="34533" xr:uid="{333451E8-B190-4CDD-AF3A-D88F68227AFC}"/>
    <cellStyle name="40 % - Akzent4 4 5 2 4" xfId="25021" xr:uid="{14D6D7E7-11AA-446B-8DC2-E68AB7FCB75F}"/>
    <cellStyle name="40 % - Akzent4 4 5 3" xfId="10753" xr:uid="{9F5C1D44-79F8-4E0E-8FA0-A3720A3FBD13}"/>
    <cellStyle name="40 % - Akzent4 4 5 3 2" xfId="39289" xr:uid="{FDB6CD17-9652-4B39-ADD9-AB6F651B4FAD}"/>
    <cellStyle name="40 % - Akzent4 4 5 4" xfId="29777" xr:uid="{7C197769-96F2-4113-A8EC-0C3C9D6CA3A2}"/>
    <cellStyle name="40 % - Akzent4 4 5 5" xfId="20265" xr:uid="{7AD19C5E-4200-447F-A811-9D17DB9BE239}"/>
    <cellStyle name="40 % - Akzent4 4 6" xfId="3071" xr:uid="{F6763975-3787-477C-8849-5E0996E1E09F}"/>
    <cellStyle name="40 % - Akzent4 4 6 2" xfId="7826" xr:uid="{5EA74147-A3B4-461A-906E-70B1E913B066}"/>
    <cellStyle name="40 % - Akzent4 4 6 2 2" xfId="17338" xr:uid="{FBD02556-C07F-40A4-ADB3-6264BAFCAA6B}"/>
    <cellStyle name="40 % - Akzent4 4 6 2 2 2" xfId="45874" xr:uid="{441EB95F-3881-4867-9D2A-7E15B37F11D9}"/>
    <cellStyle name="40 % - Akzent4 4 6 2 3" xfId="36362" xr:uid="{9FD4F7CB-22DA-4B0C-9F93-F545DA6E0137}"/>
    <cellStyle name="40 % - Akzent4 4 6 2 4" xfId="26850" xr:uid="{DFFB4698-AB30-4A4D-A429-6C46A2C6A513}"/>
    <cellStyle name="40 % - Akzent4 4 6 3" xfId="12582" xr:uid="{DCCB4A90-BD8E-4C8E-AE18-F608322E6F5D}"/>
    <cellStyle name="40 % - Akzent4 4 6 3 2" xfId="41118" xr:uid="{9884E801-CDE2-4828-9CD0-583F199BAE62}"/>
    <cellStyle name="40 % - Akzent4 4 6 4" xfId="31606" xr:uid="{03A7856E-FEE4-4649-8D22-22408A4475B3}"/>
    <cellStyle name="40 % - Akzent4 4 6 5" xfId="22094" xr:uid="{A66E3997-05A3-4B0B-8581-0030FC61F151}"/>
    <cellStyle name="40 % - Akzent4 4 7" xfId="4901" xr:uid="{8EA813D2-3772-47A2-BA62-46F5E32A89E8}"/>
    <cellStyle name="40 % - Akzent4 4 7 2" xfId="14412" xr:uid="{D4A60FD5-0BE3-4F84-899B-2FEF31D31108}"/>
    <cellStyle name="40 % - Akzent4 4 7 2 2" xfId="42948" xr:uid="{8023AF03-1657-4985-BC05-C48ED93D8E8F}"/>
    <cellStyle name="40 % - Akzent4 4 7 3" xfId="33436" xr:uid="{5396A778-89E1-429A-B691-39843C767601}"/>
    <cellStyle name="40 % - Akzent4 4 7 4" xfId="23924" xr:uid="{B49D497B-482C-4CE4-BD8F-770868C15292}"/>
    <cellStyle name="40 % - Akzent4 4 8" xfId="9656" xr:uid="{53B2A15F-556F-4AEE-B8D4-94A053278C9A}"/>
    <cellStyle name="40 % - Akzent4 4 8 2" xfId="38192" xr:uid="{C2E17F0B-241C-4F6A-8249-FD2A9FC10464}"/>
    <cellStyle name="40 % - Akzent4 4 9" xfId="28680" xr:uid="{43D7FD7B-7670-4F17-9576-89D8D6FF4FFA}"/>
    <cellStyle name="40 % - Akzent4 5" xfId="159" xr:uid="{C2DC9BDB-CB9D-4A4B-83F3-42F0D39F09BC}"/>
    <cellStyle name="40 % - Akzent4 5 10" xfId="19182" xr:uid="{87570CA0-450B-4A16-848D-D0A871967E50}"/>
    <cellStyle name="40 % - Akzent4 5 2" xfId="890" xr:uid="{4CBD22C7-2A04-469F-9280-10F07F6820FA}"/>
    <cellStyle name="40 % - Akzent4 5 2 2" xfId="2719" xr:uid="{E2062629-3AF8-4478-8789-0E8A3C5EFD75}"/>
    <cellStyle name="40 % - Akzent4 5 2 2 2" xfId="4547" xr:uid="{40AAECFC-8A05-42DA-AA1C-C42E982C3919}"/>
    <cellStyle name="40 % - Akzent4 5 2 2 2 2" xfId="9302" xr:uid="{4C2D4900-4CD0-49F3-8D71-198467E86D9F}"/>
    <cellStyle name="40 % - Akzent4 5 2 2 2 2 2" xfId="18814" xr:uid="{0CF6ECE9-AC44-47CC-9AF7-06D1EF264355}"/>
    <cellStyle name="40 % - Akzent4 5 2 2 2 2 2 2" xfId="47350" xr:uid="{7C728B66-70F4-4DEC-8FFC-B6864CC297F1}"/>
    <cellStyle name="40 % - Akzent4 5 2 2 2 2 3" xfId="37838" xr:uid="{344B79BF-0D48-44BC-876B-A0515AEF5DCE}"/>
    <cellStyle name="40 % - Akzent4 5 2 2 2 2 4" xfId="28326" xr:uid="{30CFC827-71B2-4AE3-AAF2-74F10A540994}"/>
    <cellStyle name="40 % - Akzent4 5 2 2 2 3" xfId="14058" xr:uid="{E56005D8-AF6A-4FDC-BE94-C70729E166CA}"/>
    <cellStyle name="40 % - Akzent4 5 2 2 2 3 2" xfId="42594" xr:uid="{7CC17D2A-77AC-487A-926C-E86E9EA025BA}"/>
    <cellStyle name="40 % - Akzent4 5 2 2 2 4" xfId="33082" xr:uid="{D1FD55BF-B5DA-44C9-B7D2-FC2024CC2B32}"/>
    <cellStyle name="40 % - Akzent4 5 2 2 2 5" xfId="23570" xr:uid="{0A479F1B-B0EF-4B49-89B1-37EC69A529A2}"/>
    <cellStyle name="40 % - Akzent4 5 2 2 3" xfId="7474" xr:uid="{F64AB1C5-BABE-465C-86F6-17D8492548A5}"/>
    <cellStyle name="40 % - Akzent4 5 2 2 3 2" xfId="16985" xr:uid="{7E296E03-C19D-47D0-BC87-7B1C60E8E119}"/>
    <cellStyle name="40 % - Akzent4 5 2 2 3 2 2" xfId="45521" xr:uid="{358124B6-C688-4362-A4ED-2E32E5DABA1F}"/>
    <cellStyle name="40 % - Akzent4 5 2 2 3 3" xfId="36009" xr:uid="{3FC53D73-E9F8-4119-9F09-B437DED21098}"/>
    <cellStyle name="40 % - Akzent4 5 2 2 3 4" xfId="26497" xr:uid="{69570628-1329-4332-81E0-A1DF0550C567}"/>
    <cellStyle name="40 % - Akzent4 5 2 2 4" xfId="12229" xr:uid="{30F819DF-76C2-4178-9840-02AA8D8492ED}"/>
    <cellStyle name="40 % - Akzent4 5 2 2 4 2" xfId="40765" xr:uid="{A8F8386A-868D-4C45-8B18-CB94445D0C4B}"/>
    <cellStyle name="40 % - Akzent4 5 2 2 5" xfId="31253" xr:uid="{7243045E-38EB-45A2-8B70-A4BF76B80C38}"/>
    <cellStyle name="40 % - Akzent4 5 2 2 6" xfId="21741" xr:uid="{FA3683EB-83B9-4899-8A97-2F1FDDE0BB25}"/>
    <cellStyle name="40 % - Akzent4 5 2 3" xfId="1988" xr:uid="{99FC11D4-9D18-436E-A878-09968BC0CAE0}"/>
    <cellStyle name="40 % - Akzent4 5 2 3 2" xfId="6743" xr:uid="{5B2AD3E2-FAB7-4464-9D37-A50BA5C7C64F}"/>
    <cellStyle name="40 % - Akzent4 5 2 3 2 2" xfId="16254" xr:uid="{4B4223E0-9A5C-4C19-A313-A3D709A24AD8}"/>
    <cellStyle name="40 % - Akzent4 5 2 3 2 2 2" xfId="44790" xr:uid="{94BA428F-B9CD-418D-8050-E642D77B4CE7}"/>
    <cellStyle name="40 % - Akzent4 5 2 3 2 3" xfId="35278" xr:uid="{97B5380E-958F-4EA9-934D-F65520F58616}"/>
    <cellStyle name="40 % - Akzent4 5 2 3 2 4" xfId="25766" xr:uid="{34632331-87B6-4CF9-9CDA-812609F8CF82}"/>
    <cellStyle name="40 % - Akzent4 5 2 3 3" xfId="11498" xr:uid="{80835FC7-A4CD-439A-8B8C-D479A5D0708F}"/>
    <cellStyle name="40 % - Akzent4 5 2 3 3 2" xfId="40034" xr:uid="{16F903F0-D1F9-4888-9316-EE93B70871EF}"/>
    <cellStyle name="40 % - Akzent4 5 2 3 4" xfId="30522" xr:uid="{8FF6608F-175D-4AE0-B148-3AA5D8D3E0D0}"/>
    <cellStyle name="40 % - Akzent4 5 2 3 5" xfId="21010" xr:uid="{5967541F-E164-49C0-9DD6-3C23CE60BAE2}"/>
    <cellStyle name="40 % - Akzent4 5 2 4" xfId="3816" xr:uid="{7A534386-211E-495A-8C2E-3DFE36744740}"/>
    <cellStyle name="40 % - Akzent4 5 2 4 2" xfId="8571" xr:uid="{D9964CC6-5EA7-4DA3-BF2D-5DF4A078D1BB}"/>
    <cellStyle name="40 % - Akzent4 5 2 4 2 2" xfId="18083" xr:uid="{36F6419A-65DB-4A78-B3D1-AF2925D55F19}"/>
    <cellStyle name="40 % - Akzent4 5 2 4 2 2 2" xfId="46619" xr:uid="{9C3D3CB3-9C3A-4725-9B23-07B03C348686}"/>
    <cellStyle name="40 % - Akzent4 5 2 4 2 3" xfId="37107" xr:uid="{C3534C5C-2650-49FF-86F5-B7AF45183FBC}"/>
    <cellStyle name="40 % - Akzent4 5 2 4 2 4" xfId="27595" xr:uid="{9D028AF4-5C01-4B8E-AF92-E0BB660A58C1}"/>
    <cellStyle name="40 % - Akzent4 5 2 4 3" xfId="13327" xr:uid="{6F46E2B7-62D6-4001-BE07-27B5B8B5C337}"/>
    <cellStyle name="40 % - Akzent4 5 2 4 3 2" xfId="41863" xr:uid="{3C05F617-E28D-4E72-AD7D-18110A9B385F}"/>
    <cellStyle name="40 % - Akzent4 5 2 4 4" xfId="32351" xr:uid="{C85E6EFB-350D-4DEA-93EF-D01DB67A8E5A}"/>
    <cellStyle name="40 % - Akzent4 5 2 4 5" xfId="22839" xr:uid="{CEFE2516-3BD7-49CF-B323-0E323F17682E}"/>
    <cellStyle name="40 % - Akzent4 5 2 5" xfId="5646" xr:uid="{E885995C-ED28-4A10-97D0-CCEFE4011C09}"/>
    <cellStyle name="40 % - Akzent4 5 2 5 2" xfId="15157" xr:uid="{E25C55BC-5EF1-4897-A662-A89184A67A1E}"/>
    <cellStyle name="40 % - Akzent4 5 2 5 2 2" xfId="43693" xr:uid="{41F80A21-2040-4C5B-82C3-5E90638D9A77}"/>
    <cellStyle name="40 % - Akzent4 5 2 5 3" xfId="34181" xr:uid="{E825A14F-AEB4-4338-9BAB-5CDB3C7998B0}"/>
    <cellStyle name="40 % - Akzent4 5 2 5 4" xfId="24669" xr:uid="{EA3FF930-68CF-4E95-91DC-40BCB14534F8}"/>
    <cellStyle name="40 % - Akzent4 5 2 6" xfId="10401" xr:uid="{9CBBC371-62E4-4E7D-BD66-53D80A2C59E8}"/>
    <cellStyle name="40 % - Akzent4 5 2 6 2" xfId="38937" xr:uid="{356FCDFF-7219-4108-B20A-B4A1485A0BD3}"/>
    <cellStyle name="40 % - Akzent4 5 2 7" xfId="29425" xr:uid="{326FDD67-1A4B-4D4F-BD60-2B8530B7043A}"/>
    <cellStyle name="40 % - Akzent4 5 2 8" xfId="19913" xr:uid="{0A5C1EC7-C021-4AB8-A340-3B36843228A8}"/>
    <cellStyle name="40 % - Akzent4 5 3" xfId="525" xr:uid="{6239F56A-C419-49D2-A8D3-64A1ABA40DE4}"/>
    <cellStyle name="40 % - Akzent4 5 3 2" xfId="1623" xr:uid="{291B8C6D-B820-43D8-A2FC-577254510B8D}"/>
    <cellStyle name="40 % - Akzent4 5 3 2 2" xfId="6378" xr:uid="{A7B6740A-86E3-4A7C-BC60-A4D2E51529B5}"/>
    <cellStyle name="40 % - Akzent4 5 3 2 2 2" xfId="15889" xr:uid="{BE836021-16D8-4543-B23D-AA0304182208}"/>
    <cellStyle name="40 % - Akzent4 5 3 2 2 2 2" xfId="44425" xr:uid="{FC507109-3F1A-48D3-879C-E0B68927A7DB}"/>
    <cellStyle name="40 % - Akzent4 5 3 2 2 3" xfId="34913" xr:uid="{0ECDFAFD-AF63-4B02-8C46-A76D9B764700}"/>
    <cellStyle name="40 % - Akzent4 5 3 2 2 4" xfId="25401" xr:uid="{95E3429A-01DC-469D-A9BA-A45064A709BA}"/>
    <cellStyle name="40 % - Akzent4 5 3 2 3" xfId="11133" xr:uid="{B6FB9EE5-D8BA-4509-AAEB-C5B8F91580F8}"/>
    <cellStyle name="40 % - Akzent4 5 3 2 3 2" xfId="39669" xr:uid="{D5B91A97-85DC-4873-9F06-BCD8F0704E21}"/>
    <cellStyle name="40 % - Akzent4 5 3 2 4" xfId="30157" xr:uid="{A290035E-81A4-4477-B683-1996B8702916}"/>
    <cellStyle name="40 % - Akzent4 5 3 2 5" xfId="20645" xr:uid="{400F0D67-106F-4F6C-B6B5-34CD401CD10F}"/>
    <cellStyle name="40 % - Akzent4 5 3 3" xfId="3451" xr:uid="{48A5D8FF-AFBD-44F6-B259-5C3B871C6DFC}"/>
    <cellStyle name="40 % - Akzent4 5 3 3 2" xfId="8206" xr:uid="{D9982C35-981D-4CFC-BBD2-56B1F6284D4A}"/>
    <cellStyle name="40 % - Akzent4 5 3 3 2 2" xfId="17718" xr:uid="{2BF078B1-41C5-46DB-879A-5424EE592207}"/>
    <cellStyle name="40 % - Akzent4 5 3 3 2 2 2" xfId="46254" xr:uid="{F3D438CE-824E-4A5D-A11F-7792D8B7A22A}"/>
    <cellStyle name="40 % - Akzent4 5 3 3 2 3" xfId="36742" xr:uid="{F2E123BC-1BE9-4C06-8054-3B7F3FDF0C50}"/>
    <cellStyle name="40 % - Akzent4 5 3 3 2 4" xfId="27230" xr:uid="{71D148AE-B181-4E8A-A7E0-A49F54F388F8}"/>
    <cellStyle name="40 % - Akzent4 5 3 3 3" xfId="12962" xr:uid="{3F6E919E-8A82-41F4-A42B-EBA7A2E14D45}"/>
    <cellStyle name="40 % - Akzent4 5 3 3 3 2" xfId="41498" xr:uid="{03858D21-D408-49DC-836E-56F867F6719F}"/>
    <cellStyle name="40 % - Akzent4 5 3 3 4" xfId="31986" xr:uid="{4FD959E7-37D2-49A2-823E-03A74444013A}"/>
    <cellStyle name="40 % - Akzent4 5 3 3 5" xfId="22474" xr:uid="{037EB330-2967-41D4-8F67-AF256C108207}"/>
    <cellStyle name="40 % - Akzent4 5 3 4" xfId="5281" xr:uid="{E63E163C-CEF0-40D9-8F3C-6EFCF961C678}"/>
    <cellStyle name="40 % - Akzent4 5 3 4 2" xfId="14792" xr:uid="{41CB44FE-B308-4EE9-8D48-631E27EB9A88}"/>
    <cellStyle name="40 % - Akzent4 5 3 4 2 2" xfId="43328" xr:uid="{0A74404F-8B27-4A68-BAD9-F5AC3E86094E}"/>
    <cellStyle name="40 % - Akzent4 5 3 4 3" xfId="33816" xr:uid="{6BFFD150-A10A-4822-9D08-FEB051A3D3BB}"/>
    <cellStyle name="40 % - Akzent4 5 3 4 4" xfId="24304" xr:uid="{AB679650-72BD-4714-B3F3-F252C368786A}"/>
    <cellStyle name="40 % - Akzent4 5 3 5" xfId="10036" xr:uid="{DCA75B7C-B1D5-4B60-A9A2-47BBD480626A}"/>
    <cellStyle name="40 % - Akzent4 5 3 5 2" xfId="38572" xr:uid="{8D593F4B-B0BB-4628-8082-6AA5684B7C17}"/>
    <cellStyle name="40 % - Akzent4 5 3 6" xfId="29060" xr:uid="{0F82CA1A-FBB7-44E3-A2A5-232A8D00262B}"/>
    <cellStyle name="40 % - Akzent4 5 3 7" xfId="19548" xr:uid="{C1CE19B9-3CE5-4142-A2DC-F8390F8B38F2}"/>
    <cellStyle name="40 % - Akzent4 5 4" xfId="2354" xr:uid="{AE5C7032-C47A-41DC-9D18-FDFBA232245D}"/>
    <cellStyle name="40 % - Akzent4 5 4 2" xfId="4182" xr:uid="{663C5AAD-71EC-4BAB-B85E-A993D9228826}"/>
    <cellStyle name="40 % - Akzent4 5 4 2 2" xfId="8937" xr:uid="{AE9753F6-24E7-44E9-B70C-6C900A9EB914}"/>
    <cellStyle name="40 % - Akzent4 5 4 2 2 2" xfId="18449" xr:uid="{837F1715-BAA7-42A9-AB21-7AC23A2C0EBF}"/>
    <cellStyle name="40 % - Akzent4 5 4 2 2 2 2" xfId="46985" xr:uid="{691B60C1-7D1C-4DC5-A655-D6A98F837FF2}"/>
    <cellStyle name="40 % - Akzent4 5 4 2 2 3" xfId="37473" xr:uid="{EA9E5DEF-2F0A-48D8-B726-2916E216DE19}"/>
    <cellStyle name="40 % - Akzent4 5 4 2 2 4" xfId="27961" xr:uid="{22BFF9D5-B9A4-4EB4-9209-019385821420}"/>
    <cellStyle name="40 % - Akzent4 5 4 2 3" xfId="13693" xr:uid="{4B55789B-9A66-45C6-8EA8-47B2099B36B9}"/>
    <cellStyle name="40 % - Akzent4 5 4 2 3 2" xfId="42229" xr:uid="{D6DFBD4F-1EA7-4466-86CC-E07BF0CE34B5}"/>
    <cellStyle name="40 % - Akzent4 5 4 2 4" xfId="32717" xr:uid="{2F13C3D0-3208-47F0-BE97-C069640E6A1C}"/>
    <cellStyle name="40 % - Akzent4 5 4 2 5" xfId="23205" xr:uid="{720646BB-096D-4749-B77E-E0422E4FD637}"/>
    <cellStyle name="40 % - Akzent4 5 4 3" xfId="7109" xr:uid="{5194A4C7-4651-48A3-A951-7C4222FC6797}"/>
    <cellStyle name="40 % - Akzent4 5 4 3 2" xfId="16620" xr:uid="{C421A0F9-3244-48BD-BE3B-4B40D0FCD54C}"/>
    <cellStyle name="40 % - Akzent4 5 4 3 2 2" xfId="45156" xr:uid="{FDBC7357-2040-4F9C-BA58-99BBED3C14E2}"/>
    <cellStyle name="40 % - Akzent4 5 4 3 3" xfId="35644" xr:uid="{7D6BCA06-7BF8-4F66-800B-446E771C689E}"/>
    <cellStyle name="40 % - Akzent4 5 4 3 4" xfId="26132" xr:uid="{DF9D2EFE-A713-4C96-9BBF-C1F9FBF7775E}"/>
    <cellStyle name="40 % - Akzent4 5 4 4" xfId="11864" xr:uid="{B8468C81-42B7-4DA7-B8A9-E760E2CF9BC5}"/>
    <cellStyle name="40 % - Akzent4 5 4 4 2" xfId="40400" xr:uid="{D65E6F4F-9BF2-4D53-AED3-63E3926080A9}"/>
    <cellStyle name="40 % - Akzent4 5 4 5" xfId="30888" xr:uid="{4F573439-EFB4-433A-AB81-FAA9E335158E}"/>
    <cellStyle name="40 % - Akzent4 5 4 6" xfId="21376" xr:uid="{52BD18B4-41D8-4826-A19F-F0CB4A0FB1F9}"/>
    <cellStyle name="40 % - Akzent4 5 5" xfId="1257" xr:uid="{95A24EAC-D0C1-49E2-BB99-1F2327779C4E}"/>
    <cellStyle name="40 % - Akzent4 5 5 2" xfId="6012" xr:uid="{45EB040F-42E0-4779-A182-20B57047C47A}"/>
    <cellStyle name="40 % - Akzent4 5 5 2 2" xfId="15523" xr:uid="{A3147A43-2119-4FA7-9869-CE935A251EE2}"/>
    <cellStyle name="40 % - Akzent4 5 5 2 2 2" xfId="44059" xr:uid="{ECC66CBE-2535-43E2-B75F-9D926432CF80}"/>
    <cellStyle name="40 % - Akzent4 5 5 2 3" xfId="34547" xr:uid="{D48BDB97-3B12-461A-B48E-27B644487D8A}"/>
    <cellStyle name="40 % - Akzent4 5 5 2 4" xfId="25035" xr:uid="{D8204247-DE5A-4AD5-94D9-D392D13B8302}"/>
    <cellStyle name="40 % - Akzent4 5 5 3" xfId="10767" xr:uid="{5787A4BC-D430-4A5D-8B2B-B5580588E13E}"/>
    <cellStyle name="40 % - Akzent4 5 5 3 2" xfId="39303" xr:uid="{247AE85D-8AF9-4B15-9086-2E5FFA5CE6D9}"/>
    <cellStyle name="40 % - Akzent4 5 5 4" xfId="29791" xr:uid="{27177F0D-0FC5-4CA3-BE02-DAF09EEDE252}"/>
    <cellStyle name="40 % - Akzent4 5 5 5" xfId="20279" xr:uid="{9B8EAD0A-49BF-441F-A280-23B3D64F0090}"/>
    <cellStyle name="40 % - Akzent4 5 6" xfId="3085" xr:uid="{F1261820-0DEE-48FC-857E-3A6465DC665C}"/>
    <cellStyle name="40 % - Akzent4 5 6 2" xfId="7840" xr:uid="{0975AFB4-24E0-4212-8CFA-9E0C5D64A1D4}"/>
    <cellStyle name="40 % - Akzent4 5 6 2 2" xfId="17352" xr:uid="{4A2F62FD-977F-4CB2-8978-4FA6C5F9F77D}"/>
    <cellStyle name="40 % - Akzent4 5 6 2 2 2" xfId="45888" xr:uid="{7F7822CD-2437-44FA-9ED3-E255C8875379}"/>
    <cellStyle name="40 % - Akzent4 5 6 2 3" xfId="36376" xr:uid="{27B85C41-EBC6-402C-AD91-CA23AEDEB98F}"/>
    <cellStyle name="40 % - Akzent4 5 6 2 4" xfId="26864" xr:uid="{6BDB4A97-3B70-4772-AACF-8BB5E2B507DC}"/>
    <cellStyle name="40 % - Akzent4 5 6 3" xfId="12596" xr:uid="{C4D578FC-E0EA-4E07-8359-F8AD922A997D}"/>
    <cellStyle name="40 % - Akzent4 5 6 3 2" xfId="41132" xr:uid="{ED0A75D5-22E8-4CFE-9C9D-E6950962B39B}"/>
    <cellStyle name="40 % - Akzent4 5 6 4" xfId="31620" xr:uid="{BE989BAE-1842-4B3B-949C-8D51F241B73A}"/>
    <cellStyle name="40 % - Akzent4 5 6 5" xfId="22108" xr:uid="{5C43BFDF-C673-46A6-92AA-C48B0192ACCC}"/>
    <cellStyle name="40 % - Akzent4 5 7" xfId="4915" xr:uid="{61658778-C5C4-41D5-A9D1-72CD43252072}"/>
    <cellStyle name="40 % - Akzent4 5 7 2" xfId="14426" xr:uid="{6AA2AEFE-C454-4B6F-92D2-12BE75463720}"/>
    <cellStyle name="40 % - Akzent4 5 7 2 2" xfId="42962" xr:uid="{40177F2A-02D6-4F6D-B522-97A609E7BFAE}"/>
    <cellStyle name="40 % - Akzent4 5 7 3" xfId="33450" xr:uid="{FC786ED8-1F3F-4E12-AFA0-3625FD765550}"/>
    <cellStyle name="40 % - Akzent4 5 7 4" xfId="23938" xr:uid="{15C5E686-B78E-4546-8A3E-5D91A0DCB1A5}"/>
    <cellStyle name="40 % - Akzent4 5 8" xfId="9670" xr:uid="{B9277FD0-13C7-4BCD-9764-6A6A23B82785}"/>
    <cellStyle name="40 % - Akzent4 5 8 2" xfId="38206" xr:uid="{8319E474-68DC-449F-AD40-822462A3FF58}"/>
    <cellStyle name="40 % - Akzent4 5 9" xfId="28694" xr:uid="{694AD1C1-39E6-4774-A2FA-20E7D78F6D48}"/>
    <cellStyle name="40 % - Akzent4 6" xfId="173" xr:uid="{67AD543F-C1EA-408D-8BC7-BDBD2379B554}"/>
    <cellStyle name="40 % - Akzent4 6 10" xfId="19196" xr:uid="{4C60A874-EB14-485A-ADC5-065093E1026F}"/>
    <cellStyle name="40 % - Akzent4 6 2" xfId="904" xr:uid="{C3674C18-6689-4967-AA5C-1F002AD97673}"/>
    <cellStyle name="40 % - Akzent4 6 2 2" xfId="2733" xr:uid="{94CF1302-7146-4040-8ACB-6D33F863C039}"/>
    <cellStyle name="40 % - Akzent4 6 2 2 2" xfId="4561" xr:uid="{853A9384-33C0-4408-ABD7-6D61BE688E9B}"/>
    <cellStyle name="40 % - Akzent4 6 2 2 2 2" xfId="9316" xr:uid="{C1BCBA6F-7806-448F-BEFD-D528CBD12CBB}"/>
    <cellStyle name="40 % - Akzent4 6 2 2 2 2 2" xfId="18828" xr:uid="{17822DC3-235E-4DF0-8B3E-B005D5A1F1A5}"/>
    <cellStyle name="40 % - Akzent4 6 2 2 2 2 2 2" xfId="47364" xr:uid="{5A854CE2-20FA-40E8-9A4A-8C123B8472C4}"/>
    <cellStyle name="40 % - Akzent4 6 2 2 2 2 3" xfId="37852" xr:uid="{AB5E4A2B-175F-4B22-8877-18D55F1B2E94}"/>
    <cellStyle name="40 % - Akzent4 6 2 2 2 2 4" xfId="28340" xr:uid="{11A59E4D-7D0A-49E0-8ED8-E4FA7E26863B}"/>
    <cellStyle name="40 % - Akzent4 6 2 2 2 3" xfId="14072" xr:uid="{ED8854DC-8C64-4DC7-9AB0-32DCAF882A06}"/>
    <cellStyle name="40 % - Akzent4 6 2 2 2 3 2" xfId="42608" xr:uid="{74CE21BB-B500-48E0-A35B-CF30F8244BFB}"/>
    <cellStyle name="40 % - Akzent4 6 2 2 2 4" xfId="33096" xr:uid="{0CF78EFA-BEDD-45A9-AA7F-7E68BDBAE428}"/>
    <cellStyle name="40 % - Akzent4 6 2 2 2 5" xfId="23584" xr:uid="{99268255-A1FA-4140-86F5-7155BC6D3E65}"/>
    <cellStyle name="40 % - Akzent4 6 2 2 3" xfId="7488" xr:uid="{2DEB0FDB-0D37-4BA5-8F06-23694CF02F7E}"/>
    <cellStyle name="40 % - Akzent4 6 2 2 3 2" xfId="16999" xr:uid="{B5258903-FF5B-4FB9-8026-C95205E1999C}"/>
    <cellStyle name="40 % - Akzent4 6 2 2 3 2 2" xfId="45535" xr:uid="{783F9C46-7B41-476D-8EF3-CDB3464380FD}"/>
    <cellStyle name="40 % - Akzent4 6 2 2 3 3" xfId="36023" xr:uid="{A9655510-B887-40D0-B050-1653138771F1}"/>
    <cellStyle name="40 % - Akzent4 6 2 2 3 4" xfId="26511" xr:uid="{F62D104A-A3FB-43E7-9164-FE7955B44097}"/>
    <cellStyle name="40 % - Akzent4 6 2 2 4" xfId="12243" xr:uid="{915754E8-B290-4A33-87A4-9BC900F8D287}"/>
    <cellStyle name="40 % - Akzent4 6 2 2 4 2" xfId="40779" xr:uid="{07B2DEEF-71DC-4B3D-BE7B-ADE4E1A9DA7C}"/>
    <cellStyle name="40 % - Akzent4 6 2 2 5" xfId="31267" xr:uid="{13C6892D-D48F-4FE7-8C59-1FE3A18E20B7}"/>
    <cellStyle name="40 % - Akzent4 6 2 2 6" xfId="21755" xr:uid="{91B37FBF-9002-4475-917D-EFF81E55AD06}"/>
    <cellStyle name="40 % - Akzent4 6 2 3" xfId="2002" xr:uid="{6B1DA076-DF40-46A5-B1C0-6036C33ACA46}"/>
    <cellStyle name="40 % - Akzent4 6 2 3 2" xfId="6757" xr:uid="{AC3A6B20-DA9F-43C3-9803-C1C9138E5AA7}"/>
    <cellStyle name="40 % - Akzent4 6 2 3 2 2" xfId="16268" xr:uid="{BF4F608B-32C8-4429-B734-BC4956908186}"/>
    <cellStyle name="40 % - Akzent4 6 2 3 2 2 2" xfId="44804" xr:uid="{A5101649-EA55-4AF1-9323-E1FAEF3F11B2}"/>
    <cellStyle name="40 % - Akzent4 6 2 3 2 3" xfId="35292" xr:uid="{E2F17574-4D6E-4F4B-BB17-36CB246E59AE}"/>
    <cellStyle name="40 % - Akzent4 6 2 3 2 4" xfId="25780" xr:uid="{FDF54161-E458-414D-970F-42A14BD546B7}"/>
    <cellStyle name="40 % - Akzent4 6 2 3 3" xfId="11512" xr:uid="{FF48C822-9E6C-420D-BF2B-3DC4239637E8}"/>
    <cellStyle name="40 % - Akzent4 6 2 3 3 2" xfId="40048" xr:uid="{9396770F-0C2A-497A-9312-7CE60A8331A5}"/>
    <cellStyle name="40 % - Akzent4 6 2 3 4" xfId="30536" xr:uid="{DF2B071C-250F-4AB8-B353-C10FD6E0976D}"/>
    <cellStyle name="40 % - Akzent4 6 2 3 5" xfId="21024" xr:uid="{829F258C-A990-42C9-A33A-2B9BFD6EFAE2}"/>
    <cellStyle name="40 % - Akzent4 6 2 4" xfId="3830" xr:uid="{0288AD50-2E66-4C41-B4E1-947122CFFE45}"/>
    <cellStyle name="40 % - Akzent4 6 2 4 2" xfId="8585" xr:uid="{AE19080C-BADA-4455-A1C5-5803F9C5AFD7}"/>
    <cellStyle name="40 % - Akzent4 6 2 4 2 2" xfId="18097" xr:uid="{8BE64D40-E580-49F0-A53F-227758C99F81}"/>
    <cellStyle name="40 % - Akzent4 6 2 4 2 2 2" xfId="46633" xr:uid="{E8A729A7-395C-4EEA-BBC2-C7C3ED136A99}"/>
    <cellStyle name="40 % - Akzent4 6 2 4 2 3" xfId="37121" xr:uid="{124DFA01-3E95-4915-B7B9-955D729205E2}"/>
    <cellStyle name="40 % - Akzent4 6 2 4 2 4" xfId="27609" xr:uid="{CD564987-6F97-4DFD-90C8-C36387474889}"/>
    <cellStyle name="40 % - Akzent4 6 2 4 3" xfId="13341" xr:uid="{612984A7-520F-44F5-9983-F3095F8F7502}"/>
    <cellStyle name="40 % - Akzent4 6 2 4 3 2" xfId="41877" xr:uid="{94278900-F03C-44CB-B2C7-AD241AD165EA}"/>
    <cellStyle name="40 % - Akzent4 6 2 4 4" xfId="32365" xr:uid="{039E4198-39C6-40A9-ACD5-D7270A5982B1}"/>
    <cellStyle name="40 % - Akzent4 6 2 4 5" xfId="22853" xr:uid="{2FD1AA43-6EEF-44E1-8823-ADBA3E465A39}"/>
    <cellStyle name="40 % - Akzent4 6 2 5" xfId="5660" xr:uid="{472E218F-8EC7-469E-AEB7-29F6D756D4AA}"/>
    <cellStyle name="40 % - Akzent4 6 2 5 2" xfId="15171" xr:uid="{B6A2B137-4E2A-4DE7-98E3-3206AB467BB5}"/>
    <cellStyle name="40 % - Akzent4 6 2 5 2 2" xfId="43707" xr:uid="{629C7663-3498-4357-9B0E-140971FC4B4C}"/>
    <cellStyle name="40 % - Akzent4 6 2 5 3" xfId="34195" xr:uid="{C9E71C19-11FA-4069-B20D-C5C82BFFB1FF}"/>
    <cellStyle name="40 % - Akzent4 6 2 5 4" xfId="24683" xr:uid="{61FBA75B-499C-4FD1-89C6-EF9A9B2BB37D}"/>
    <cellStyle name="40 % - Akzent4 6 2 6" xfId="10415" xr:uid="{F87AA280-ACE8-43A4-9DB2-C5090BB4753E}"/>
    <cellStyle name="40 % - Akzent4 6 2 6 2" xfId="38951" xr:uid="{F47FF7FE-D68E-4AE5-B4A8-0C469989E523}"/>
    <cellStyle name="40 % - Akzent4 6 2 7" xfId="29439" xr:uid="{B34A51BC-75D9-4528-8DAD-D3F992061308}"/>
    <cellStyle name="40 % - Akzent4 6 2 8" xfId="19927" xr:uid="{FE768E57-48B4-4A99-8C9C-E263179F1A5F}"/>
    <cellStyle name="40 % - Akzent4 6 3" xfId="539" xr:uid="{ED7CC8B3-E58C-4D4E-A8B6-4DFFF390A174}"/>
    <cellStyle name="40 % - Akzent4 6 3 2" xfId="1637" xr:uid="{9E03B581-5D0D-41DE-B077-81028EC1D383}"/>
    <cellStyle name="40 % - Akzent4 6 3 2 2" xfId="6392" xr:uid="{4B12D527-33F4-4307-BEFE-EF2DF81D50DA}"/>
    <cellStyle name="40 % - Akzent4 6 3 2 2 2" xfId="15903" xr:uid="{A5C0A732-8F83-4C24-8C4B-DE6CA1659C9A}"/>
    <cellStyle name="40 % - Akzent4 6 3 2 2 2 2" xfId="44439" xr:uid="{E1F6E376-994B-495A-8B5A-BF1FC030D61C}"/>
    <cellStyle name="40 % - Akzent4 6 3 2 2 3" xfId="34927" xr:uid="{DC70D715-EB92-472D-933B-73F5D877A9A1}"/>
    <cellStyle name="40 % - Akzent4 6 3 2 2 4" xfId="25415" xr:uid="{A35DE4C1-E7E3-4F7D-86C3-07DF9A96D117}"/>
    <cellStyle name="40 % - Akzent4 6 3 2 3" xfId="11147" xr:uid="{4E57AB61-B30D-4AB6-84DA-442BD15ECDCD}"/>
    <cellStyle name="40 % - Akzent4 6 3 2 3 2" xfId="39683" xr:uid="{4CC2A131-4CAE-45FD-8B9C-9B3F1594E4C2}"/>
    <cellStyle name="40 % - Akzent4 6 3 2 4" xfId="30171" xr:uid="{0E0DBB97-BF4F-4374-B9C4-F0978E11FF25}"/>
    <cellStyle name="40 % - Akzent4 6 3 2 5" xfId="20659" xr:uid="{C1E055A3-9BDA-4F59-ACBF-A047F6B82EC2}"/>
    <cellStyle name="40 % - Akzent4 6 3 3" xfId="3465" xr:uid="{40C73689-FBDD-40D0-BF0B-6EE65DF9497E}"/>
    <cellStyle name="40 % - Akzent4 6 3 3 2" xfId="8220" xr:uid="{A6DD0BA9-0332-46E0-8FE1-3068993B7BAD}"/>
    <cellStyle name="40 % - Akzent4 6 3 3 2 2" xfId="17732" xr:uid="{FAE4B84D-DAC1-4E4B-B610-F23BE5110BE6}"/>
    <cellStyle name="40 % - Akzent4 6 3 3 2 2 2" xfId="46268" xr:uid="{D4507FB2-6466-4313-A35F-17440750B49F}"/>
    <cellStyle name="40 % - Akzent4 6 3 3 2 3" xfId="36756" xr:uid="{53574CB8-90B9-4135-8E65-D66687386E52}"/>
    <cellStyle name="40 % - Akzent4 6 3 3 2 4" xfId="27244" xr:uid="{1B969364-FFDD-428C-A48E-DF9F14169510}"/>
    <cellStyle name="40 % - Akzent4 6 3 3 3" xfId="12976" xr:uid="{191FBD79-A5A0-4238-941F-6F9AA3B3DEAA}"/>
    <cellStyle name="40 % - Akzent4 6 3 3 3 2" xfId="41512" xr:uid="{E814DB3A-AD0F-42EA-85D8-8889C68619C1}"/>
    <cellStyle name="40 % - Akzent4 6 3 3 4" xfId="32000" xr:uid="{1AC3A317-4C1B-49C3-8336-A8818B4CDD65}"/>
    <cellStyle name="40 % - Akzent4 6 3 3 5" xfId="22488" xr:uid="{4E5BDB1A-E156-4E5A-A891-B19B797B45EF}"/>
    <cellStyle name="40 % - Akzent4 6 3 4" xfId="5295" xr:uid="{44523956-AC21-445A-B9A7-165C3D328D1C}"/>
    <cellStyle name="40 % - Akzent4 6 3 4 2" xfId="14806" xr:uid="{E80D4D48-749D-499D-99B6-78CBF3A55CD5}"/>
    <cellStyle name="40 % - Akzent4 6 3 4 2 2" xfId="43342" xr:uid="{A1752A39-F714-492E-A99C-3F2CFA58C2EA}"/>
    <cellStyle name="40 % - Akzent4 6 3 4 3" xfId="33830" xr:uid="{25B0AB68-2449-48CB-BE3A-40A701F698B6}"/>
    <cellStyle name="40 % - Akzent4 6 3 4 4" xfId="24318" xr:uid="{6E079715-A01A-4EAE-BDD6-9D0FDE2D8425}"/>
    <cellStyle name="40 % - Akzent4 6 3 5" xfId="10050" xr:uid="{7A20AB46-2A5A-4F80-920D-4DAF5178891E}"/>
    <cellStyle name="40 % - Akzent4 6 3 5 2" xfId="38586" xr:uid="{0E9A5E13-7D3E-403E-96B7-613110E666CD}"/>
    <cellStyle name="40 % - Akzent4 6 3 6" xfId="29074" xr:uid="{209793B9-58C2-4CCA-A7C9-785D6BF06729}"/>
    <cellStyle name="40 % - Akzent4 6 3 7" xfId="19562" xr:uid="{B76635FE-E804-4F75-AB1F-17392F750463}"/>
    <cellStyle name="40 % - Akzent4 6 4" xfId="2368" xr:uid="{49BA9062-EC66-43D9-AD36-614B27BAD4E7}"/>
    <cellStyle name="40 % - Akzent4 6 4 2" xfId="4196" xr:uid="{13364DC4-EEB0-40C3-BF05-B6AD0D341A4C}"/>
    <cellStyle name="40 % - Akzent4 6 4 2 2" xfId="8951" xr:uid="{E4E5A231-5CFE-4F03-B7AD-2705016644DC}"/>
    <cellStyle name="40 % - Akzent4 6 4 2 2 2" xfId="18463" xr:uid="{D19ABD14-BA5D-485D-BBDB-54698D7B8694}"/>
    <cellStyle name="40 % - Akzent4 6 4 2 2 2 2" xfId="46999" xr:uid="{571D8735-BF73-4D22-BD6E-355974442095}"/>
    <cellStyle name="40 % - Akzent4 6 4 2 2 3" xfId="37487" xr:uid="{D44FEAA6-3A93-4754-A782-0AA97ACA97D6}"/>
    <cellStyle name="40 % - Akzent4 6 4 2 2 4" xfId="27975" xr:uid="{B84CCFBC-F984-4970-8BD5-B727203B65DC}"/>
    <cellStyle name="40 % - Akzent4 6 4 2 3" xfId="13707" xr:uid="{41D1A06F-D22D-43F1-80C5-EDADA8EAB9B3}"/>
    <cellStyle name="40 % - Akzent4 6 4 2 3 2" xfId="42243" xr:uid="{66309691-9C04-4758-9A35-FE62E057B24A}"/>
    <cellStyle name="40 % - Akzent4 6 4 2 4" xfId="32731" xr:uid="{880D6619-36DA-4278-977F-ECE4680A0F42}"/>
    <cellStyle name="40 % - Akzent4 6 4 2 5" xfId="23219" xr:uid="{9EBC6274-E66A-4434-A6E9-BF6EB495CD13}"/>
    <cellStyle name="40 % - Akzent4 6 4 3" xfId="7123" xr:uid="{53CE9A72-A4AF-4AFE-8152-AB31AD106DAB}"/>
    <cellStyle name="40 % - Akzent4 6 4 3 2" xfId="16634" xr:uid="{669CB97D-1F61-4EBC-ACF9-82FF431F1EEA}"/>
    <cellStyle name="40 % - Akzent4 6 4 3 2 2" xfId="45170" xr:uid="{912BDD8F-6BE0-4AAC-8102-D058371CFF75}"/>
    <cellStyle name="40 % - Akzent4 6 4 3 3" xfId="35658" xr:uid="{BE2C2A56-4ADD-4C35-A488-D5E6091178BB}"/>
    <cellStyle name="40 % - Akzent4 6 4 3 4" xfId="26146" xr:uid="{49C0EB22-BDDA-4AD1-9291-CACC54F010B7}"/>
    <cellStyle name="40 % - Akzent4 6 4 4" xfId="11878" xr:uid="{9C1BEAC6-B0B1-451A-8B8A-DE485BA6FE77}"/>
    <cellStyle name="40 % - Akzent4 6 4 4 2" xfId="40414" xr:uid="{45A241A5-8218-4C0B-BE58-91B6CCA41B7D}"/>
    <cellStyle name="40 % - Akzent4 6 4 5" xfId="30902" xr:uid="{A2EC35A8-7DC6-436B-A55E-52D12B893932}"/>
    <cellStyle name="40 % - Akzent4 6 4 6" xfId="21390" xr:uid="{7F261D37-A34C-415D-A24A-0D4B57354255}"/>
    <cellStyle name="40 % - Akzent4 6 5" xfId="1271" xr:uid="{AB19BAA8-837F-4199-BEB0-B14261341B41}"/>
    <cellStyle name="40 % - Akzent4 6 5 2" xfId="6026" xr:uid="{A032FF9C-37A7-4B1B-B704-A1D9CE1A3AC4}"/>
    <cellStyle name="40 % - Akzent4 6 5 2 2" xfId="15537" xr:uid="{723E7A17-647F-40FA-BB7A-81DFE0104CA3}"/>
    <cellStyle name="40 % - Akzent4 6 5 2 2 2" xfId="44073" xr:uid="{39C525F1-71BB-47D3-A961-C2294E7A27BE}"/>
    <cellStyle name="40 % - Akzent4 6 5 2 3" xfId="34561" xr:uid="{93D94DAF-1CED-4C5E-9D3D-6E6A2B7F7052}"/>
    <cellStyle name="40 % - Akzent4 6 5 2 4" xfId="25049" xr:uid="{DEA8262E-4340-4F55-8DD4-4EF891FB1B8B}"/>
    <cellStyle name="40 % - Akzent4 6 5 3" xfId="10781" xr:uid="{1EDBC8EC-26C9-49A9-B7C1-EACF959B6543}"/>
    <cellStyle name="40 % - Akzent4 6 5 3 2" xfId="39317" xr:uid="{D3D986FB-A7A1-460C-B616-415A5C32267B}"/>
    <cellStyle name="40 % - Akzent4 6 5 4" xfId="29805" xr:uid="{BC5A0BE9-D6D0-4D7C-8E8B-8363529D1A82}"/>
    <cellStyle name="40 % - Akzent4 6 5 5" xfId="20293" xr:uid="{FB3DD855-3178-4BC2-89FF-BEC390E639C1}"/>
    <cellStyle name="40 % - Akzent4 6 6" xfId="3099" xr:uid="{F2E53E03-C1A5-4A28-9A95-2E049093B54D}"/>
    <cellStyle name="40 % - Akzent4 6 6 2" xfId="7854" xr:uid="{3785818F-725A-4A9A-BF67-EB8D220DD488}"/>
    <cellStyle name="40 % - Akzent4 6 6 2 2" xfId="17366" xr:uid="{F0BD1149-2F5E-4035-B892-B154AAF21B87}"/>
    <cellStyle name="40 % - Akzent4 6 6 2 2 2" xfId="45902" xr:uid="{44743886-945C-4472-B664-A4098AC68642}"/>
    <cellStyle name="40 % - Akzent4 6 6 2 3" xfId="36390" xr:uid="{E533E0B9-24FB-4E59-BCF2-569B67E40822}"/>
    <cellStyle name="40 % - Akzent4 6 6 2 4" xfId="26878" xr:uid="{DD94D044-D504-425C-A5DC-E944DAE0C8AE}"/>
    <cellStyle name="40 % - Akzent4 6 6 3" xfId="12610" xr:uid="{562BD3EA-B77E-4263-A1FB-96C0DCF8EC9C}"/>
    <cellStyle name="40 % - Akzent4 6 6 3 2" xfId="41146" xr:uid="{512C90A9-3CA1-47D6-BA2C-57D27D5BB744}"/>
    <cellStyle name="40 % - Akzent4 6 6 4" xfId="31634" xr:uid="{4966097D-A034-489D-AC46-575F36D6211C}"/>
    <cellStyle name="40 % - Akzent4 6 6 5" xfId="22122" xr:uid="{1DCDF969-0DA2-4AE8-9F25-33246A11A20D}"/>
    <cellStyle name="40 % - Akzent4 6 7" xfId="4929" xr:uid="{F152056E-02FE-4B0B-9FF5-734437C1E9DA}"/>
    <cellStyle name="40 % - Akzent4 6 7 2" xfId="14440" xr:uid="{D0F81586-60F0-4AF4-B49A-765CFAF10332}"/>
    <cellStyle name="40 % - Akzent4 6 7 2 2" xfId="42976" xr:uid="{EE327444-74BA-4020-B254-1B53A13D3DD0}"/>
    <cellStyle name="40 % - Akzent4 6 7 3" xfId="33464" xr:uid="{DBBDD438-0F90-477D-B926-54734A82BB9F}"/>
    <cellStyle name="40 % - Akzent4 6 7 4" xfId="23952" xr:uid="{D7CAA9A2-64B6-4F1E-992F-33299094B4E7}"/>
    <cellStyle name="40 % - Akzent4 6 8" xfId="9684" xr:uid="{D794A714-9F74-421C-AC25-F18053C8240F}"/>
    <cellStyle name="40 % - Akzent4 6 8 2" xfId="38220" xr:uid="{BC1E5A08-94AB-4C8E-808D-EDD75B138D67}"/>
    <cellStyle name="40 % - Akzent4 6 9" xfId="28708" xr:uid="{A712D82B-4375-4EA6-A775-CE1A9DF6E325}"/>
    <cellStyle name="40 % - Akzent4 7" xfId="187" xr:uid="{087FFC59-8210-467B-B1E9-15E89E5216D7}"/>
    <cellStyle name="40 % - Akzent4 7 10" xfId="19210" xr:uid="{ADA4EAF0-E40A-4FF6-BE74-94F6E097F5F3}"/>
    <cellStyle name="40 % - Akzent4 7 2" xfId="918" xr:uid="{349A4F75-3D6C-44F3-BFE2-232EAE6C70C5}"/>
    <cellStyle name="40 % - Akzent4 7 2 2" xfId="2747" xr:uid="{B6CC6BA0-F3D4-4DBE-9E49-72662D607AC0}"/>
    <cellStyle name="40 % - Akzent4 7 2 2 2" xfId="4575" xr:uid="{35CF4436-A0CA-45E9-85D4-9C0DC8C95F45}"/>
    <cellStyle name="40 % - Akzent4 7 2 2 2 2" xfId="9330" xr:uid="{BDBBD793-A8E5-4E40-AE7E-F43BC3F0D217}"/>
    <cellStyle name="40 % - Akzent4 7 2 2 2 2 2" xfId="18842" xr:uid="{567C134D-33C1-42B4-91A8-2148B38AFBC8}"/>
    <cellStyle name="40 % - Akzent4 7 2 2 2 2 2 2" xfId="47378" xr:uid="{D6E5D161-F348-471C-B35B-D1894637A31C}"/>
    <cellStyle name="40 % - Akzent4 7 2 2 2 2 3" xfId="37866" xr:uid="{2B100193-F606-4053-98E9-9148DAF1D2E3}"/>
    <cellStyle name="40 % - Akzent4 7 2 2 2 2 4" xfId="28354" xr:uid="{67D2129E-4845-435D-ACF7-94B037EB8EFB}"/>
    <cellStyle name="40 % - Akzent4 7 2 2 2 3" xfId="14086" xr:uid="{3B648C30-466F-4ACC-9338-61C0B640CD10}"/>
    <cellStyle name="40 % - Akzent4 7 2 2 2 3 2" xfId="42622" xr:uid="{A34EA14E-7DFE-47DB-A573-7567971480D0}"/>
    <cellStyle name="40 % - Akzent4 7 2 2 2 4" xfId="33110" xr:uid="{4DDDFD48-A2FC-41C4-88E4-6616553AFFF0}"/>
    <cellStyle name="40 % - Akzent4 7 2 2 2 5" xfId="23598" xr:uid="{078E565E-BF30-4432-8D40-565615164C3E}"/>
    <cellStyle name="40 % - Akzent4 7 2 2 3" xfId="7502" xr:uid="{8466BEAB-EB66-4C99-882F-CFE2734D684C}"/>
    <cellStyle name="40 % - Akzent4 7 2 2 3 2" xfId="17013" xr:uid="{0F85FD8D-4836-4E27-919C-3DBDD4298C02}"/>
    <cellStyle name="40 % - Akzent4 7 2 2 3 2 2" xfId="45549" xr:uid="{1FEAACC9-4B7C-4B4A-B3AB-FA8515F0F0C6}"/>
    <cellStyle name="40 % - Akzent4 7 2 2 3 3" xfId="36037" xr:uid="{5847508B-4D7D-46C2-BE2A-5832BAE74718}"/>
    <cellStyle name="40 % - Akzent4 7 2 2 3 4" xfId="26525" xr:uid="{3D458978-90EB-4AD4-91F3-C679A4E6EBB8}"/>
    <cellStyle name="40 % - Akzent4 7 2 2 4" xfId="12257" xr:uid="{5601C1A1-34DD-44BB-8887-161873D82C6E}"/>
    <cellStyle name="40 % - Akzent4 7 2 2 4 2" xfId="40793" xr:uid="{2064423D-4DC0-4FCD-A396-DFC0D271182C}"/>
    <cellStyle name="40 % - Akzent4 7 2 2 5" xfId="31281" xr:uid="{1C693047-F060-40F7-B276-9CBE74A44C63}"/>
    <cellStyle name="40 % - Akzent4 7 2 2 6" xfId="21769" xr:uid="{85A8994A-E500-4D6B-9F03-3A9493F12ED5}"/>
    <cellStyle name="40 % - Akzent4 7 2 3" xfId="2016" xr:uid="{4C1C4CBB-6AD9-4324-9B1E-F56DFFA01B80}"/>
    <cellStyle name="40 % - Akzent4 7 2 3 2" xfId="6771" xr:uid="{D31650C3-F0B1-483F-A321-AB6F8243E87C}"/>
    <cellStyle name="40 % - Akzent4 7 2 3 2 2" xfId="16282" xr:uid="{9058EB7E-6C05-4CE3-91CA-C3B645BC3C17}"/>
    <cellStyle name="40 % - Akzent4 7 2 3 2 2 2" xfId="44818" xr:uid="{7D313102-5DE3-4084-A1AD-3C2EE8C3B7AD}"/>
    <cellStyle name="40 % - Akzent4 7 2 3 2 3" xfId="35306" xr:uid="{F626A4B9-D861-4A53-90F8-6074CD436591}"/>
    <cellStyle name="40 % - Akzent4 7 2 3 2 4" xfId="25794" xr:uid="{4AF00B3E-1973-480C-87FC-860F7B7402AD}"/>
    <cellStyle name="40 % - Akzent4 7 2 3 3" xfId="11526" xr:uid="{D04DAF64-3803-4399-9B30-A2CD97525940}"/>
    <cellStyle name="40 % - Akzent4 7 2 3 3 2" xfId="40062" xr:uid="{49A2D1B5-8B8E-4D81-A91A-1DBB79E3E8B8}"/>
    <cellStyle name="40 % - Akzent4 7 2 3 4" xfId="30550" xr:uid="{4CB5A700-FD20-42C6-A990-001C9D4F4A9F}"/>
    <cellStyle name="40 % - Akzent4 7 2 3 5" xfId="21038" xr:uid="{24855009-3803-47C2-B566-7297D32C5427}"/>
    <cellStyle name="40 % - Akzent4 7 2 4" xfId="3844" xr:uid="{BDD43A98-3135-41D8-9D46-52DD4FA10DEF}"/>
    <cellStyle name="40 % - Akzent4 7 2 4 2" xfId="8599" xr:uid="{C6742535-0326-4FEF-AB8B-23C3EDDB8319}"/>
    <cellStyle name="40 % - Akzent4 7 2 4 2 2" xfId="18111" xr:uid="{765D7612-DB85-4C6D-BB5E-235680960A9D}"/>
    <cellStyle name="40 % - Akzent4 7 2 4 2 2 2" xfId="46647" xr:uid="{35113721-F6D2-4E33-A2A7-54FD390E2CD6}"/>
    <cellStyle name="40 % - Akzent4 7 2 4 2 3" xfId="37135" xr:uid="{8FD38110-445D-4603-9BFC-DAF7B0F2581F}"/>
    <cellStyle name="40 % - Akzent4 7 2 4 2 4" xfId="27623" xr:uid="{ADF4DEDD-53DB-466F-8D37-2ED441F9FEC3}"/>
    <cellStyle name="40 % - Akzent4 7 2 4 3" xfId="13355" xr:uid="{1215B593-D603-48A7-A018-4B1C917A4B70}"/>
    <cellStyle name="40 % - Akzent4 7 2 4 3 2" xfId="41891" xr:uid="{281C925E-02F5-4355-9E01-0E92E9E09B78}"/>
    <cellStyle name="40 % - Akzent4 7 2 4 4" xfId="32379" xr:uid="{1DE5DE78-BB6C-4B81-89DB-7089E0F013E6}"/>
    <cellStyle name="40 % - Akzent4 7 2 4 5" xfId="22867" xr:uid="{A5E17F41-DD3A-45D2-B482-DDE7BE9E986D}"/>
    <cellStyle name="40 % - Akzent4 7 2 5" xfId="5674" xr:uid="{C976ADFD-E825-4BB3-A9E0-C76CAC429531}"/>
    <cellStyle name="40 % - Akzent4 7 2 5 2" xfId="15185" xr:uid="{F998F38E-30E3-4D96-9711-98678C127984}"/>
    <cellStyle name="40 % - Akzent4 7 2 5 2 2" xfId="43721" xr:uid="{042CCA50-CB70-4C48-9623-F10145059307}"/>
    <cellStyle name="40 % - Akzent4 7 2 5 3" xfId="34209" xr:uid="{13CC5974-D681-4BF7-85F6-AA2A8FA78350}"/>
    <cellStyle name="40 % - Akzent4 7 2 5 4" xfId="24697" xr:uid="{28F9A250-7E22-4BBA-8A21-B09D0653F434}"/>
    <cellStyle name="40 % - Akzent4 7 2 6" xfId="10429" xr:uid="{60F7C654-CCF0-4844-903C-5180D24A0488}"/>
    <cellStyle name="40 % - Akzent4 7 2 6 2" xfId="38965" xr:uid="{B4028814-A8EA-4BA4-9A77-5EA4F231EFEB}"/>
    <cellStyle name="40 % - Akzent4 7 2 7" xfId="29453" xr:uid="{244795C3-466E-4BAA-BBA8-E6969F9C5EC4}"/>
    <cellStyle name="40 % - Akzent4 7 2 8" xfId="19941" xr:uid="{CE3C67B9-E470-4C3B-8814-1AACAE80188E}"/>
    <cellStyle name="40 % - Akzent4 7 3" xfId="553" xr:uid="{369FEB49-40E4-4EAD-9028-9DBEFDFC1A0E}"/>
    <cellStyle name="40 % - Akzent4 7 3 2" xfId="1651" xr:uid="{A7EAB6C8-C29E-4B93-B77F-212DA137739B}"/>
    <cellStyle name="40 % - Akzent4 7 3 2 2" xfId="6406" xr:uid="{484DBF4B-B419-4010-AC77-4DF0868BF437}"/>
    <cellStyle name="40 % - Akzent4 7 3 2 2 2" xfId="15917" xr:uid="{FCD2EC6E-AE9A-4120-BC5C-D47CAD11DBED}"/>
    <cellStyle name="40 % - Akzent4 7 3 2 2 2 2" xfId="44453" xr:uid="{BF727FA1-2162-4921-BF16-850D5F3093E7}"/>
    <cellStyle name="40 % - Akzent4 7 3 2 2 3" xfId="34941" xr:uid="{DBE6251D-72FF-4448-BB35-CC8592FA8215}"/>
    <cellStyle name="40 % - Akzent4 7 3 2 2 4" xfId="25429" xr:uid="{F3DC49CB-B1BE-40AD-939A-E71B3C9B9C67}"/>
    <cellStyle name="40 % - Akzent4 7 3 2 3" xfId="11161" xr:uid="{FB9ED519-4816-4E9E-9CDD-9328A1F54573}"/>
    <cellStyle name="40 % - Akzent4 7 3 2 3 2" xfId="39697" xr:uid="{FE080F27-08BD-40CC-BFDA-EDAD11DF09D6}"/>
    <cellStyle name="40 % - Akzent4 7 3 2 4" xfId="30185" xr:uid="{9B026702-479A-4454-BC6F-EDD52C65E1F2}"/>
    <cellStyle name="40 % - Akzent4 7 3 2 5" xfId="20673" xr:uid="{7B6F6869-7BF8-4DCF-8F2B-444403C56D77}"/>
    <cellStyle name="40 % - Akzent4 7 3 3" xfId="3479" xr:uid="{26DB59D2-0D07-4216-812F-A140937711A5}"/>
    <cellStyle name="40 % - Akzent4 7 3 3 2" xfId="8234" xr:uid="{ACD1F9CE-3FD8-4146-AB10-7E2358A3B113}"/>
    <cellStyle name="40 % - Akzent4 7 3 3 2 2" xfId="17746" xr:uid="{2F3DEE80-FEFF-46E6-AED5-DDD2CF652909}"/>
    <cellStyle name="40 % - Akzent4 7 3 3 2 2 2" xfId="46282" xr:uid="{06C6BE09-F78E-4F43-BFC8-0C4E351A0F85}"/>
    <cellStyle name="40 % - Akzent4 7 3 3 2 3" xfId="36770" xr:uid="{217D3F5C-22CC-4BCD-A6F7-BBBDA34FAFE2}"/>
    <cellStyle name="40 % - Akzent4 7 3 3 2 4" xfId="27258" xr:uid="{EEE4D204-B497-4C82-8D0F-CB795A51E488}"/>
    <cellStyle name="40 % - Akzent4 7 3 3 3" xfId="12990" xr:uid="{E67B356B-F7B8-46E4-862D-3E2CE1645CB2}"/>
    <cellStyle name="40 % - Akzent4 7 3 3 3 2" xfId="41526" xr:uid="{D376DEEF-A661-4E91-9357-70F3E6939BFC}"/>
    <cellStyle name="40 % - Akzent4 7 3 3 4" xfId="32014" xr:uid="{0E1D60BF-405D-4D82-90EC-E86D3746FA28}"/>
    <cellStyle name="40 % - Akzent4 7 3 3 5" xfId="22502" xr:uid="{C552B3DC-1822-4A8B-84F6-DF132C675AAA}"/>
    <cellStyle name="40 % - Akzent4 7 3 4" xfId="5309" xr:uid="{029053BD-E63A-43CD-AAAB-A2063ACAC763}"/>
    <cellStyle name="40 % - Akzent4 7 3 4 2" xfId="14820" xr:uid="{25A3245F-1079-4DB8-B297-05639253D4D3}"/>
    <cellStyle name="40 % - Akzent4 7 3 4 2 2" xfId="43356" xr:uid="{AA53A898-60A7-4E2B-A1B2-76286ABB5AAA}"/>
    <cellStyle name="40 % - Akzent4 7 3 4 3" xfId="33844" xr:uid="{32C2DFC7-98F8-421F-947B-BB27DD049974}"/>
    <cellStyle name="40 % - Akzent4 7 3 4 4" xfId="24332" xr:uid="{7F28B485-EED0-454B-AD05-91E85DE3B4EB}"/>
    <cellStyle name="40 % - Akzent4 7 3 5" xfId="10064" xr:uid="{9BF8CA94-09D1-4F27-BC1A-0D3014D18493}"/>
    <cellStyle name="40 % - Akzent4 7 3 5 2" xfId="38600" xr:uid="{8C1462C7-8874-439C-A69E-CE385B1EA293}"/>
    <cellStyle name="40 % - Akzent4 7 3 6" xfId="29088" xr:uid="{4E3E1A0D-700F-4C25-81E1-B8688954467C}"/>
    <cellStyle name="40 % - Akzent4 7 3 7" xfId="19576" xr:uid="{171402E8-0002-4F3A-9A78-4445A2A73CC2}"/>
    <cellStyle name="40 % - Akzent4 7 4" xfId="2382" xr:uid="{C475E47E-AFD8-43FA-9517-4BF41B7DAF32}"/>
    <cellStyle name="40 % - Akzent4 7 4 2" xfId="4210" xr:uid="{91B89046-1B3A-44AE-B2F3-30FFFF771FB8}"/>
    <cellStyle name="40 % - Akzent4 7 4 2 2" xfId="8965" xr:uid="{6FABA17D-5941-4B1D-B5AC-147B735DFBC4}"/>
    <cellStyle name="40 % - Akzent4 7 4 2 2 2" xfId="18477" xr:uid="{46C0FCFE-45E2-4A80-A616-84A6FD893FBB}"/>
    <cellStyle name="40 % - Akzent4 7 4 2 2 2 2" xfId="47013" xr:uid="{4A2FE1B1-7FA1-4FFD-8460-193DB5FC4C85}"/>
    <cellStyle name="40 % - Akzent4 7 4 2 2 3" xfId="37501" xr:uid="{34C578BA-E637-42FE-8100-A7E04506CF18}"/>
    <cellStyle name="40 % - Akzent4 7 4 2 2 4" xfId="27989" xr:uid="{4C9E88C6-6791-44FD-B6BB-9E09D20BACDA}"/>
    <cellStyle name="40 % - Akzent4 7 4 2 3" xfId="13721" xr:uid="{86217267-F779-474E-88D1-A879DCDAABA7}"/>
    <cellStyle name="40 % - Akzent4 7 4 2 3 2" xfId="42257" xr:uid="{928E385F-288B-4EAB-BCAA-83C8198C38FF}"/>
    <cellStyle name="40 % - Akzent4 7 4 2 4" xfId="32745" xr:uid="{9B19FB70-A9BA-4777-9015-234DF8F8AF6A}"/>
    <cellStyle name="40 % - Akzent4 7 4 2 5" xfId="23233" xr:uid="{DCB1C941-6655-4B5D-958B-108B972B5ACB}"/>
    <cellStyle name="40 % - Akzent4 7 4 3" xfId="7137" xr:uid="{A5B36EFF-12B5-4058-AA08-70B9AE9B151C}"/>
    <cellStyle name="40 % - Akzent4 7 4 3 2" xfId="16648" xr:uid="{991D48BD-3C0E-4382-BFA8-F1632111B766}"/>
    <cellStyle name="40 % - Akzent4 7 4 3 2 2" xfId="45184" xr:uid="{9B62C522-4ED3-44B7-9736-57B2C6DF7187}"/>
    <cellStyle name="40 % - Akzent4 7 4 3 3" xfId="35672" xr:uid="{CF309D41-8276-43B1-B9EC-65A4E31DFDD6}"/>
    <cellStyle name="40 % - Akzent4 7 4 3 4" xfId="26160" xr:uid="{526E8919-1E43-4A01-9A37-AB650FB21CEA}"/>
    <cellStyle name="40 % - Akzent4 7 4 4" xfId="11892" xr:uid="{40B573A3-9B45-488A-AEFA-9F8A2BB3010F}"/>
    <cellStyle name="40 % - Akzent4 7 4 4 2" xfId="40428" xr:uid="{AD2ED5DE-77F0-4B5C-BC1E-602011A86DD3}"/>
    <cellStyle name="40 % - Akzent4 7 4 5" xfId="30916" xr:uid="{76366748-4D08-4909-A0C7-26C376797851}"/>
    <cellStyle name="40 % - Akzent4 7 4 6" xfId="21404" xr:uid="{360A06F2-53B3-4184-BF51-214FAAAA950F}"/>
    <cellStyle name="40 % - Akzent4 7 5" xfId="1285" xr:uid="{E451D0A2-B411-4208-A76F-CE42B39900F9}"/>
    <cellStyle name="40 % - Akzent4 7 5 2" xfId="6040" xr:uid="{7607DF9E-B101-4DE0-9B7A-3222FA5DB894}"/>
    <cellStyle name="40 % - Akzent4 7 5 2 2" xfId="15551" xr:uid="{5F8428BF-E4CD-4724-8FC6-C3AA88F8D524}"/>
    <cellStyle name="40 % - Akzent4 7 5 2 2 2" xfId="44087" xr:uid="{FDEFC7C1-30F4-4BCE-9E58-03D8E58F5D2D}"/>
    <cellStyle name="40 % - Akzent4 7 5 2 3" xfId="34575" xr:uid="{61C74927-1C02-4876-AFE1-DD72E380BE81}"/>
    <cellStyle name="40 % - Akzent4 7 5 2 4" xfId="25063" xr:uid="{D3D3E2F1-99C3-4E77-9D0C-E0334D991CDB}"/>
    <cellStyle name="40 % - Akzent4 7 5 3" xfId="10795" xr:uid="{EB62C2D2-7881-42B2-A308-4E86128377D6}"/>
    <cellStyle name="40 % - Akzent4 7 5 3 2" xfId="39331" xr:uid="{9CADA1BD-89A2-42DA-ABB6-010435770693}"/>
    <cellStyle name="40 % - Akzent4 7 5 4" xfId="29819" xr:uid="{E783E0B1-5D61-4C57-BAA4-937BBFFAFFFC}"/>
    <cellStyle name="40 % - Akzent4 7 5 5" xfId="20307" xr:uid="{94385EA0-553C-4D0E-8192-ADFDFC19B8C2}"/>
    <cellStyle name="40 % - Akzent4 7 6" xfId="3113" xr:uid="{53597A2B-51FE-4070-8890-E9910956E6F7}"/>
    <cellStyle name="40 % - Akzent4 7 6 2" xfId="7868" xr:uid="{D4BA3445-48E2-46F3-B5D2-7D2097C4802C}"/>
    <cellStyle name="40 % - Akzent4 7 6 2 2" xfId="17380" xr:uid="{6D4AACA5-3B95-450F-9D9E-06F6685D383A}"/>
    <cellStyle name="40 % - Akzent4 7 6 2 2 2" xfId="45916" xr:uid="{F4774D14-FECE-4EB9-A360-123C1EB70D6A}"/>
    <cellStyle name="40 % - Akzent4 7 6 2 3" xfId="36404" xr:uid="{F890BBEA-346C-4FA0-9392-07F42349E082}"/>
    <cellStyle name="40 % - Akzent4 7 6 2 4" xfId="26892" xr:uid="{45D8116E-8F1E-411C-B4A6-296A69F247DD}"/>
    <cellStyle name="40 % - Akzent4 7 6 3" xfId="12624" xr:uid="{476830CB-F079-416B-BB1B-EEE2D64634A9}"/>
    <cellStyle name="40 % - Akzent4 7 6 3 2" xfId="41160" xr:uid="{C3921019-CD3F-482B-B426-71ED8D4AE9C4}"/>
    <cellStyle name="40 % - Akzent4 7 6 4" xfId="31648" xr:uid="{9D392342-1A1C-4ADA-B415-363C110274DE}"/>
    <cellStyle name="40 % - Akzent4 7 6 5" xfId="22136" xr:uid="{6F2EF5B2-EDEC-425E-A4AC-04952B6B1F75}"/>
    <cellStyle name="40 % - Akzent4 7 7" xfId="4943" xr:uid="{6A51996B-1AE4-49A7-AEBB-871DD529C42D}"/>
    <cellStyle name="40 % - Akzent4 7 7 2" xfId="14454" xr:uid="{CFED8C9C-61B6-4DD1-A69C-2623E329525C}"/>
    <cellStyle name="40 % - Akzent4 7 7 2 2" xfId="42990" xr:uid="{6D5D8CE5-BA29-49DE-8C43-3C4A34DA4F4C}"/>
    <cellStyle name="40 % - Akzent4 7 7 3" xfId="33478" xr:uid="{8EDEE765-76E4-46BF-92AD-7D198E452811}"/>
    <cellStyle name="40 % - Akzent4 7 7 4" xfId="23966" xr:uid="{C9E6F8A3-12C7-48B9-9732-DF86B6B7600C}"/>
    <cellStyle name="40 % - Akzent4 7 8" xfId="9698" xr:uid="{EB67E82C-42C0-46B6-9F7C-06FC63C8E480}"/>
    <cellStyle name="40 % - Akzent4 7 8 2" xfId="38234" xr:uid="{ED92F7A0-8CD9-4291-B93C-934FD480827E}"/>
    <cellStyle name="40 % - Akzent4 7 9" xfId="28722" xr:uid="{D4E70FE3-7C18-43D2-A92E-211E8CBB17CD}"/>
    <cellStyle name="40 % - Akzent4 8" xfId="201" xr:uid="{314E8533-6D76-4E14-A816-5DDAB5268B1C}"/>
    <cellStyle name="40 % - Akzent4 8 10" xfId="19224" xr:uid="{3469A19E-1DD0-40EA-9C61-4175610D8880}"/>
    <cellStyle name="40 % - Akzent4 8 2" xfId="932" xr:uid="{FD34BCB8-4096-4911-9B98-2A2DECFBDA73}"/>
    <cellStyle name="40 % - Akzent4 8 2 2" xfId="2761" xr:uid="{A328F23A-3686-4200-AD9C-DFB6E6A95313}"/>
    <cellStyle name="40 % - Akzent4 8 2 2 2" xfId="4589" xr:uid="{93F74841-30BA-4D13-B0A3-AA3BCA002220}"/>
    <cellStyle name="40 % - Akzent4 8 2 2 2 2" xfId="9344" xr:uid="{8AD43F3F-78D7-4F7C-858E-B6CE28B3EE5A}"/>
    <cellStyle name="40 % - Akzent4 8 2 2 2 2 2" xfId="18856" xr:uid="{EBEF0F7A-570E-4838-8FD9-1ED82117CC29}"/>
    <cellStyle name="40 % - Akzent4 8 2 2 2 2 2 2" xfId="47392" xr:uid="{E55B91E7-C40F-4E6B-9F0A-CD0EF38BE1DA}"/>
    <cellStyle name="40 % - Akzent4 8 2 2 2 2 3" xfId="37880" xr:uid="{6B6B8AAF-FCEE-40FC-9CE0-FACBA29E1BFF}"/>
    <cellStyle name="40 % - Akzent4 8 2 2 2 2 4" xfId="28368" xr:uid="{3BF40731-A3CC-4BCB-A3FA-28F108FE947B}"/>
    <cellStyle name="40 % - Akzent4 8 2 2 2 3" xfId="14100" xr:uid="{81C6E7D3-928E-4B60-A1AB-757207B224F3}"/>
    <cellStyle name="40 % - Akzent4 8 2 2 2 3 2" xfId="42636" xr:uid="{F47BF985-BCB4-4BA5-98E2-24BC638EFBD7}"/>
    <cellStyle name="40 % - Akzent4 8 2 2 2 4" xfId="33124" xr:uid="{9B962A44-0C62-4072-BE04-0F90C6D982C8}"/>
    <cellStyle name="40 % - Akzent4 8 2 2 2 5" xfId="23612" xr:uid="{119B2D43-3374-4BBC-8D0E-EE5989697607}"/>
    <cellStyle name="40 % - Akzent4 8 2 2 3" xfId="7516" xr:uid="{C07A36F1-C919-47CD-91A4-60C77AE40377}"/>
    <cellStyle name="40 % - Akzent4 8 2 2 3 2" xfId="17027" xr:uid="{F9C3C608-0754-4A84-9387-A022EC95D202}"/>
    <cellStyle name="40 % - Akzent4 8 2 2 3 2 2" xfId="45563" xr:uid="{2F0704C7-6CEE-4908-908F-8E2DA78F1525}"/>
    <cellStyle name="40 % - Akzent4 8 2 2 3 3" xfId="36051" xr:uid="{6E3CC755-24C6-4E2E-97B2-F82842C75575}"/>
    <cellStyle name="40 % - Akzent4 8 2 2 3 4" xfId="26539" xr:uid="{32C0F103-FCAF-4755-9057-0AA3E21D9E5E}"/>
    <cellStyle name="40 % - Akzent4 8 2 2 4" xfId="12271" xr:uid="{DEEB3D8C-F4B0-446C-9B4F-7A50945E5866}"/>
    <cellStyle name="40 % - Akzent4 8 2 2 4 2" xfId="40807" xr:uid="{979D657F-C32A-44D8-B03F-5DF84492AB57}"/>
    <cellStyle name="40 % - Akzent4 8 2 2 5" xfId="31295" xr:uid="{8A5F44C0-51FF-4791-829B-05D8883BA718}"/>
    <cellStyle name="40 % - Akzent4 8 2 2 6" xfId="21783" xr:uid="{3C5BBC11-854F-4D5C-B819-DC13C4F34897}"/>
    <cellStyle name="40 % - Akzent4 8 2 3" xfId="2030" xr:uid="{D36E052C-0B57-4A9B-A208-A0A9DA719614}"/>
    <cellStyle name="40 % - Akzent4 8 2 3 2" xfId="6785" xr:uid="{F0B6F145-ECAA-4A37-A27D-94D4ADCEBA36}"/>
    <cellStyle name="40 % - Akzent4 8 2 3 2 2" xfId="16296" xr:uid="{EAB392F9-2728-4DB7-831B-6A7B5D825E35}"/>
    <cellStyle name="40 % - Akzent4 8 2 3 2 2 2" xfId="44832" xr:uid="{EDA45ECF-9956-4423-A2F4-67298EB03882}"/>
    <cellStyle name="40 % - Akzent4 8 2 3 2 3" xfId="35320" xr:uid="{80255CA6-D5A8-46C5-B07C-FDDDBE3B5E6D}"/>
    <cellStyle name="40 % - Akzent4 8 2 3 2 4" xfId="25808" xr:uid="{0C2B1B8F-8557-48BB-A7E2-FADEEA78DAE7}"/>
    <cellStyle name="40 % - Akzent4 8 2 3 3" xfId="11540" xr:uid="{073094AF-B709-4CBD-8155-72B0D9AFDECC}"/>
    <cellStyle name="40 % - Akzent4 8 2 3 3 2" xfId="40076" xr:uid="{06C432C4-7031-4A60-B864-42FAE3057560}"/>
    <cellStyle name="40 % - Akzent4 8 2 3 4" xfId="30564" xr:uid="{CCBC6F5A-87DB-4733-AF43-7A82C9AC7878}"/>
    <cellStyle name="40 % - Akzent4 8 2 3 5" xfId="21052" xr:uid="{E1A8AD3D-2347-4981-96EC-89FA89578908}"/>
    <cellStyle name="40 % - Akzent4 8 2 4" xfId="3858" xr:uid="{D9B53844-862E-4893-9B4A-F1AAEC73BF7B}"/>
    <cellStyle name="40 % - Akzent4 8 2 4 2" xfId="8613" xr:uid="{37E5C77E-631F-4405-971B-586353DBBAAA}"/>
    <cellStyle name="40 % - Akzent4 8 2 4 2 2" xfId="18125" xr:uid="{E8B13D92-C504-41DB-B547-B73BE115AEEA}"/>
    <cellStyle name="40 % - Akzent4 8 2 4 2 2 2" xfId="46661" xr:uid="{F393587A-BEA5-4E5F-A150-83A1B6CEE89E}"/>
    <cellStyle name="40 % - Akzent4 8 2 4 2 3" xfId="37149" xr:uid="{BFD65D03-89CE-4E09-AC7C-5BC4A94E141C}"/>
    <cellStyle name="40 % - Akzent4 8 2 4 2 4" xfId="27637" xr:uid="{05EE3C88-2AB6-4664-AA66-2393C3427F93}"/>
    <cellStyle name="40 % - Akzent4 8 2 4 3" xfId="13369" xr:uid="{D8086B8D-7526-45A1-8342-CC07ED377119}"/>
    <cellStyle name="40 % - Akzent4 8 2 4 3 2" xfId="41905" xr:uid="{856CF502-4720-4986-8706-03763AD4648A}"/>
    <cellStyle name="40 % - Akzent4 8 2 4 4" xfId="32393" xr:uid="{118331ED-42AE-4D0E-A1CE-3F362F139844}"/>
    <cellStyle name="40 % - Akzent4 8 2 4 5" xfId="22881" xr:uid="{2F5DFC06-CE0F-4414-8227-A754E197CA9B}"/>
    <cellStyle name="40 % - Akzent4 8 2 5" xfId="5688" xr:uid="{B9447DC9-7894-4614-8375-08582D28C641}"/>
    <cellStyle name="40 % - Akzent4 8 2 5 2" xfId="15199" xr:uid="{C6615BB5-2253-43F0-BD4C-E0F097107D9A}"/>
    <cellStyle name="40 % - Akzent4 8 2 5 2 2" xfId="43735" xr:uid="{82C8BC9D-1A14-4F5B-AA60-9D9887BDB71C}"/>
    <cellStyle name="40 % - Akzent4 8 2 5 3" xfId="34223" xr:uid="{024E0A86-FD92-4567-AB6E-C56093639BDE}"/>
    <cellStyle name="40 % - Akzent4 8 2 5 4" xfId="24711" xr:uid="{A7D0222B-BD0F-4A8E-8D06-7D99D908A7A1}"/>
    <cellStyle name="40 % - Akzent4 8 2 6" xfId="10443" xr:uid="{C3EC7C61-A015-40C6-9714-7486BC841EB0}"/>
    <cellStyle name="40 % - Akzent4 8 2 6 2" xfId="38979" xr:uid="{719506F8-8B3B-481D-9218-53FC588C3754}"/>
    <cellStyle name="40 % - Akzent4 8 2 7" xfId="29467" xr:uid="{F6E23A6B-7FFC-4E9C-A1B7-1C7CCE08FB02}"/>
    <cellStyle name="40 % - Akzent4 8 2 8" xfId="19955" xr:uid="{E1636ABD-9D65-4326-93E3-C72120CB2437}"/>
    <cellStyle name="40 % - Akzent4 8 3" xfId="567" xr:uid="{E7590FCC-81F9-436C-98AB-5E554492914D}"/>
    <cellStyle name="40 % - Akzent4 8 3 2" xfId="1665" xr:uid="{CB2137AB-6F2D-4811-AF32-AC855FA786F7}"/>
    <cellStyle name="40 % - Akzent4 8 3 2 2" xfId="6420" xr:uid="{C0537288-3387-408E-ACFA-8EF795EC1C93}"/>
    <cellStyle name="40 % - Akzent4 8 3 2 2 2" xfId="15931" xr:uid="{94DAD4A5-EC28-4E4E-A95E-0C376BFBCBA9}"/>
    <cellStyle name="40 % - Akzent4 8 3 2 2 2 2" xfId="44467" xr:uid="{69AEA342-E024-422C-A397-94C3DE0C12AB}"/>
    <cellStyle name="40 % - Akzent4 8 3 2 2 3" xfId="34955" xr:uid="{0D5CC0F3-3FB0-40D7-9C31-E0B27818FE89}"/>
    <cellStyle name="40 % - Akzent4 8 3 2 2 4" xfId="25443" xr:uid="{41F6583A-DBEE-4371-85BE-D12EFFB88A2A}"/>
    <cellStyle name="40 % - Akzent4 8 3 2 3" xfId="11175" xr:uid="{8E12E337-C927-43D0-A04F-F68CB953B111}"/>
    <cellStyle name="40 % - Akzent4 8 3 2 3 2" xfId="39711" xr:uid="{269889A5-070F-45F7-8178-EE41D873E763}"/>
    <cellStyle name="40 % - Akzent4 8 3 2 4" xfId="30199" xr:uid="{C4AE199F-DE9A-4D3B-A6A7-460F299E6238}"/>
    <cellStyle name="40 % - Akzent4 8 3 2 5" xfId="20687" xr:uid="{601746B5-6AE3-4E55-89AE-DAF6FE26689F}"/>
    <cellStyle name="40 % - Akzent4 8 3 3" xfId="3493" xr:uid="{2638C78E-B8B6-4999-8878-C1FB5C2ABE43}"/>
    <cellStyle name="40 % - Akzent4 8 3 3 2" xfId="8248" xr:uid="{7A12EA9B-B086-451A-BF2E-50E934E07A3E}"/>
    <cellStyle name="40 % - Akzent4 8 3 3 2 2" xfId="17760" xr:uid="{E6651110-5AB8-4025-BDB1-F47250777017}"/>
    <cellStyle name="40 % - Akzent4 8 3 3 2 2 2" xfId="46296" xr:uid="{89359269-3B99-4ED3-B423-CF2BCBC32971}"/>
    <cellStyle name="40 % - Akzent4 8 3 3 2 3" xfId="36784" xr:uid="{563654D9-EB48-4EA8-804C-3218B98A1DF1}"/>
    <cellStyle name="40 % - Akzent4 8 3 3 2 4" xfId="27272" xr:uid="{9BC11277-366A-4544-86C6-13784845B9E3}"/>
    <cellStyle name="40 % - Akzent4 8 3 3 3" xfId="13004" xr:uid="{CF2D1E10-0607-4B31-8A94-0B4FBD9A6F03}"/>
    <cellStyle name="40 % - Akzent4 8 3 3 3 2" xfId="41540" xr:uid="{B3546EE3-2CB0-4D08-9CF0-EC59E0011321}"/>
    <cellStyle name="40 % - Akzent4 8 3 3 4" xfId="32028" xr:uid="{7BA6663D-10A3-4BC7-A0D0-D52136AF496E}"/>
    <cellStyle name="40 % - Akzent4 8 3 3 5" xfId="22516" xr:uid="{D3DC9AC2-3243-4CA6-AC4F-B54B974EC7E2}"/>
    <cellStyle name="40 % - Akzent4 8 3 4" xfId="5323" xr:uid="{BF84A7F1-4945-41B8-93D0-D81F05113AD9}"/>
    <cellStyle name="40 % - Akzent4 8 3 4 2" xfId="14834" xr:uid="{B06AC7F5-93E5-40AD-A7AA-8D369B71BAB3}"/>
    <cellStyle name="40 % - Akzent4 8 3 4 2 2" xfId="43370" xr:uid="{FD2D39DE-60E3-4B59-A796-FAE5EBB1E991}"/>
    <cellStyle name="40 % - Akzent4 8 3 4 3" xfId="33858" xr:uid="{C644F857-EC18-4072-84F8-8A0A94AE0C03}"/>
    <cellStyle name="40 % - Akzent4 8 3 4 4" xfId="24346" xr:uid="{2FC097A2-B44C-45DC-8E60-332DAE9AD93B}"/>
    <cellStyle name="40 % - Akzent4 8 3 5" xfId="10078" xr:uid="{8EB8BD59-57A9-4149-BFAF-B273386F5544}"/>
    <cellStyle name="40 % - Akzent4 8 3 5 2" xfId="38614" xr:uid="{E8037F93-3285-435D-A5F2-7B03B2D987E3}"/>
    <cellStyle name="40 % - Akzent4 8 3 6" xfId="29102" xr:uid="{4D86D39F-F1E9-4902-AEE7-F42A8C092281}"/>
    <cellStyle name="40 % - Akzent4 8 3 7" xfId="19590" xr:uid="{27FAAAD8-0BE8-4850-98BE-BE09B57C5428}"/>
    <cellStyle name="40 % - Akzent4 8 4" xfId="2396" xr:uid="{FA5B3912-EAD0-4DAD-8EED-6C3E8BF6225E}"/>
    <cellStyle name="40 % - Akzent4 8 4 2" xfId="4224" xr:uid="{C5B6803D-C453-4694-BEB3-C4263699C4D7}"/>
    <cellStyle name="40 % - Akzent4 8 4 2 2" xfId="8979" xr:uid="{167B3405-9A3F-4039-BC07-5FAD0656B4F5}"/>
    <cellStyle name="40 % - Akzent4 8 4 2 2 2" xfId="18491" xr:uid="{C178EFB3-7E2E-4366-A3F8-79C26326BB97}"/>
    <cellStyle name="40 % - Akzent4 8 4 2 2 2 2" xfId="47027" xr:uid="{2B9A03C1-5E7B-4C29-B9A5-E3796A90555A}"/>
    <cellStyle name="40 % - Akzent4 8 4 2 2 3" xfId="37515" xr:uid="{A2352E04-606F-4B3A-9156-B3172ED6891A}"/>
    <cellStyle name="40 % - Akzent4 8 4 2 2 4" xfId="28003" xr:uid="{8E11047D-31CB-43B4-9FA0-159117D15ADB}"/>
    <cellStyle name="40 % - Akzent4 8 4 2 3" xfId="13735" xr:uid="{1AB9DA44-C32A-43BB-A372-65C61B3B8E98}"/>
    <cellStyle name="40 % - Akzent4 8 4 2 3 2" xfId="42271" xr:uid="{8272BC05-15EA-4C0C-B553-E25E0D7CEFAB}"/>
    <cellStyle name="40 % - Akzent4 8 4 2 4" xfId="32759" xr:uid="{56DAEEF7-62AF-4A5C-9AAB-8459316BE5A7}"/>
    <cellStyle name="40 % - Akzent4 8 4 2 5" xfId="23247" xr:uid="{0639F459-17C4-4F45-89CE-3B17C1B74B35}"/>
    <cellStyle name="40 % - Akzent4 8 4 3" xfId="7151" xr:uid="{BC588572-275A-43F0-AF44-ED74723F0968}"/>
    <cellStyle name="40 % - Akzent4 8 4 3 2" xfId="16662" xr:uid="{B7E2BC27-2758-4685-9D79-88F263E152E1}"/>
    <cellStyle name="40 % - Akzent4 8 4 3 2 2" xfId="45198" xr:uid="{329AC1D6-0D44-4319-B421-958051459772}"/>
    <cellStyle name="40 % - Akzent4 8 4 3 3" xfId="35686" xr:uid="{D265180B-425A-4700-A1EA-4524AD9CF853}"/>
    <cellStyle name="40 % - Akzent4 8 4 3 4" xfId="26174" xr:uid="{FA67DAE4-EACC-41C0-A238-823BC7B9A368}"/>
    <cellStyle name="40 % - Akzent4 8 4 4" xfId="11906" xr:uid="{D7888586-098A-4948-BCD9-ED9EC10CD816}"/>
    <cellStyle name="40 % - Akzent4 8 4 4 2" xfId="40442" xr:uid="{26EF3AA0-D9E3-42FC-B4AF-0E4F009A1024}"/>
    <cellStyle name="40 % - Akzent4 8 4 5" xfId="30930" xr:uid="{A5E9DE2A-FCD7-4407-B60C-0E46216EF4E8}"/>
    <cellStyle name="40 % - Akzent4 8 4 6" xfId="21418" xr:uid="{E371D50D-C046-42A9-96F6-205536C80BD0}"/>
    <cellStyle name="40 % - Akzent4 8 5" xfId="1299" xr:uid="{5AF43864-6C39-4E73-9147-378FF90BA8B3}"/>
    <cellStyle name="40 % - Akzent4 8 5 2" xfId="6054" xr:uid="{BDF2AAAD-7868-42BE-ACDE-F720A5401F91}"/>
    <cellStyle name="40 % - Akzent4 8 5 2 2" xfId="15565" xr:uid="{7C1EC6F2-93F7-4C38-8E8E-B45C18E91121}"/>
    <cellStyle name="40 % - Akzent4 8 5 2 2 2" xfId="44101" xr:uid="{377E2E26-4284-47FB-A2BB-C0D84EAE3A7A}"/>
    <cellStyle name="40 % - Akzent4 8 5 2 3" xfId="34589" xr:uid="{934072A0-FD8E-4721-920F-5384C5594E9C}"/>
    <cellStyle name="40 % - Akzent4 8 5 2 4" xfId="25077" xr:uid="{1017AD61-D0EB-461A-AE0C-47D7CCAD7DBD}"/>
    <cellStyle name="40 % - Akzent4 8 5 3" xfId="10809" xr:uid="{3590E0CA-9B5C-4FA5-B201-5DE5C13F7A73}"/>
    <cellStyle name="40 % - Akzent4 8 5 3 2" xfId="39345" xr:uid="{9CE92ED5-6C74-4E0D-AE84-37CAABED753A}"/>
    <cellStyle name="40 % - Akzent4 8 5 4" xfId="29833" xr:uid="{D715F041-D480-46F2-894D-EB502D88CF71}"/>
    <cellStyle name="40 % - Akzent4 8 5 5" xfId="20321" xr:uid="{CACC2B44-4FDA-4FA8-8D79-339D33F2CC98}"/>
    <cellStyle name="40 % - Akzent4 8 6" xfId="3127" xr:uid="{F9192B7B-B03B-40BE-9072-6D821811ECDB}"/>
    <cellStyle name="40 % - Akzent4 8 6 2" xfId="7882" xr:uid="{F381CD38-C9EB-45BB-8FC5-093AC4CCF6B0}"/>
    <cellStyle name="40 % - Akzent4 8 6 2 2" xfId="17394" xr:uid="{AC861C3E-1A76-4C7D-95A8-9C6BDEC1C36E}"/>
    <cellStyle name="40 % - Akzent4 8 6 2 2 2" xfId="45930" xr:uid="{7D246642-8F04-4BB3-BF0B-B495546C1498}"/>
    <cellStyle name="40 % - Akzent4 8 6 2 3" xfId="36418" xr:uid="{A3DB5C91-CDDC-4BF0-9D72-0AD218987B64}"/>
    <cellStyle name="40 % - Akzent4 8 6 2 4" xfId="26906" xr:uid="{B7095802-CFF1-432C-94D1-28B4C093927B}"/>
    <cellStyle name="40 % - Akzent4 8 6 3" xfId="12638" xr:uid="{86F36B34-BA11-4D13-8D7B-367A4E379EB6}"/>
    <cellStyle name="40 % - Akzent4 8 6 3 2" xfId="41174" xr:uid="{4B435C3B-0BE5-45A8-9B68-28EF0D6A022C}"/>
    <cellStyle name="40 % - Akzent4 8 6 4" xfId="31662" xr:uid="{98E9BC6E-8E97-4ED1-8635-2DB409971E3C}"/>
    <cellStyle name="40 % - Akzent4 8 6 5" xfId="22150" xr:uid="{7B162F2E-F3B0-41E4-A624-0C1764286471}"/>
    <cellStyle name="40 % - Akzent4 8 7" xfId="4957" xr:uid="{A1502CEA-089A-46DB-B601-B2B789B32EB4}"/>
    <cellStyle name="40 % - Akzent4 8 7 2" xfId="14468" xr:uid="{A488F9B5-D6B7-4C19-8985-03AA65A3C23D}"/>
    <cellStyle name="40 % - Akzent4 8 7 2 2" xfId="43004" xr:uid="{83C529E1-421E-4F11-94BE-3CA452232320}"/>
    <cellStyle name="40 % - Akzent4 8 7 3" xfId="33492" xr:uid="{5DF55CE7-D950-460D-9B99-0ED3A95A1F7E}"/>
    <cellStyle name="40 % - Akzent4 8 7 4" xfId="23980" xr:uid="{449B67C0-E66D-4D26-BD1E-5231CCFC277B}"/>
    <cellStyle name="40 % - Akzent4 8 8" xfId="9712" xr:uid="{1868199E-AA95-432A-B9AC-28BF7AED77E7}"/>
    <cellStyle name="40 % - Akzent4 8 8 2" xfId="38248" xr:uid="{773FAD57-3CC1-448F-B024-FD6E2D5AF372}"/>
    <cellStyle name="40 % - Akzent4 8 9" xfId="28736" xr:uid="{54C9326E-B802-4DD2-A34A-848C353A88DD}"/>
    <cellStyle name="40 % - Akzent4 9" xfId="215" xr:uid="{8BCFE865-859C-4C78-8E04-484A0949EF09}"/>
    <cellStyle name="40 % - Akzent4 9 10" xfId="19238" xr:uid="{50E19DB0-27A7-4167-A7E3-20FC22CAB15C}"/>
    <cellStyle name="40 % - Akzent4 9 2" xfId="946" xr:uid="{B68EC52A-4AC0-476E-98E5-D29E5A21D69A}"/>
    <cellStyle name="40 % - Akzent4 9 2 2" xfId="2775" xr:uid="{F16AE0BB-95B9-4B8A-AE0B-9DB0C06B0F54}"/>
    <cellStyle name="40 % - Akzent4 9 2 2 2" xfId="4603" xr:uid="{21DA4F4E-F4D8-46D0-AA05-E2EF261CA9B5}"/>
    <cellStyle name="40 % - Akzent4 9 2 2 2 2" xfId="9358" xr:uid="{39B33E02-CBB8-4B6B-9FCB-4DE90DAB8877}"/>
    <cellStyle name="40 % - Akzent4 9 2 2 2 2 2" xfId="18870" xr:uid="{28AFAC44-7080-4968-A097-97D9F14AEA13}"/>
    <cellStyle name="40 % - Akzent4 9 2 2 2 2 2 2" xfId="47406" xr:uid="{AD74276E-4A62-4FA6-B644-B7D0EE8FB054}"/>
    <cellStyle name="40 % - Akzent4 9 2 2 2 2 3" xfId="37894" xr:uid="{DBEE50F5-6244-4914-8756-349FF1A8E2FA}"/>
    <cellStyle name="40 % - Akzent4 9 2 2 2 2 4" xfId="28382" xr:uid="{3E677EBF-3636-45C5-B727-C9F061896C06}"/>
    <cellStyle name="40 % - Akzent4 9 2 2 2 3" xfId="14114" xr:uid="{2D2055A9-AE0A-4504-BD9B-0B0B48155C46}"/>
    <cellStyle name="40 % - Akzent4 9 2 2 2 3 2" xfId="42650" xr:uid="{54AD7CA4-44BC-4777-9A1C-26A34ECB9A0A}"/>
    <cellStyle name="40 % - Akzent4 9 2 2 2 4" xfId="33138" xr:uid="{8AA46E74-9312-4594-8414-45E676B0C290}"/>
    <cellStyle name="40 % - Akzent4 9 2 2 2 5" xfId="23626" xr:uid="{24C0EE7F-53ED-42D2-A2F4-68894D9FF7AD}"/>
    <cellStyle name="40 % - Akzent4 9 2 2 3" xfId="7530" xr:uid="{94306362-4BC9-4A99-B1DD-719A27F5A4BC}"/>
    <cellStyle name="40 % - Akzent4 9 2 2 3 2" xfId="17041" xr:uid="{13845641-8F0D-4737-94C5-2DCE4D6682C7}"/>
    <cellStyle name="40 % - Akzent4 9 2 2 3 2 2" xfId="45577" xr:uid="{70488EBF-6ACF-49F7-A43C-07CEF67DD56B}"/>
    <cellStyle name="40 % - Akzent4 9 2 2 3 3" xfId="36065" xr:uid="{26FBA39C-EA16-48C0-B67C-B752B69EF6C0}"/>
    <cellStyle name="40 % - Akzent4 9 2 2 3 4" xfId="26553" xr:uid="{63E7971D-CE8A-44B0-BA7E-3E0059FF7935}"/>
    <cellStyle name="40 % - Akzent4 9 2 2 4" xfId="12285" xr:uid="{336DDEF6-3C83-48D5-AD2D-0764DBC4614E}"/>
    <cellStyle name="40 % - Akzent4 9 2 2 4 2" xfId="40821" xr:uid="{39CEAB17-0A68-48C2-8664-90F3984A38A6}"/>
    <cellStyle name="40 % - Akzent4 9 2 2 5" xfId="31309" xr:uid="{C734C40D-3BA2-4EC5-A847-A6F69F19C7C2}"/>
    <cellStyle name="40 % - Akzent4 9 2 2 6" xfId="21797" xr:uid="{BF4CA4A1-35F0-4476-B5DF-577F6D3B59C1}"/>
    <cellStyle name="40 % - Akzent4 9 2 3" xfId="2044" xr:uid="{6F6D1482-73B1-4D78-8479-85CAD026B888}"/>
    <cellStyle name="40 % - Akzent4 9 2 3 2" xfId="6799" xr:uid="{9126D192-BD69-44EA-9EE0-8ECAEA70B456}"/>
    <cellStyle name="40 % - Akzent4 9 2 3 2 2" xfId="16310" xr:uid="{E6BBAE89-B8CF-483E-995A-6A68196F802B}"/>
    <cellStyle name="40 % - Akzent4 9 2 3 2 2 2" xfId="44846" xr:uid="{BF8E609C-ACDC-4571-99ED-9553A3FC44A1}"/>
    <cellStyle name="40 % - Akzent4 9 2 3 2 3" xfId="35334" xr:uid="{0CB666C4-066B-49ED-A2DB-B4D661CC292C}"/>
    <cellStyle name="40 % - Akzent4 9 2 3 2 4" xfId="25822" xr:uid="{2357E007-76C6-403B-9E4D-0D2AEDC132F1}"/>
    <cellStyle name="40 % - Akzent4 9 2 3 3" xfId="11554" xr:uid="{3B2CF63F-FA40-451B-8307-1B8053648B5A}"/>
    <cellStyle name="40 % - Akzent4 9 2 3 3 2" xfId="40090" xr:uid="{0A07F241-E19D-43FE-8936-87C1AA186F84}"/>
    <cellStyle name="40 % - Akzent4 9 2 3 4" xfId="30578" xr:uid="{9A35AEF6-2684-4259-AF02-5E5D081F0F8B}"/>
    <cellStyle name="40 % - Akzent4 9 2 3 5" xfId="21066" xr:uid="{AF956E5B-9B62-4D8C-BEB0-747D6A626685}"/>
    <cellStyle name="40 % - Akzent4 9 2 4" xfId="3872" xr:uid="{E5517DEC-2671-4D14-8288-8AD4DDA0BD3D}"/>
    <cellStyle name="40 % - Akzent4 9 2 4 2" xfId="8627" xr:uid="{63648CFC-1B41-47BC-833A-953AE1EB9398}"/>
    <cellStyle name="40 % - Akzent4 9 2 4 2 2" xfId="18139" xr:uid="{F5943929-5C8C-4418-9340-85A5D7014EF0}"/>
    <cellStyle name="40 % - Akzent4 9 2 4 2 2 2" xfId="46675" xr:uid="{DFE1E597-22C1-49D9-8198-D5C837BE2076}"/>
    <cellStyle name="40 % - Akzent4 9 2 4 2 3" xfId="37163" xr:uid="{550302D3-A626-4B3F-A5BF-4D9D87CAE226}"/>
    <cellStyle name="40 % - Akzent4 9 2 4 2 4" xfId="27651" xr:uid="{5D822A0A-6D5A-4FAB-A63F-5BBCAC4ED580}"/>
    <cellStyle name="40 % - Akzent4 9 2 4 3" xfId="13383" xr:uid="{5B659E23-C268-44F3-9AF4-A3CBD3556FB1}"/>
    <cellStyle name="40 % - Akzent4 9 2 4 3 2" xfId="41919" xr:uid="{69BA19D4-37D6-4439-BBCF-2AD913322B83}"/>
    <cellStyle name="40 % - Akzent4 9 2 4 4" xfId="32407" xr:uid="{553C996F-E69E-4601-8034-9D1C03FC65B3}"/>
    <cellStyle name="40 % - Akzent4 9 2 4 5" xfId="22895" xr:uid="{5584E374-FF45-4AE2-8F18-B938F4E86FFC}"/>
    <cellStyle name="40 % - Akzent4 9 2 5" xfId="5702" xr:uid="{ADE05457-31EB-434A-B889-8E92C23BF892}"/>
    <cellStyle name="40 % - Akzent4 9 2 5 2" xfId="15213" xr:uid="{7D8D8A56-279D-4882-AA86-0FFE4D35B6A8}"/>
    <cellStyle name="40 % - Akzent4 9 2 5 2 2" xfId="43749" xr:uid="{F03305DF-4207-4920-BCED-533FB1D6DA45}"/>
    <cellStyle name="40 % - Akzent4 9 2 5 3" xfId="34237" xr:uid="{708B5C35-CD80-4F1E-A19E-B68A6FA676FE}"/>
    <cellStyle name="40 % - Akzent4 9 2 5 4" xfId="24725" xr:uid="{143D6064-D9DE-4ED2-9680-5FF1C6E444FB}"/>
    <cellStyle name="40 % - Akzent4 9 2 6" xfId="10457" xr:uid="{B3366F67-5A81-4F22-855C-19125F8B75B1}"/>
    <cellStyle name="40 % - Akzent4 9 2 6 2" xfId="38993" xr:uid="{C446551A-4E4C-4AE2-9716-5C15FD87A5DD}"/>
    <cellStyle name="40 % - Akzent4 9 2 7" xfId="29481" xr:uid="{00C37216-B192-4601-8530-78E69759B6D0}"/>
    <cellStyle name="40 % - Akzent4 9 2 8" xfId="19969" xr:uid="{15417C7E-4EB2-4C7F-8637-7BB9034809DC}"/>
    <cellStyle name="40 % - Akzent4 9 3" xfId="581" xr:uid="{915B1F6E-15F9-4096-B045-F3FD9D6B067C}"/>
    <cellStyle name="40 % - Akzent4 9 3 2" xfId="1679" xr:uid="{BC5DE9E6-7CB5-4C84-A164-AF721EEFA164}"/>
    <cellStyle name="40 % - Akzent4 9 3 2 2" xfId="6434" xr:uid="{936E6876-1D27-43D4-A915-EA5301D21EBF}"/>
    <cellStyle name="40 % - Akzent4 9 3 2 2 2" xfId="15945" xr:uid="{B3DEB033-DBD1-4091-82B5-EBF98744BA71}"/>
    <cellStyle name="40 % - Akzent4 9 3 2 2 2 2" xfId="44481" xr:uid="{57E08022-AABA-42CE-8559-1B4C7D2BE731}"/>
    <cellStyle name="40 % - Akzent4 9 3 2 2 3" xfId="34969" xr:uid="{56D5F3EF-0763-4A16-A668-F99B8B3BF426}"/>
    <cellStyle name="40 % - Akzent4 9 3 2 2 4" xfId="25457" xr:uid="{F9F737DA-AA86-4E37-B1C1-FBEEBFCFC8D7}"/>
    <cellStyle name="40 % - Akzent4 9 3 2 3" xfId="11189" xr:uid="{CF588FDB-D695-4871-AE0A-9A413B1F8981}"/>
    <cellStyle name="40 % - Akzent4 9 3 2 3 2" xfId="39725" xr:uid="{DE53399B-416F-454D-A8F0-D9D8C40E6B34}"/>
    <cellStyle name="40 % - Akzent4 9 3 2 4" xfId="30213" xr:uid="{A09678DC-F6B6-47B8-99F9-555D11342114}"/>
    <cellStyle name="40 % - Akzent4 9 3 2 5" xfId="20701" xr:uid="{C4E50236-6450-4728-85D5-EE77CAD53CEB}"/>
    <cellStyle name="40 % - Akzent4 9 3 3" xfId="3507" xr:uid="{2DD207DA-D0AB-4467-BF43-563C6C0229E0}"/>
    <cellStyle name="40 % - Akzent4 9 3 3 2" xfId="8262" xr:uid="{96E2CDCD-3E2E-4B1F-B133-6F05CD08A935}"/>
    <cellStyle name="40 % - Akzent4 9 3 3 2 2" xfId="17774" xr:uid="{1FF88882-C9FC-4B2C-8DBF-DCC016ABB272}"/>
    <cellStyle name="40 % - Akzent4 9 3 3 2 2 2" xfId="46310" xr:uid="{3075BB65-03B0-43AE-A02A-F4D8A0D32371}"/>
    <cellStyle name="40 % - Akzent4 9 3 3 2 3" xfId="36798" xr:uid="{50667D7C-86B7-425A-9DD9-B06BCB884F67}"/>
    <cellStyle name="40 % - Akzent4 9 3 3 2 4" xfId="27286" xr:uid="{62CDEEE6-8417-4D31-BE01-647C456D1D32}"/>
    <cellStyle name="40 % - Akzent4 9 3 3 3" xfId="13018" xr:uid="{08B87EC6-19A8-43BC-94B6-CDB740AB314A}"/>
    <cellStyle name="40 % - Akzent4 9 3 3 3 2" xfId="41554" xr:uid="{173B1179-44D4-4668-AABA-73BD8620B232}"/>
    <cellStyle name="40 % - Akzent4 9 3 3 4" xfId="32042" xr:uid="{A89C0EB5-6B20-44BF-B2E5-1691B9A55407}"/>
    <cellStyle name="40 % - Akzent4 9 3 3 5" xfId="22530" xr:uid="{7DC89E62-607B-4925-BC84-F1A5B6FA33A2}"/>
    <cellStyle name="40 % - Akzent4 9 3 4" xfId="5337" xr:uid="{6FAF9ED1-7F77-4428-9474-6603116FA0E7}"/>
    <cellStyle name="40 % - Akzent4 9 3 4 2" xfId="14848" xr:uid="{1B1379CF-E7F2-4600-A725-4BF4FB4A6F69}"/>
    <cellStyle name="40 % - Akzent4 9 3 4 2 2" xfId="43384" xr:uid="{28AE7582-356D-4A98-B19C-425621FB2CA3}"/>
    <cellStyle name="40 % - Akzent4 9 3 4 3" xfId="33872" xr:uid="{C018EE1A-FA46-4EDF-86ED-AFB42A81230E}"/>
    <cellStyle name="40 % - Akzent4 9 3 4 4" xfId="24360" xr:uid="{659326B4-27F4-4EE8-803D-ABF50863F634}"/>
    <cellStyle name="40 % - Akzent4 9 3 5" xfId="10092" xr:uid="{D22869F4-A323-45F2-85C6-118AFAC4DFB6}"/>
    <cellStyle name="40 % - Akzent4 9 3 5 2" xfId="38628" xr:uid="{F36DF61A-426B-4A1C-850F-FC141BFFD6BA}"/>
    <cellStyle name="40 % - Akzent4 9 3 6" xfId="29116" xr:uid="{89B283D8-87E9-48DC-A6A6-AA68B2C3170A}"/>
    <cellStyle name="40 % - Akzent4 9 3 7" xfId="19604" xr:uid="{9D4786D4-D83D-4987-A0A7-0AB28B5F8DC6}"/>
    <cellStyle name="40 % - Akzent4 9 4" xfId="2410" xr:uid="{8C18D144-A0FF-4A3F-8E40-BFEA4AC29298}"/>
    <cellStyle name="40 % - Akzent4 9 4 2" xfId="4238" xr:uid="{76C8306F-8FFC-420F-8FB4-F5ACDA40B24A}"/>
    <cellStyle name="40 % - Akzent4 9 4 2 2" xfId="8993" xr:uid="{1C423CF7-FDA3-4C95-BE8B-034E17FFBBC7}"/>
    <cellStyle name="40 % - Akzent4 9 4 2 2 2" xfId="18505" xr:uid="{0A2074CC-0058-475F-B07F-6A35FFCFF946}"/>
    <cellStyle name="40 % - Akzent4 9 4 2 2 2 2" xfId="47041" xr:uid="{0150C49A-BF9C-4705-B19D-1E9FD323A40D}"/>
    <cellStyle name="40 % - Akzent4 9 4 2 2 3" xfId="37529" xr:uid="{3C49934B-5311-4842-96A6-E3D47970B1E3}"/>
    <cellStyle name="40 % - Akzent4 9 4 2 2 4" xfId="28017" xr:uid="{59D8DBF1-B8A1-4BDD-93A0-24865D38CA9E}"/>
    <cellStyle name="40 % - Akzent4 9 4 2 3" xfId="13749" xr:uid="{FBA0ACBC-DDE1-4451-B5A2-389631B4FDF8}"/>
    <cellStyle name="40 % - Akzent4 9 4 2 3 2" xfId="42285" xr:uid="{4C62EC74-8CE5-4AFB-89A6-D466E882349C}"/>
    <cellStyle name="40 % - Akzent4 9 4 2 4" xfId="32773" xr:uid="{FBABE608-71EE-4FBA-90F3-C45B253E0BB2}"/>
    <cellStyle name="40 % - Akzent4 9 4 2 5" xfId="23261" xr:uid="{CB8AA95C-79DF-44FB-BA9F-14EF7EF6F92D}"/>
    <cellStyle name="40 % - Akzent4 9 4 3" xfId="7165" xr:uid="{5459E315-2D39-4DB2-A7FA-24518D316218}"/>
    <cellStyle name="40 % - Akzent4 9 4 3 2" xfId="16676" xr:uid="{A2194B72-DE6A-4F61-8C28-E738017FB93F}"/>
    <cellStyle name="40 % - Akzent4 9 4 3 2 2" xfId="45212" xr:uid="{2F0E1C75-CE51-4CBB-A3D3-889AC2068B0E}"/>
    <cellStyle name="40 % - Akzent4 9 4 3 3" xfId="35700" xr:uid="{41533CB1-928E-45BA-943E-A4F0660D505C}"/>
    <cellStyle name="40 % - Akzent4 9 4 3 4" xfId="26188" xr:uid="{19BBEF85-8960-4DB7-8D2D-F2B83D0207FE}"/>
    <cellStyle name="40 % - Akzent4 9 4 4" xfId="11920" xr:uid="{849B7D79-0848-490A-873C-BB5CCD0984A1}"/>
    <cellStyle name="40 % - Akzent4 9 4 4 2" xfId="40456" xr:uid="{ABFC4385-CC69-4752-BDD1-99CC91D3F3C1}"/>
    <cellStyle name="40 % - Akzent4 9 4 5" xfId="30944" xr:uid="{4716C4CB-C924-4750-9DCD-9511AA8AA693}"/>
    <cellStyle name="40 % - Akzent4 9 4 6" xfId="21432" xr:uid="{EE0F1FF5-9FE9-4FE3-A6E2-0426E02CA227}"/>
    <cellStyle name="40 % - Akzent4 9 5" xfId="1313" xr:uid="{A0F4544D-E789-43C5-90E4-31464151FD73}"/>
    <cellStyle name="40 % - Akzent4 9 5 2" xfId="6068" xr:uid="{B0147462-F258-48FC-833D-244CE41181F4}"/>
    <cellStyle name="40 % - Akzent4 9 5 2 2" xfId="15579" xr:uid="{8BE1CF68-925E-4DBB-BB5B-9CBC18557163}"/>
    <cellStyle name="40 % - Akzent4 9 5 2 2 2" xfId="44115" xr:uid="{847AEB70-FF99-4488-9F1D-5DD667E184C7}"/>
    <cellStyle name="40 % - Akzent4 9 5 2 3" xfId="34603" xr:uid="{C037A703-3EBE-4659-9EDB-F1E1CE773C08}"/>
    <cellStyle name="40 % - Akzent4 9 5 2 4" xfId="25091" xr:uid="{1D7F5F42-4277-4AF9-9B2D-352083C55D9C}"/>
    <cellStyle name="40 % - Akzent4 9 5 3" xfId="10823" xr:uid="{D2789155-92EB-4A6A-9287-7F72C5B218E4}"/>
    <cellStyle name="40 % - Akzent4 9 5 3 2" xfId="39359" xr:uid="{D627B722-218F-41A2-BC10-1C68E862CF59}"/>
    <cellStyle name="40 % - Akzent4 9 5 4" xfId="29847" xr:uid="{8EB32F71-DD2F-487B-A7B5-958D46BEDA9A}"/>
    <cellStyle name="40 % - Akzent4 9 5 5" xfId="20335" xr:uid="{699123A4-2185-46D6-8833-39C7FF5619D5}"/>
    <cellStyle name="40 % - Akzent4 9 6" xfId="3141" xr:uid="{3C49B40E-FD35-444F-AB1F-0ED1A4F688BE}"/>
    <cellStyle name="40 % - Akzent4 9 6 2" xfId="7896" xr:uid="{00A225AE-C64B-4574-A012-3B13EE66DD60}"/>
    <cellStyle name="40 % - Akzent4 9 6 2 2" xfId="17408" xr:uid="{30E503C3-80FF-4BE7-9C4E-AA0094BB32C8}"/>
    <cellStyle name="40 % - Akzent4 9 6 2 2 2" xfId="45944" xr:uid="{452839A3-6AE5-442C-A0EA-FA8E9A3B0D49}"/>
    <cellStyle name="40 % - Akzent4 9 6 2 3" xfId="36432" xr:uid="{06525BF5-ACEC-4FEB-AB45-5E5AB4FF1C8A}"/>
    <cellStyle name="40 % - Akzent4 9 6 2 4" xfId="26920" xr:uid="{6C320ED1-FB28-4ED6-8467-756BDEA081E5}"/>
    <cellStyle name="40 % - Akzent4 9 6 3" xfId="12652" xr:uid="{DD5C450B-7F0B-4F65-AC65-A95937D23FAA}"/>
    <cellStyle name="40 % - Akzent4 9 6 3 2" xfId="41188" xr:uid="{23D35653-A68A-4121-8352-16860B62A10D}"/>
    <cellStyle name="40 % - Akzent4 9 6 4" xfId="31676" xr:uid="{02353DCB-010B-43ED-B198-F630740B84C2}"/>
    <cellStyle name="40 % - Akzent4 9 6 5" xfId="22164" xr:uid="{2ADB129B-2570-4792-954A-4AE69BE689DB}"/>
    <cellStyle name="40 % - Akzent4 9 7" xfId="4971" xr:uid="{785B50CC-1D7B-4A95-91F7-A0BAE46E5FA9}"/>
    <cellStyle name="40 % - Akzent4 9 7 2" xfId="14482" xr:uid="{2663EF51-FE2C-42E7-81E1-3472EE3AE891}"/>
    <cellStyle name="40 % - Akzent4 9 7 2 2" xfId="43018" xr:uid="{27CE8C68-CAFE-4CDB-899A-ECEA1E3DAD6F}"/>
    <cellStyle name="40 % - Akzent4 9 7 3" xfId="33506" xr:uid="{D51E4F97-0F42-42F2-9405-FC840ED1DB36}"/>
    <cellStyle name="40 % - Akzent4 9 7 4" xfId="23994" xr:uid="{18E7FB95-7D93-4803-BFD6-AEAB57CC2703}"/>
    <cellStyle name="40 % - Akzent4 9 8" xfId="9726" xr:uid="{0ADD644F-D089-40ED-8C0C-685C0ABA508C}"/>
    <cellStyle name="40 % - Akzent4 9 8 2" xfId="38262" xr:uid="{8E67B425-F2F9-4543-9CC8-0F3F8B680DC5}"/>
    <cellStyle name="40 % - Akzent4 9 9" xfId="28750" xr:uid="{84EC67F0-0239-4286-A40A-C8F16ABF003D}"/>
    <cellStyle name="40 % - Akzent5 10" xfId="231" xr:uid="{D4CB01B7-EE35-4BB3-AEDB-7C27D9E05775}"/>
    <cellStyle name="40 % - Akzent5 10 10" xfId="19254" xr:uid="{61EDBF4E-8AC8-4A46-84A9-DE66CEF3622C}"/>
    <cellStyle name="40 % - Akzent5 10 2" xfId="962" xr:uid="{47BDCABB-4188-4370-A7F9-F606BE80C042}"/>
    <cellStyle name="40 % - Akzent5 10 2 2" xfId="2791" xr:uid="{460F9782-1815-46A0-B5DA-B8EA7AEA1CFB}"/>
    <cellStyle name="40 % - Akzent5 10 2 2 2" xfId="4619" xr:uid="{F6C49940-16F7-4ED9-97E4-F31FDB3BD5C8}"/>
    <cellStyle name="40 % - Akzent5 10 2 2 2 2" xfId="9374" xr:uid="{5D1743DC-D05C-484C-AE35-6724D0E47303}"/>
    <cellStyle name="40 % - Akzent5 10 2 2 2 2 2" xfId="18886" xr:uid="{0804501A-AB22-479E-B8FF-C1DBD22C293F}"/>
    <cellStyle name="40 % - Akzent5 10 2 2 2 2 2 2" xfId="47422" xr:uid="{2C173D9E-B003-4E30-8C61-E17F10AE83BB}"/>
    <cellStyle name="40 % - Akzent5 10 2 2 2 2 3" xfId="37910" xr:uid="{6E27856D-5E45-4B8A-9A03-287DB13A281D}"/>
    <cellStyle name="40 % - Akzent5 10 2 2 2 2 4" xfId="28398" xr:uid="{A6DA1E42-97B1-453E-86F7-F58A797463D2}"/>
    <cellStyle name="40 % - Akzent5 10 2 2 2 3" xfId="14130" xr:uid="{A69F2A61-5963-4381-8188-0573452FF7A2}"/>
    <cellStyle name="40 % - Akzent5 10 2 2 2 3 2" xfId="42666" xr:uid="{E3FBF418-397F-4D06-940F-36DE0167BE2B}"/>
    <cellStyle name="40 % - Akzent5 10 2 2 2 4" xfId="33154" xr:uid="{7900166B-359A-473C-AE5A-50EA489BC5BF}"/>
    <cellStyle name="40 % - Akzent5 10 2 2 2 5" xfId="23642" xr:uid="{4B249F75-FA96-4E7A-B1B5-E5963242A641}"/>
    <cellStyle name="40 % - Akzent5 10 2 2 3" xfId="7546" xr:uid="{BA07CA96-1B3E-43D0-9BB6-1A62269FBEA8}"/>
    <cellStyle name="40 % - Akzent5 10 2 2 3 2" xfId="17057" xr:uid="{CAC37BB1-979E-4D95-A814-8738DCBF8C7F}"/>
    <cellStyle name="40 % - Akzent5 10 2 2 3 2 2" xfId="45593" xr:uid="{548002F9-6DFA-4386-8231-FFFAE7FED104}"/>
    <cellStyle name="40 % - Akzent5 10 2 2 3 3" xfId="36081" xr:uid="{CF6D2EED-B18E-4E57-A545-8CB58C7DE93E}"/>
    <cellStyle name="40 % - Akzent5 10 2 2 3 4" xfId="26569" xr:uid="{38EE4CBD-B18F-4E8E-9869-67D2B5E7A0E9}"/>
    <cellStyle name="40 % - Akzent5 10 2 2 4" xfId="12301" xr:uid="{C449F855-F4E8-473F-BBFB-127E13741CDF}"/>
    <cellStyle name="40 % - Akzent5 10 2 2 4 2" xfId="40837" xr:uid="{12B1E6DE-2852-4F18-AAE3-6DE8B662F0DC}"/>
    <cellStyle name="40 % - Akzent5 10 2 2 5" xfId="31325" xr:uid="{E9BC9CCF-3D43-4366-9EB6-E844913869A8}"/>
    <cellStyle name="40 % - Akzent5 10 2 2 6" xfId="21813" xr:uid="{CE9A32E2-F348-40BA-9AB9-1EAC2017978F}"/>
    <cellStyle name="40 % - Akzent5 10 2 3" xfId="2060" xr:uid="{9DF2AF79-79B1-49B6-8089-B5831E6EA02A}"/>
    <cellStyle name="40 % - Akzent5 10 2 3 2" xfId="6815" xr:uid="{5228E01F-E52A-45DA-80F7-242A5FA4301F}"/>
    <cellStyle name="40 % - Akzent5 10 2 3 2 2" xfId="16326" xr:uid="{1D3456C3-4FA3-43FD-BBEA-AB4DF8CB7247}"/>
    <cellStyle name="40 % - Akzent5 10 2 3 2 2 2" xfId="44862" xr:uid="{B24B5CEC-CB6B-4CD2-8E3E-8BDCDB2C7F31}"/>
    <cellStyle name="40 % - Akzent5 10 2 3 2 3" xfId="35350" xr:uid="{B58F87CD-4C94-4572-8D88-86345CDDD52B}"/>
    <cellStyle name="40 % - Akzent5 10 2 3 2 4" xfId="25838" xr:uid="{C37A7469-0199-458A-8B29-23CD55E31154}"/>
    <cellStyle name="40 % - Akzent5 10 2 3 3" xfId="11570" xr:uid="{F2A1F8A6-5E48-44E6-8649-CC97D05932E7}"/>
    <cellStyle name="40 % - Akzent5 10 2 3 3 2" xfId="40106" xr:uid="{4CF182B9-C818-4B54-A401-D49D373CF1CE}"/>
    <cellStyle name="40 % - Akzent5 10 2 3 4" xfId="30594" xr:uid="{F27E3839-78F0-460D-AE0C-49B7A0FE7E70}"/>
    <cellStyle name="40 % - Akzent5 10 2 3 5" xfId="21082" xr:uid="{9EA3D70B-D78A-476C-BDFB-5E79A22A03A4}"/>
    <cellStyle name="40 % - Akzent5 10 2 4" xfId="3888" xr:uid="{4908E6CD-84A6-49A9-A6A9-3E9D008C9AE5}"/>
    <cellStyle name="40 % - Akzent5 10 2 4 2" xfId="8643" xr:uid="{B51A169E-81A3-44C0-81FE-C2BD875F6B39}"/>
    <cellStyle name="40 % - Akzent5 10 2 4 2 2" xfId="18155" xr:uid="{25C762A1-5D5A-4F54-84D9-855F55214D70}"/>
    <cellStyle name="40 % - Akzent5 10 2 4 2 2 2" xfId="46691" xr:uid="{919A1EFD-3281-4639-BA8A-D1597D3E62A3}"/>
    <cellStyle name="40 % - Akzent5 10 2 4 2 3" xfId="37179" xr:uid="{3844C649-6ECE-46FB-B314-F3F844B2F2EA}"/>
    <cellStyle name="40 % - Akzent5 10 2 4 2 4" xfId="27667" xr:uid="{479D56C3-CB00-49D5-B0DB-6EA3307746FE}"/>
    <cellStyle name="40 % - Akzent5 10 2 4 3" xfId="13399" xr:uid="{A2A112EC-94B4-404B-9AFD-6BBF58C7EA63}"/>
    <cellStyle name="40 % - Akzent5 10 2 4 3 2" xfId="41935" xr:uid="{24DB58EA-9318-45B3-90BA-33DF4BDB0F2C}"/>
    <cellStyle name="40 % - Akzent5 10 2 4 4" xfId="32423" xr:uid="{32AC9BAE-AABA-45F7-B057-D93500C23427}"/>
    <cellStyle name="40 % - Akzent5 10 2 4 5" xfId="22911" xr:uid="{1DF0CCAC-F617-4EEA-8908-6358A46EAFE9}"/>
    <cellStyle name="40 % - Akzent5 10 2 5" xfId="5718" xr:uid="{4CD1AC9A-19EF-480A-9568-C5E419FE6FBC}"/>
    <cellStyle name="40 % - Akzent5 10 2 5 2" xfId="15229" xr:uid="{96303F7D-9E7E-4658-A0B2-98AEDA2E516A}"/>
    <cellStyle name="40 % - Akzent5 10 2 5 2 2" xfId="43765" xr:uid="{40A21571-BBB9-4D5B-8F67-18479F78B56A}"/>
    <cellStyle name="40 % - Akzent5 10 2 5 3" xfId="34253" xr:uid="{9D8F7A11-FB22-4B2E-96C2-310D46D35AA4}"/>
    <cellStyle name="40 % - Akzent5 10 2 5 4" xfId="24741" xr:uid="{8F98E0EB-BAE9-4BFE-B9A2-ABA9FBD1DCE9}"/>
    <cellStyle name="40 % - Akzent5 10 2 6" xfId="10473" xr:uid="{2AC85A4F-000C-471A-AAF3-B9821B6C673C}"/>
    <cellStyle name="40 % - Akzent5 10 2 6 2" xfId="39009" xr:uid="{E3617E2C-A54A-4137-9792-B9C3F130CA08}"/>
    <cellStyle name="40 % - Akzent5 10 2 7" xfId="29497" xr:uid="{DD1EB8E9-ACAF-49FF-947C-688B769E5873}"/>
    <cellStyle name="40 % - Akzent5 10 2 8" xfId="19985" xr:uid="{FB13E255-26E8-4E7B-8064-122351DC4267}"/>
    <cellStyle name="40 % - Akzent5 10 3" xfId="597" xr:uid="{C5880DEF-D266-4557-B62E-75964C32F89B}"/>
    <cellStyle name="40 % - Akzent5 10 3 2" xfId="1695" xr:uid="{3B76C601-5DE9-44E5-B306-7A5DB4267117}"/>
    <cellStyle name="40 % - Akzent5 10 3 2 2" xfId="6450" xr:uid="{07185334-492C-4182-9E96-B93EF6B8356A}"/>
    <cellStyle name="40 % - Akzent5 10 3 2 2 2" xfId="15961" xr:uid="{3D70F7BF-36D9-4145-B8BA-5C8101F67EC6}"/>
    <cellStyle name="40 % - Akzent5 10 3 2 2 2 2" xfId="44497" xr:uid="{512B178F-B82B-482A-BACD-840B8CF6630C}"/>
    <cellStyle name="40 % - Akzent5 10 3 2 2 3" xfId="34985" xr:uid="{59E9CDC6-9406-4FF1-B354-25C972B187AE}"/>
    <cellStyle name="40 % - Akzent5 10 3 2 2 4" xfId="25473" xr:uid="{CE69D4F2-A48D-4F13-8282-807BA994FD5F}"/>
    <cellStyle name="40 % - Akzent5 10 3 2 3" xfId="11205" xr:uid="{1E736D94-CBFC-488F-BB7A-34B92832C9DC}"/>
    <cellStyle name="40 % - Akzent5 10 3 2 3 2" xfId="39741" xr:uid="{A984FA6D-18B8-436E-BD89-4FEC8D04B745}"/>
    <cellStyle name="40 % - Akzent5 10 3 2 4" xfId="30229" xr:uid="{96186EEA-7A6C-4E04-B5F5-8E1B5248E18F}"/>
    <cellStyle name="40 % - Akzent5 10 3 2 5" xfId="20717" xr:uid="{CBD24805-CE4A-486E-A013-FA58223C3A21}"/>
    <cellStyle name="40 % - Akzent5 10 3 3" xfId="3523" xr:uid="{E4B4150C-2AB2-46C0-8204-6E374F1F0517}"/>
    <cellStyle name="40 % - Akzent5 10 3 3 2" xfId="8278" xr:uid="{DED176D2-D413-4BFA-AAEF-DA7DE8064DB5}"/>
    <cellStyle name="40 % - Akzent5 10 3 3 2 2" xfId="17790" xr:uid="{99A4E26A-7AEC-4410-904E-A25D4F85706F}"/>
    <cellStyle name="40 % - Akzent5 10 3 3 2 2 2" xfId="46326" xr:uid="{B6FA14F4-F450-4487-9712-D0CD35324881}"/>
    <cellStyle name="40 % - Akzent5 10 3 3 2 3" xfId="36814" xr:uid="{D49D0CCA-FF08-424C-B093-96940E37194E}"/>
    <cellStyle name="40 % - Akzent5 10 3 3 2 4" xfId="27302" xr:uid="{57CAF3AC-F463-43B2-846D-23550222326A}"/>
    <cellStyle name="40 % - Akzent5 10 3 3 3" xfId="13034" xr:uid="{0390FC00-258D-4662-9A10-9B07FA347B82}"/>
    <cellStyle name="40 % - Akzent5 10 3 3 3 2" xfId="41570" xr:uid="{1EA7D23C-F912-4B9E-B3DE-828EE77DED20}"/>
    <cellStyle name="40 % - Akzent5 10 3 3 4" xfId="32058" xr:uid="{BFD8AACE-8602-414D-A209-C445FED65DF9}"/>
    <cellStyle name="40 % - Akzent5 10 3 3 5" xfId="22546" xr:uid="{4917C903-2A6B-4FE6-A4DE-42D404A2427C}"/>
    <cellStyle name="40 % - Akzent5 10 3 4" xfId="5353" xr:uid="{68B36FFD-33F3-4702-9AE7-2A0C8485F1AD}"/>
    <cellStyle name="40 % - Akzent5 10 3 4 2" xfId="14864" xr:uid="{69D57E37-1BF7-425D-9BA2-5CCD5411E7CF}"/>
    <cellStyle name="40 % - Akzent5 10 3 4 2 2" xfId="43400" xr:uid="{8FB53FFE-4D9C-4B9B-A392-4EA219341B13}"/>
    <cellStyle name="40 % - Akzent5 10 3 4 3" xfId="33888" xr:uid="{6D7B4EF5-8C2A-4169-B7D0-85CCFD610708}"/>
    <cellStyle name="40 % - Akzent5 10 3 4 4" xfId="24376" xr:uid="{6C562BD4-C1F0-4090-9A1C-939BA2E3A43B}"/>
    <cellStyle name="40 % - Akzent5 10 3 5" xfId="10108" xr:uid="{9B3CA93D-DBB7-470D-981C-A824F0CF843C}"/>
    <cellStyle name="40 % - Akzent5 10 3 5 2" xfId="38644" xr:uid="{E97B47F9-FEF7-4F65-B44E-2895EBBC4DD8}"/>
    <cellStyle name="40 % - Akzent5 10 3 6" xfId="29132" xr:uid="{97AAE3C7-F30F-4D83-8D3E-24BB49055B8D}"/>
    <cellStyle name="40 % - Akzent5 10 3 7" xfId="19620" xr:uid="{9B3689AD-17AB-47AA-AF70-082787DBFDA1}"/>
    <cellStyle name="40 % - Akzent5 10 4" xfId="2426" xr:uid="{0AB459E5-11F4-406A-9D8E-06A3241D802B}"/>
    <cellStyle name="40 % - Akzent5 10 4 2" xfId="4254" xr:uid="{EE4CB8BB-405C-4BC1-8DBF-B68C788A2734}"/>
    <cellStyle name="40 % - Akzent5 10 4 2 2" xfId="9009" xr:uid="{72523B7C-499E-4AC9-A4D4-246E048B1A70}"/>
    <cellStyle name="40 % - Akzent5 10 4 2 2 2" xfId="18521" xr:uid="{C351C5B7-5FC3-4D90-B08E-80B8E970427D}"/>
    <cellStyle name="40 % - Akzent5 10 4 2 2 2 2" xfId="47057" xr:uid="{08C91AB6-6251-47C8-99F6-F3E24350B528}"/>
    <cellStyle name="40 % - Akzent5 10 4 2 2 3" xfId="37545" xr:uid="{B0C1999F-5DAB-4CBC-8D0F-0B9ECED4E413}"/>
    <cellStyle name="40 % - Akzent5 10 4 2 2 4" xfId="28033" xr:uid="{866CAD32-8F26-4634-BB56-FAF1BCE3C015}"/>
    <cellStyle name="40 % - Akzent5 10 4 2 3" xfId="13765" xr:uid="{7C0152C9-FE6C-4E2A-BEC6-FA4B98C4344B}"/>
    <cellStyle name="40 % - Akzent5 10 4 2 3 2" xfId="42301" xr:uid="{B0D2D23C-5D2F-4728-9A6D-AF77E3398973}"/>
    <cellStyle name="40 % - Akzent5 10 4 2 4" xfId="32789" xr:uid="{916230B9-0BE0-4BDF-B44F-2FC04B3E3AB8}"/>
    <cellStyle name="40 % - Akzent5 10 4 2 5" xfId="23277" xr:uid="{CCB83DA3-4398-4401-AB61-6CB4758AB3DA}"/>
    <cellStyle name="40 % - Akzent5 10 4 3" xfId="7181" xr:uid="{A4FC983D-B833-4897-B617-39CE65CFA60E}"/>
    <cellStyle name="40 % - Akzent5 10 4 3 2" xfId="16692" xr:uid="{D9E6C408-774F-44CB-ACB0-9DAC0C3D94FB}"/>
    <cellStyle name="40 % - Akzent5 10 4 3 2 2" xfId="45228" xr:uid="{AE74F75F-3B9C-4678-A1BD-D5BA68C26A8C}"/>
    <cellStyle name="40 % - Akzent5 10 4 3 3" xfId="35716" xr:uid="{3C30EE99-D66D-4E9E-A6C3-884DF53C9245}"/>
    <cellStyle name="40 % - Akzent5 10 4 3 4" xfId="26204" xr:uid="{29333B5C-6C63-4072-B032-79CE4A81C6C8}"/>
    <cellStyle name="40 % - Akzent5 10 4 4" xfId="11936" xr:uid="{E6C87108-D6B7-4EA9-BDAE-8FE6FFDEF100}"/>
    <cellStyle name="40 % - Akzent5 10 4 4 2" xfId="40472" xr:uid="{54656432-837C-4935-BDA6-4EAFE6EA7B13}"/>
    <cellStyle name="40 % - Akzent5 10 4 5" xfId="30960" xr:uid="{B6C81936-50BF-4AD6-ADD4-502A9790A78E}"/>
    <cellStyle name="40 % - Akzent5 10 4 6" xfId="21448" xr:uid="{53580DDF-E050-48DA-890F-590CEE9D7B65}"/>
    <cellStyle name="40 % - Akzent5 10 5" xfId="1329" xr:uid="{482DF51F-206C-4D85-B611-1C65E4503EC9}"/>
    <cellStyle name="40 % - Akzent5 10 5 2" xfId="6084" xr:uid="{29309577-CB42-4021-A1D7-25E9DFC734CD}"/>
    <cellStyle name="40 % - Akzent5 10 5 2 2" xfId="15595" xr:uid="{B41F409C-4E57-4F12-82EA-BFF43536A725}"/>
    <cellStyle name="40 % - Akzent5 10 5 2 2 2" xfId="44131" xr:uid="{102D01C1-EECE-40FF-B277-7C33EE890247}"/>
    <cellStyle name="40 % - Akzent5 10 5 2 3" xfId="34619" xr:uid="{F3F3A804-791A-4AD2-9AF5-59D3CD9E5C4B}"/>
    <cellStyle name="40 % - Akzent5 10 5 2 4" xfId="25107" xr:uid="{CDE531E6-7C55-4841-A7AC-0D07658ACB56}"/>
    <cellStyle name="40 % - Akzent5 10 5 3" xfId="10839" xr:uid="{B70E659E-47E4-4EB0-B20A-0CC4BFE7DC2B}"/>
    <cellStyle name="40 % - Akzent5 10 5 3 2" xfId="39375" xr:uid="{8B926E3D-147D-4540-A810-B9C7AE8EEDBA}"/>
    <cellStyle name="40 % - Akzent5 10 5 4" xfId="29863" xr:uid="{95F1BE9A-1EE7-4CF0-B6E1-B84E0FF24A9B}"/>
    <cellStyle name="40 % - Akzent5 10 5 5" xfId="20351" xr:uid="{4BC39E7C-7F48-400C-807B-2B45E46B9F04}"/>
    <cellStyle name="40 % - Akzent5 10 6" xfId="3157" xr:uid="{09CE3173-B069-494A-8CCC-6492AFBDF5F4}"/>
    <cellStyle name="40 % - Akzent5 10 6 2" xfId="7912" xr:uid="{98C8DD37-EB6F-45DA-B4CA-BC16F9AAF1E4}"/>
    <cellStyle name="40 % - Akzent5 10 6 2 2" xfId="17424" xr:uid="{E67F529E-D245-42EA-9991-389D5506B61F}"/>
    <cellStyle name="40 % - Akzent5 10 6 2 2 2" xfId="45960" xr:uid="{25C70ACF-CF15-49D4-8837-7A59CECCC0DC}"/>
    <cellStyle name="40 % - Akzent5 10 6 2 3" xfId="36448" xr:uid="{D39C2052-16EE-4AFE-BA2D-B0CC89858376}"/>
    <cellStyle name="40 % - Akzent5 10 6 2 4" xfId="26936" xr:uid="{54D4B5FE-4D06-434C-ACA5-A528DD824ECD}"/>
    <cellStyle name="40 % - Akzent5 10 6 3" xfId="12668" xr:uid="{AFEC1716-D5D2-46C6-B920-43B731CD08B1}"/>
    <cellStyle name="40 % - Akzent5 10 6 3 2" xfId="41204" xr:uid="{4C36E567-44BD-4C09-B2B5-EA58AD71A21A}"/>
    <cellStyle name="40 % - Akzent5 10 6 4" xfId="31692" xr:uid="{689AC25B-7F5C-4AA7-9117-EEF91A2E7A0C}"/>
    <cellStyle name="40 % - Akzent5 10 6 5" xfId="22180" xr:uid="{9BFF566A-21C1-4304-897A-0650B2560F5F}"/>
    <cellStyle name="40 % - Akzent5 10 7" xfId="4987" xr:uid="{3F81F88B-90AE-4935-B3A9-1F69090705D5}"/>
    <cellStyle name="40 % - Akzent5 10 7 2" xfId="14498" xr:uid="{CA56A8BF-F554-4C22-ACE6-BDD7CA8511F3}"/>
    <cellStyle name="40 % - Akzent5 10 7 2 2" xfId="43034" xr:uid="{190C8E8E-E6A3-4DC2-BD53-819B6E3DB491}"/>
    <cellStyle name="40 % - Akzent5 10 7 3" xfId="33522" xr:uid="{CE7E5F93-376E-4EE8-BF93-AB613E4F672B}"/>
    <cellStyle name="40 % - Akzent5 10 7 4" xfId="24010" xr:uid="{997C2562-F963-409D-8F13-DE47810683B7}"/>
    <cellStyle name="40 % - Akzent5 10 8" xfId="9742" xr:uid="{345A71B7-0A76-4CFC-9099-0937F7D2B1B8}"/>
    <cellStyle name="40 % - Akzent5 10 8 2" xfId="38278" xr:uid="{1EFCCFB2-3C97-41BF-9084-3D0BBC69A523}"/>
    <cellStyle name="40 % - Akzent5 10 9" xfId="28766" xr:uid="{64FF480B-6F7F-4D9E-86EE-D18C416C2C31}"/>
    <cellStyle name="40 % - Akzent5 11" xfId="245" xr:uid="{8A8D517E-ABB4-4FD6-BD17-A2CE34419FE2}"/>
    <cellStyle name="40 % - Akzent5 11 10" xfId="19268" xr:uid="{E432039F-A613-494A-8A69-CF481D50C027}"/>
    <cellStyle name="40 % - Akzent5 11 2" xfId="976" xr:uid="{F7E6ED82-3D3A-4D2C-A12C-F34CF3712B5C}"/>
    <cellStyle name="40 % - Akzent5 11 2 2" xfId="2805" xr:uid="{CD567D80-E1BF-423F-A8F2-592CAB0AEAF5}"/>
    <cellStyle name="40 % - Akzent5 11 2 2 2" xfId="4633" xr:uid="{5D9028A4-C808-4563-A09D-B99A47CD5F0D}"/>
    <cellStyle name="40 % - Akzent5 11 2 2 2 2" xfId="9388" xr:uid="{CE67A3CD-63F3-407F-A695-6330239DD38D}"/>
    <cellStyle name="40 % - Akzent5 11 2 2 2 2 2" xfId="18900" xr:uid="{6D4890A4-6003-4241-A9A8-8FA6BC33A563}"/>
    <cellStyle name="40 % - Akzent5 11 2 2 2 2 2 2" xfId="47436" xr:uid="{0C429A33-0545-4BC6-B074-92289A2FDBA9}"/>
    <cellStyle name="40 % - Akzent5 11 2 2 2 2 3" xfId="37924" xr:uid="{22EE2454-E24F-4120-8DE0-E1F4A9474266}"/>
    <cellStyle name="40 % - Akzent5 11 2 2 2 2 4" xfId="28412" xr:uid="{96D4A594-27D9-4513-88A4-9DBC39322C40}"/>
    <cellStyle name="40 % - Akzent5 11 2 2 2 3" xfId="14144" xr:uid="{C676AEE1-7EAE-431C-95CB-B4F337D40DF7}"/>
    <cellStyle name="40 % - Akzent5 11 2 2 2 3 2" xfId="42680" xr:uid="{1A24F22C-BA6B-4F6B-9555-C571CFF34460}"/>
    <cellStyle name="40 % - Akzent5 11 2 2 2 4" xfId="33168" xr:uid="{086CF4E6-806F-44CA-BE82-96AC76F063AA}"/>
    <cellStyle name="40 % - Akzent5 11 2 2 2 5" xfId="23656" xr:uid="{7021102A-2324-4C77-A4E1-5A46B7424C1C}"/>
    <cellStyle name="40 % - Akzent5 11 2 2 3" xfId="7560" xr:uid="{AE0108EB-AE0C-4EFC-9587-250ECDB2420D}"/>
    <cellStyle name="40 % - Akzent5 11 2 2 3 2" xfId="17071" xr:uid="{95B7DE95-D0F0-4503-9A78-99212CFD0482}"/>
    <cellStyle name="40 % - Akzent5 11 2 2 3 2 2" xfId="45607" xr:uid="{B388724F-503F-44B0-80AF-2A8BD733208A}"/>
    <cellStyle name="40 % - Akzent5 11 2 2 3 3" xfId="36095" xr:uid="{01D397ED-F472-4AA8-B0FB-253CA7669885}"/>
    <cellStyle name="40 % - Akzent5 11 2 2 3 4" xfId="26583" xr:uid="{69992986-0E64-455E-956B-95443C9CB42D}"/>
    <cellStyle name="40 % - Akzent5 11 2 2 4" xfId="12315" xr:uid="{7AF8BB1A-FF2E-4EA3-BAC0-A0EE6CA2A21B}"/>
    <cellStyle name="40 % - Akzent5 11 2 2 4 2" xfId="40851" xr:uid="{0C8D613E-B140-4160-A4C2-38BF40A5EEC7}"/>
    <cellStyle name="40 % - Akzent5 11 2 2 5" xfId="31339" xr:uid="{5B0D810E-F103-4811-8B0C-BF47B12EE063}"/>
    <cellStyle name="40 % - Akzent5 11 2 2 6" xfId="21827" xr:uid="{072325A1-7B79-4C55-AFAD-15AAE745CC8D}"/>
    <cellStyle name="40 % - Akzent5 11 2 3" xfId="2074" xr:uid="{815E17D5-D692-4444-AB83-D950136F36D6}"/>
    <cellStyle name="40 % - Akzent5 11 2 3 2" xfId="6829" xr:uid="{C0857BBD-BFAC-47C8-9C84-4405E9807D4C}"/>
    <cellStyle name="40 % - Akzent5 11 2 3 2 2" xfId="16340" xr:uid="{395F5B5E-6376-4B1E-AB22-284459F5DCEB}"/>
    <cellStyle name="40 % - Akzent5 11 2 3 2 2 2" xfId="44876" xr:uid="{8BD027A3-579B-473D-979C-1F549A46FC78}"/>
    <cellStyle name="40 % - Akzent5 11 2 3 2 3" xfId="35364" xr:uid="{E57D7FF0-32E1-44DB-BEFE-F84AA4EC3C28}"/>
    <cellStyle name="40 % - Akzent5 11 2 3 2 4" xfId="25852" xr:uid="{2EE3D516-EC34-41B2-83AC-C4E4EF7AA0E3}"/>
    <cellStyle name="40 % - Akzent5 11 2 3 3" xfId="11584" xr:uid="{690F419B-3856-4E65-932C-4B341F6CD468}"/>
    <cellStyle name="40 % - Akzent5 11 2 3 3 2" xfId="40120" xr:uid="{2A775914-CB5F-433E-9A18-C2518CFAE2A4}"/>
    <cellStyle name="40 % - Akzent5 11 2 3 4" xfId="30608" xr:uid="{DC32D152-CBA4-4ED2-A938-49E94C831DE5}"/>
    <cellStyle name="40 % - Akzent5 11 2 3 5" xfId="21096" xr:uid="{33953A27-8D93-4F57-9D56-17B01DB139A5}"/>
    <cellStyle name="40 % - Akzent5 11 2 4" xfId="3902" xr:uid="{FF976D15-7301-4B0F-B833-B13C2C1EECDF}"/>
    <cellStyle name="40 % - Akzent5 11 2 4 2" xfId="8657" xr:uid="{1F9AA262-3EDB-4964-B56D-E070622F4E41}"/>
    <cellStyle name="40 % - Akzent5 11 2 4 2 2" xfId="18169" xr:uid="{F4B2B27B-8008-4910-9B84-122081DB6E5B}"/>
    <cellStyle name="40 % - Akzent5 11 2 4 2 2 2" xfId="46705" xr:uid="{EC84E35C-E2CA-4369-A00C-C5E410903A77}"/>
    <cellStyle name="40 % - Akzent5 11 2 4 2 3" xfId="37193" xr:uid="{0B47E55E-EA7D-49A4-A8C7-AF19E5EA625E}"/>
    <cellStyle name="40 % - Akzent5 11 2 4 2 4" xfId="27681" xr:uid="{BA5E73D6-E9C5-4223-8688-ABE4213F04AB}"/>
    <cellStyle name="40 % - Akzent5 11 2 4 3" xfId="13413" xr:uid="{A248ADB9-3790-484C-A98A-276D0EA326E9}"/>
    <cellStyle name="40 % - Akzent5 11 2 4 3 2" xfId="41949" xr:uid="{CFCCE0D2-4944-4643-A09D-6151482C7BB8}"/>
    <cellStyle name="40 % - Akzent5 11 2 4 4" xfId="32437" xr:uid="{43D324DA-9FE6-4C05-A41E-006CB473B224}"/>
    <cellStyle name="40 % - Akzent5 11 2 4 5" xfId="22925" xr:uid="{74EA8F3F-BDAA-470A-8F6A-DCDE60817584}"/>
    <cellStyle name="40 % - Akzent5 11 2 5" xfId="5732" xr:uid="{1AA4541B-D9B5-46FB-AF0A-DA36A6EEDE92}"/>
    <cellStyle name="40 % - Akzent5 11 2 5 2" xfId="15243" xr:uid="{AF740DB1-779B-4D36-A838-D6A833FFEE48}"/>
    <cellStyle name="40 % - Akzent5 11 2 5 2 2" xfId="43779" xr:uid="{4F060E28-0B42-432C-ADF5-A7485EA7D7D5}"/>
    <cellStyle name="40 % - Akzent5 11 2 5 3" xfId="34267" xr:uid="{A22EC116-F0D1-4155-97BD-6C050AE45FA3}"/>
    <cellStyle name="40 % - Akzent5 11 2 5 4" xfId="24755" xr:uid="{0F89E3D1-6C50-4AEE-8FC4-9ADB30E77C6C}"/>
    <cellStyle name="40 % - Akzent5 11 2 6" xfId="10487" xr:uid="{2FE6D195-05D9-4B7D-87F0-702A4F01DA95}"/>
    <cellStyle name="40 % - Akzent5 11 2 6 2" xfId="39023" xr:uid="{AC7B6012-8CDF-4835-BAD6-8A17F208E729}"/>
    <cellStyle name="40 % - Akzent5 11 2 7" xfId="29511" xr:uid="{C441C629-5A8B-4B16-843E-B891D62017A5}"/>
    <cellStyle name="40 % - Akzent5 11 2 8" xfId="19999" xr:uid="{90BF2EF7-62D6-4D08-A6FE-B8928F98213C}"/>
    <cellStyle name="40 % - Akzent5 11 3" xfId="611" xr:uid="{5B29A8D0-49A5-4DE5-8F2E-BEB624593938}"/>
    <cellStyle name="40 % - Akzent5 11 3 2" xfId="1709" xr:uid="{16F262D3-D7F4-4608-B3A9-4FF61135C3A6}"/>
    <cellStyle name="40 % - Akzent5 11 3 2 2" xfId="6464" xr:uid="{319C5F80-3423-4082-908D-13458DCC43C1}"/>
    <cellStyle name="40 % - Akzent5 11 3 2 2 2" xfId="15975" xr:uid="{FCC3695A-337C-46C8-8178-845A956AFDC0}"/>
    <cellStyle name="40 % - Akzent5 11 3 2 2 2 2" xfId="44511" xr:uid="{5B955CC1-CDAC-4315-BD48-AF6F04CABE90}"/>
    <cellStyle name="40 % - Akzent5 11 3 2 2 3" xfId="34999" xr:uid="{3878053C-56CD-4381-9FB9-030D705167FC}"/>
    <cellStyle name="40 % - Akzent5 11 3 2 2 4" xfId="25487" xr:uid="{4571E198-4BD2-4EFD-84BF-D9D9878EBE2C}"/>
    <cellStyle name="40 % - Akzent5 11 3 2 3" xfId="11219" xr:uid="{9FC689BC-3C3E-4569-8ED2-D9A82A7B38D5}"/>
    <cellStyle name="40 % - Akzent5 11 3 2 3 2" xfId="39755" xr:uid="{3AB574F0-2F16-407A-94CB-018C54573482}"/>
    <cellStyle name="40 % - Akzent5 11 3 2 4" xfId="30243" xr:uid="{07036312-1CC9-4BD7-AF12-9BAB2621192E}"/>
    <cellStyle name="40 % - Akzent5 11 3 2 5" xfId="20731" xr:uid="{5C5F6889-C5B4-4B06-A153-AC7BD9B03E1F}"/>
    <cellStyle name="40 % - Akzent5 11 3 3" xfId="3537" xr:uid="{BD7977DE-AF23-4485-86DB-7AD5DBEDDDBB}"/>
    <cellStyle name="40 % - Akzent5 11 3 3 2" xfId="8292" xr:uid="{F790BC92-74A7-4240-98E4-C086CA755240}"/>
    <cellStyle name="40 % - Akzent5 11 3 3 2 2" xfId="17804" xr:uid="{CF7CAE13-C51C-4015-BD65-C3F9507B505E}"/>
    <cellStyle name="40 % - Akzent5 11 3 3 2 2 2" xfId="46340" xr:uid="{DAFCAA24-F15E-4B63-88F8-DCAB5252B6B4}"/>
    <cellStyle name="40 % - Akzent5 11 3 3 2 3" xfId="36828" xr:uid="{64490ED0-1CD6-4BD1-AE96-21DD087C9C70}"/>
    <cellStyle name="40 % - Akzent5 11 3 3 2 4" xfId="27316" xr:uid="{06E1EB52-7724-43ED-B2D1-AC7388E0D9A9}"/>
    <cellStyle name="40 % - Akzent5 11 3 3 3" xfId="13048" xr:uid="{E15D387C-FD88-49D0-B3B6-4AE3BEDB2D32}"/>
    <cellStyle name="40 % - Akzent5 11 3 3 3 2" xfId="41584" xr:uid="{639F6015-7CF8-4D40-89A8-A134EBBA44A3}"/>
    <cellStyle name="40 % - Akzent5 11 3 3 4" xfId="32072" xr:uid="{C9CEBB23-448A-4C39-9C2D-0A54D8C05F1B}"/>
    <cellStyle name="40 % - Akzent5 11 3 3 5" xfId="22560" xr:uid="{9A73FA02-6699-4C63-A538-467330CA175F}"/>
    <cellStyle name="40 % - Akzent5 11 3 4" xfId="5367" xr:uid="{4C1D8B6E-B2C7-4134-8BA8-D3FB0C8437BF}"/>
    <cellStyle name="40 % - Akzent5 11 3 4 2" xfId="14878" xr:uid="{F6913629-2EE4-43FB-870D-4A21237258B2}"/>
    <cellStyle name="40 % - Akzent5 11 3 4 2 2" xfId="43414" xr:uid="{ECED146F-1B66-4717-879B-241748F6BA5D}"/>
    <cellStyle name="40 % - Akzent5 11 3 4 3" xfId="33902" xr:uid="{AACC8C0D-A01C-473F-BC1E-F1D883B8EBC7}"/>
    <cellStyle name="40 % - Akzent5 11 3 4 4" xfId="24390" xr:uid="{D0028E7D-20D4-47ED-8573-0101ABFE9DE9}"/>
    <cellStyle name="40 % - Akzent5 11 3 5" xfId="10122" xr:uid="{522287A9-B59E-4D2B-9F76-D53F574CD49A}"/>
    <cellStyle name="40 % - Akzent5 11 3 5 2" xfId="38658" xr:uid="{3967E321-94F8-417E-8A6A-5663322FFE68}"/>
    <cellStyle name="40 % - Akzent5 11 3 6" xfId="29146" xr:uid="{FF63EE66-08CD-4037-BED3-3AA8ADB03561}"/>
    <cellStyle name="40 % - Akzent5 11 3 7" xfId="19634" xr:uid="{C8D38F84-A543-4D6D-A937-827717550456}"/>
    <cellStyle name="40 % - Akzent5 11 4" xfId="2440" xr:uid="{82CB41E6-ED37-4C38-A89F-A5A92778F872}"/>
    <cellStyle name="40 % - Akzent5 11 4 2" xfId="4268" xr:uid="{E8706CCD-626A-46B3-AE36-13B5526D538F}"/>
    <cellStyle name="40 % - Akzent5 11 4 2 2" xfId="9023" xr:uid="{03BD4819-5B28-4B7F-A945-91CF40BC54E6}"/>
    <cellStyle name="40 % - Akzent5 11 4 2 2 2" xfId="18535" xr:uid="{0D5B309D-8783-41DF-AC1F-11F2787AF5F2}"/>
    <cellStyle name="40 % - Akzent5 11 4 2 2 2 2" xfId="47071" xr:uid="{D37CDAC1-F327-4E27-AC1E-BE8FDA1216CF}"/>
    <cellStyle name="40 % - Akzent5 11 4 2 2 3" xfId="37559" xr:uid="{300E81C5-1409-4A8F-85C8-51EA7FF81DC5}"/>
    <cellStyle name="40 % - Akzent5 11 4 2 2 4" xfId="28047" xr:uid="{552DC690-6A6F-495D-87ED-592D2071466E}"/>
    <cellStyle name="40 % - Akzent5 11 4 2 3" xfId="13779" xr:uid="{86A60B80-64F9-4B11-A7D4-1067B91EDA77}"/>
    <cellStyle name="40 % - Akzent5 11 4 2 3 2" xfId="42315" xr:uid="{367356D2-657F-4EC9-9B21-60843BD79079}"/>
    <cellStyle name="40 % - Akzent5 11 4 2 4" xfId="32803" xr:uid="{478438F9-B85D-4EF5-B856-0C2F98B2477B}"/>
    <cellStyle name="40 % - Akzent5 11 4 2 5" xfId="23291" xr:uid="{5440CD37-350B-4B74-840A-19C1C869634B}"/>
    <cellStyle name="40 % - Akzent5 11 4 3" xfId="7195" xr:uid="{FD97131B-98D9-43E4-8614-96B042B58982}"/>
    <cellStyle name="40 % - Akzent5 11 4 3 2" xfId="16706" xr:uid="{7F46122E-145B-46C4-AE27-B322EA00D70F}"/>
    <cellStyle name="40 % - Akzent5 11 4 3 2 2" xfId="45242" xr:uid="{98F4FA01-D46A-446F-91ED-3DB5C4BB8CD5}"/>
    <cellStyle name="40 % - Akzent5 11 4 3 3" xfId="35730" xr:uid="{21303EFB-0F01-4A46-8066-4D383F9CF3A8}"/>
    <cellStyle name="40 % - Akzent5 11 4 3 4" xfId="26218" xr:uid="{7D9851D6-3202-4780-A1A3-0CF7C402F1FE}"/>
    <cellStyle name="40 % - Akzent5 11 4 4" xfId="11950" xr:uid="{D4967C42-0ABD-48C4-BB93-49617E0011CC}"/>
    <cellStyle name="40 % - Akzent5 11 4 4 2" xfId="40486" xr:uid="{9D610A5E-FA75-4312-9102-4470E9228168}"/>
    <cellStyle name="40 % - Akzent5 11 4 5" xfId="30974" xr:uid="{70F7BCA8-A379-489C-839C-2712D82E7FC2}"/>
    <cellStyle name="40 % - Akzent5 11 4 6" xfId="21462" xr:uid="{811D6475-3D59-486E-B702-D0A58AA7DBFB}"/>
    <cellStyle name="40 % - Akzent5 11 5" xfId="1343" xr:uid="{67ECE8BE-BCD7-475D-B311-5A285B269EE7}"/>
    <cellStyle name="40 % - Akzent5 11 5 2" xfId="6098" xr:uid="{50220009-24BD-4C70-9158-11DAA0B17162}"/>
    <cellStyle name="40 % - Akzent5 11 5 2 2" xfId="15609" xr:uid="{283E3298-C7F2-4623-ABCF-B22A3327DC32}"/>
    <cellStyle name="40 % - Akzent5 11 5 2 2 2" xfId="44145" xr:uid="{D9719BB8-F836-4D13-AB0C-979F9A12AE40}"/>
    <cellStyle name="40 % - Akzent5 11 5 2 3" xfId="34633" xr:uid="{6CE29207-1CEC-432F-B189-9F4B68F463F5}"/>
    <cellStyle name="40 % - Akzent5 11 5 2 4" xfId="25121" xr:uid="{294DF1D0-D3D8-40C4-A31D-BA3E118F6850}"/>
    <cellStyle name="40 % - Akzent5 11 5 3" xfId="10853" xr:uid="{90F80771-8966-4029-BB3B-1070C470A67A}"/>
    <cellStyle name="40 % - Akzent5 11 5 3 2" xfId="39389" xr:uid="{25850DAE-0BB0-4816-BE87-056BB5CA421B}"/>
    <cellStyle name="40 % - Akzent5 11 5 4" xfId="29877" xr:uid="{26DB54C7-F9EF-4356-A90E-BC8A697F4418}"/>
    <cellStyle name="40 % - Akzent5 11 5 5" xfId="20365" xr:uid="{49DAA38E-453B-460D-8CDB-49703328D463}"/>
    <cellStyle name="40 % - Akzent5 11 6" xfId="3171" xr:uid="{62055E87-09A4-4794-A587-F38C957EBE41}"/>
    <cellStyle name="40 % - Akzent5 11 6 2" xfId="7926" xr:uid="{13A9467C-ADC4-4D7E-8FF2-C16D74A44B83}"/>
    <cellStyle name="40 % - Akzent5 11 6 2 2" xfId="17438" xr:uid="{A9D3742A-5BC7-4740-8911-BDD0F77D7770}"/>
    <cellStyle name="40 % - Akzent5 11 6 2 2 2" xfId="45974" xr:uid="{FBEBCF30-52DA-4E0D-B295-5E80E72CF700}"/>
    <cellStyle name="40 % - Akzent5 11 6 2 3" xfId="36462" xr:uid="{B0E708FF-B423-4326-9A4E-B99D7CA77FFC}"/>
    <cellStyle name="40 % - Akzent5 11 6 2 4" xfId="26950" xr:uid="{D7966C27-2350-4EB7-9713-AE3D23F876E3}"/>
    <cellStyle name="40 % - Akzent5 11 6 3" xfId="12682" xr:uid="{9B8DECFC-F7FB-4D2B-89C3-0F6FEDA5D95A}"/>
    <cellStyle name="40 % - Akzent5 11 6 3 2" xfId="41218" xr:uid="{FE488073-8AA7-414B-9FD8-60637B9447F3}"/>
    <cellStyle name="40 % - Akzent5 11 6 4" xfId="31706" xr:uid="{F79EE9FD-598B-43FB-AFFD-9A800FE99BB4}"/>
    <cellStyle name="40 % - Akzent5 11 6 5" xfId="22194" xr:uid="{BDE5EE62-434A-4A8E-BBEA-495D9F9E0A19}"/>
    <cellStyle name="40 % - Akzent5 11 7" xfId="5001" xr:uid="{F13FF27F-6C65-40E2-A014-13FA139AF2F2}"/>
    <cellStyle name="40 % - Akzent5 11 7 2" xfId="14512" xr:uid="{6FBC6A31-59F9-43F1-8BFE-A5E739C74636}"/>
    <cellStyle name="40 % - Akzent5 11 7 2 2" xfId="43048" xr:uid="{74C4391D-589E-4BB9-9789-ABD4C7A29D4A}"/>
    <cellStyle name="40 % - Akzent5 11 7 3" xfId="33536" xr:uid="{90D93D10-2CA7-42AE-B54B-E734E26F0E2A}"/>
    <cellStyle name="40 % - Akzent5 11 7 4" xfId="24024" xr:uid="{B0BFD503-10D6-47B3-9B81-51898752AF39}"/>
    <cellStyle name="40 % - Akzent5 11 8" xfId="9756" xr:uid="{0687597B-9287-44C1-9B77-7BEE9D739273}"/>
    <cellStyle name="40 % - Akzent5 11 8 2" xfId="38292" xr:uid="{2F81E681-D19B-4030-9260-A6274C552202}"/>
    <cellStyle name="40 % - Akzent5 11 9" xfId="28780" xr:uid="{F9756CFA-12D8-4402-86B6-57FC19F8D288}"/>
    <cellStyle name="40 % - Akzent5 12" xfId="259" xr:uid="{E344BD8F-E0D8-4534-B174-6311948B526C}"/>
    <cellStyle name="40 % - Akzent5 12 10" xfId="19282" xr:uid="{DB94E432-2BED-4973-9354-7AABEF3B143C}"/>
    <cellStyle name="40 % - Akzent5 12 2" xfId="990" xr:uid="{EAD746AA-46F2-467D-8889-1C57ED01ADF2}"/>
    <cellStyle name="40 % - Akzent5 12 2 2" xfId="2819" xr:uid="{99C030A3-DB1D-4144-9765-F9D4CC6A9B17}"/>
    <cellStyle name="40 % - Akzent5 12 2 2 2" xfId="4647" xr:uid="{D125DA24-9F57-492F-BC92-DDE063D41DCF}"/>
    <cellStyle name="40 % - Akzent5 12 2 2 2 2" xfId="9402" xr:uid="{E47A86BB-5365-48C4-9A68-AAA52FCE969E}"/>
    <cellStyle name="40 % - Akzent5 12 2 2 2 2 2" xfId="18914" xr:uid="{52547A26-8A34-4E95-B74E-C63444606EF8}"/>
    <cellStyle name="40 % - Akzent5 12 2 2 2 2 2 2" xfId="47450" xr:uid="{A8D817EE-BC5D-4341-81F8-0CE09B87037B}"/>
    <cellStyle name="40 % - Akzent5 12 2 2 2 2 3" xfId="37938" xr:uid="{0D2CDBFE-337C-4BDA-8A85-02F76C092363}"/>
    <cellStyle name="40 % - Akzent5 12 2 2 2 2 4" xfId="28426" xr:uid="{85FE9C44-5F11-4FC5-AE4F-EE79081173AB}"/>
    <cellStyle name="40 % - Akzent5 12 2 2 2 3" xfId="14158" xr:uid="{C2DAF735-D65E-423B-A7FE-9FAF985706F8}"/>
    <cellStyle name="40 % - Akzent5 12 2 2 2 3 2" xfId="42694" xr:uid="{3E9F784C-F63F-43DF-9FE0-9F7844D0B6C9}"/>
    <cellStyle name="40 % - Akzent5 12 2 2 2 4" xfId="33182" xr:uid="{DB0E3C3B-2813-4F15-A63D-5505D60941E9}"/>
    <cellStyle name="40 % - Akzent5 12 2 2 2 5" xfId="23670" xr:uid="{23BD171F-58E4-4620-9EDF-E32FD5BC1200}"/>
    <cellStyle name="40 % - Akzent5 12 2 2 3" xfId="7574" xr:uid="{9B79DDCC-6F22-49CC-A5BA-6C8890FCE790}"/>
    <cellStyle name="40 % - Akzent5 12 2 2 3 2" xfId="17085" xr:uid="{3CE44032-A1DF-4ED1-9041-A4A990CFA48F}"/>
    <cellStyle name="40 % - Akzent5 12 2 2 3 2 2" xfId="45621" xr:uid="{51A7E845-C9D0-4470-9593-1D430D2B5AF0}"/>
    <cellStyle name="40 % - Akzent5 12 2 2 3 3" xfId="36109" xr:uid="{16CA5B64-B353-4DFF-A052-3FC747EE1ED7}"/>
    <cellStyle name="40 % - Akzent5 12 2 2 3 4" xfId="26597" xr:uid="{CEB6D530-1F14-40BF-A44B-DA6BDE4E5672}"/>
    <cellStyle name="40 % - Akzent5 12 2 2 4" xfId="12329" xr:uid="{3E7127F6-7F15-422C-9DA2-97A56644ECC6}"/>
    <cellStyle name="40 % - Akzent5 12 2 2 4 2" xfId="40865" xr:uid="{AB9E9191-7E88-4F1C-A612-1DE58DA9BC4C}"/>
    <cellStyle name="40 % - Akzent5 12 2 2 5" xfId="31353" xr:uid="{B59DA024-2322-4810-BBB0-84383297887D}"/>
    <cellStyle name="40 % - Akzent5 12 2 2 6" xfId="21841" xr:uid="{28F7B4AB-6659-497F-9D60-72F00566F3DE}"/>
    <cellStyle name="40 % - Akzent5 12 2 3" xfId="2088" xr:uid="{317A896B-4B73-4EC9-A912-A99F3A067983}"/>
    <cellStyle name="40 % - Akzent5 12 2 3 2" xfId="6843" xr:uid="{26E0FD99-CFCD-4BA1-8E65-B83BDD514983}"/>
    <cellStyle name="40 % - Akzent5 12 2 3 2 2" xfId="16354" xr:uid="{90C8A21E-B28B-4352-8758-3AFC5908127E}"/>
    <cellStyle name="40 % - Akzent5 12 2 3 2 2 2" xfId="44890" xr:uid="{1ABB10BB-DE64-4DBB-A25D-2B3C31F65DB8}"/>
    <cellStyle name="40 % - Akzent5 12 2 3 2 3" xfId="35378" xr:uid="{C1889BB4-2014-4EBF-B486-F4637C72EDE6}"/>
    <cellStyle name="40 % - Akzent5 12 2 3 2 4" xfId="25866" xr:uid="{1C67801D-7259-4B40-B776-E27B21F31FEA}"/>
    <cellStyle name="40 % - Akzent5 12 2 3 3" xfId="11598" xr:uid="{6ECDB669-B13E-48DE-9C36-DB1D1118449D}"/>
    <cellStyle name="40 % - Akzent5 12 2 3 3 2" xfId="40134" xr:uid="{42D92477-E571-4E71-860D-9909AE2DB7DD}"/>
    <cellStyle name="40 % - Akzent5 12 2 3 4" xfId="30622" xr:uid="{C4FD4A59-5DDA-4DD8-92E1-114C43387B4D}"/>
    <cellStyle name="40 % - Akzent5 12 2 3 5" xfId="21110" xr:uid="{83635889-DB1D-4F3A-B628-60EE60D6ABBB}"/>
    <cellStyle name="40 % - Akzent5 12 2 4" xfId="3916" xr:uid="{18C19173-E4A6-432F-ADFA-7C3BDE41BD0E}"/>
    <cellStyle name="40 % - Akzent5 12 2 4 2" xfId="8671" xr:uid="{BBB0EB4C-1388-4B01-881A-7176CB0C8D63}"/>
    <cellStyle name="40 % - Akzent5 12 2 4 2 2" xfId="18183" xr:uid="{F6ADC69A-61DF-4A10-BB9E-59C99E85C8BB}"/>
    <cellStyle name="40 % - Akzent5 12 2 4 2 2 2" xfId="46719" xr:uid="{501A8486-7E8D-4448-94E6-4BFAF10E9EFD}"/>
    <cellStyle name="40 % - Akzent5 12 2 4 2 3" xfId="37207" xr:uid="{98A4340A-7ED0-43EF-B409-95EC6CF82192}"/>
    <cellStyle name="40 % - Akzent5 12 2 4 2 4" xfId="27695" xr:uid="{5F824199-AFF6-4193-86BA-BFEA4C32A3DD}"/>
    <cellStyle name="40 % - Akzent5 12 2 4 3" xfId="13427" xr:uid="{5CDB75C6-6C00-40BD-868D-941AEEB94456}"/>
    <cellStyle name="40 % - Akzent5 12 2 4 3 2" xfId="41963" xr:uid="{886A80B3-DE4E-4F42-A160-9938F8A38B2F}"/>
    <cellStyle name="40 % - Akzent5 12 2 4 4" xfId="32451" xr:uid="{3AC3BACE-077A-411A-A958-0AED5471262C}"/>
    <cellStyle name="40 % - Akzent5 12 2 4 5" xfId="22939" xr:uid="{536EDC0F-F2BD-4A15-BF20-AD8A4262DE63}"/>
    <cellStyle name="40 % - Akzent5 12 2 5" xfId="5746" xr:uid="{2F4FC48E-FAD4-4CC4-8DE9-F4281CE04C92}"/>
    <cellStyle name="40 % - Akzent5 12 2 5 2" xfId="15257" xr:uid="{810751B3-6400-466E-8168-FF48BDA49ADA}"/>
    <cellStyle name="40 % - Akzent5 12 2 5 2 2" xfId="43793" xr:uid="{B2ED66C0-F4E5-4E26-A330-AFC0DD94E7D6}"/>
    <cellStyle name="40 % - Akzent5 12 2 5 3" xfId="34281" xr:uid="{852FBE38-FB28-46E2-8722-DCA386B0ECF7}"/>
    <cellStyle name="40 % - Akzent5 12 2 5 4" xfId="24769" xr:uid="{D55672BE-B1A6-4F76-B43D-5E9A3BAA595E}"/>
    <cellStyle name="40 % - Akzent5 12 2 6" xfId="10501" xr:uid="{1AE8466B-058E-48E7-B241-7D265FCEE86D}"/>
    <cellStyle name="40 % - Akzent5 12 2 6 2" xfId="39037" xr:uid="{EE1631C3-F618-45C7-83BA-F20D4578AD5E}"/>
    <cellStyle name="40 % - Akzent5 12 2 7" xfId="29525" xr:uid="{04B8E85A-99CC-4EB4-852C-CB3034A101EE}"/>
    <cellStyle name="40 % - Akzent5 12 2 8" xfId="20013" xr:uid="{64BCE27E-3D92-4D20-9E78-E41797D7B9E9}"/>
    <cellStyle name="40 % - Akzent5 12 3" xfId="625" xr:uid="{8FF42629-6371-44D2-AF00-61BB5917BDBA}"/>
    <cellStyle name="40 % - Akzent5 12 3 2" xfId="1723" xr:uid="{82D3B0C5-7E7A-46B6-BC8B-460C67548394}"/>
    <cellStyle name="40 % - Akzent5 12 3 2 2" xfId="6478" xr:uid="{1EA4103D-056F-474A-8117-232F89844DB3}"/>
    <cellStyle name="40 % - Akzent5 12 3 2 2 2" xfId="15989" xr:uid="{16460047-ED41-46E1-B86B-87DB67AC8F2D}"/>
    <cellStyle name="40 % - Akzent5 12 3 2 2 2 2" xfId="44525" xr:uid="{CFDB31DA-02E0-485A-850C-57266DD7C1F8}"/>
    <cellStyle name="40 % - Akzent5 12 3 2 2 3" xfId="35013" xr:uid="{86BEB503-AF95-4C67-9894-0FA6C0ADF8FC}"/>
    <cellStyle name="40 % - Akzent5 12 3 2 2 4" xfId="25501" xr:uid="{AA1F76F5-1C43-48A1-9645-0DC23A9D401E}"/>
    <cellStyle name="40 % - Akzent5 12 3 2 3" xfId="11233" xr:uid="{26129C77-B487-47DB-B0F9-CDFC2C615AAD}"/>
    <cellStyle name="40 % - Akzent5 12 3 2 3 2" xfId="39769" xr:uid="{F765C3A2-87CA-4FDA-9F3C-C703B33B4F1D}"/>
    <cellStyle name="40 % - Akzent5 12 3 2 4" xfId="30257" xr:uid="{4F38E696-3C74-4E33-951A-73DC4BE63A4D}"/>
    <cellStyle name="40 % - Akzent5 12 3 2 5" xfId="20745" xr:uid="{AE8D7CBD-DA94-47EB-BB6C-B3E030BD75E5}"/>
    <cellStyle name="40 % - Akzent5 12 3 3" xfId="3551" xr:uid="{81734490-765D-46B1-8671-4D5E4731F724}"/>
    <cellStyle name="40 % - Akzent5 12 3 3 2" xfId="8306" xr:uid="{F3758232-7F29-4B6E-94B2-53625D55F68F}"/>
    <cellStyle name="40 % - Akzent5 12 3 3 2 2" xfId="17818" xr:uid="{A408EB24-581F-45D8-99DB-E7DFCACDD023}"/>
    <cellStyle name="40 % - Akzent5 12 3 3 2 2 2" xfId="46354" xr:uid="{708F09F0-F7CF-48D3-A572-255294FE655D}"/>
    <cellStyle name="40 % - Akzent5 12 3 3 2 3" xfId="36842" xr:uid="{1488DA9A-1E81-4D77-AC01-252035C5069E}"/>
    <cellStyle name="40 % - Akzent5 12 3 3 2 4" xfId="27330" xr:uid="{83376CF2-4E52-4DAE-9A56-AEA42AA44814}"/>
    <cellStyle name="40 % - Akzent5 12 3 3 3" xfId="13062" xr:uid="{20350C7F-E929-4216-87F0-538AA62DC221}"/>
    <cellStyle name="40 % - Akzent5 12 3 3 3 2" xfId="41598" xr:uid="{6867D747-95E2-4738-AA6E-43B60FB234AF}"/>
    <cellStyle name="40 % - Akzent5 12 3 3 4" xfId="32086" xr:uid="{414EDF2A-6BA6-4619-8CE7-2224EC6C4E30}"/>
    <cellStyle name="40 % - Akzent5 12 3 3 5" xfId="22574" xr:uid="{4E896DCA-8C3D-4314-A5E1-8AE063976DB8}"/>
    <cellStyle name="40 % - Akzent5 12 3 4" xfId="5381" xr:uid="{4CD884AA-8AE3-4995-ADDA-EFCCBE43746A}"/>
    <cellStyle name="40 % - Akzent5 12 3 4 2" xfId="14892" xr:uid="{898932C1-6732-44D9-A871-8BA064DB27D5}"/>
    <cellStyle name="40 % - Akzent5 12 3 4 2 2" xfId="43428" xr:uid="{E39054BC-521F-4961-8CFD-343D07E31086}"/>
    <cellStyle name="40 % - Akzent5 12 3 4 3" xfId="33916" xr:uid="{C3F807E9-7DCE-42C3-9099-354E5764AD28}"/>
    <cellStyle name="40 % - Akzent5 12 3 4 4" xfId="24404" xr:uid="{3A20B772-3E8E-4CC7-8D1A-086ACDB04817}"/>
    <cellStyle name="40 % - Akzent5 12 3 5" xfId="10136" xr:uid="{E5AFF718-EF48-4C28-95D7-DF0B5FDA0A6D}"/>
    <cellStyle name="40 % - Akzent5 12 3 5 2" xfId="38672" xr:uid="{E4A20DEA-47F6-4C07-8F34-A30DB0912D40}"/>
    <cellStyle name="40 % - Akzent5 12 3 6" xfId="29160" xr:uid="{A433C91E-02E7-4C11-8934-9715BFD1F727}"/>
    <cellStyle name="40 % - Akzent5 12 3 7" xfId="19648" xr:uid="{B54CA622-CC6F-4410-A034-807CF0A7CB58}"/>
    <cellStyle name="40 % - Akzent5 12 4" xfId="2454" xr:uid="{967F936B-7AA0-4366-8DB2-C58F9356DAA6}"/>
    <cellStyle name="40 % - Akzent5 12 4 2" xfId="4282" xr:uid="{A87AB711-6DFB-4488-A2D9-43851A56CCA8}"/>
    <cellStyle name="40 % - Akzent5 12 4 2 2" xfId="9037" xr:uid="{869DE6B0-0104-4B75-9321-9249965D41A9}"/>
    <cellStyle name="40 % - Akzent5 12 4 2 2 2" xfId="18549" xr:uid="{7F1E70C9-4292-434F-96FA-976975B10FB1}"/>
    <cellStyle name="40 % - Akzent5 12 4 2 2 2 2" xfId="47085" xr:uid="{F11D8A35-EC19-4BF1-8600-062667ADEF1D}"/>
    <cellStyle name="40 % - Akzent5 12 4 2 2 3" xfId="37573" xr:uid="{6BB07898-863A-4245-8D9E-B40F23C9BDDB}"/>
    <cellStyle name="40 % - Akzent5 12 4 2 2 4" xfId="28061" xr:uid="{8DFDB2E4-41BC-4087-8C3B-96A515001420}"/>
    <cellStyle name="40 % - Akzent5 12 4 2 3" xfId="13793" xr:uid="{F9D94A1B-25F3-4008-B048-A759B4D79DC9}"/>
    <cellStyle name="40 % - Akzent5 12 4 2 3 2" xfId="42329" xr:uid="{79B97329-47B7-4444-A370-CDA7562425C0}"/>
    <cellStyle name="40 % - Akzent5 12 4 2 4" xfId="32817" xr:uid="{BC293118-653E-492C-A313-EFE6D3772E83}"/>
    <cellStyle name="40 % - Akzent5 12 4 2 5" xfId="23305" xr:uid="{1B120148-6FEA-40DA-BC54-39DD292D602E}"/>
    <cellStyle name="40 % - Akzent5 12 4 3" xfId="7209" xr:uid="{69DEA864-A2C2-4310-8DC0-953B665AAEF7}"/>
    <cellStyle name="40 % - Akzent5 12 4 3 2" xfId="16720" xr:uid="{8646BA72-F913-487E-AC33-21986B2AC29D}"/>
    <cellStyle name="40 % - Akzent5 12 4 3 2 2" xfId="45256" xr:uid="{93C464F8-734E-47A7-8490-FB713E856494}"/>
    <cellStyle name="40 % - Akzent5 12 4 3 3" xfId="35744" xr:uid="{FC989C98-251C-4464-B94D-EBD17B0DA689}"/>
    <cellStyle name="40 % - Akzent5 12 4 3 4" xfId="26232" xr:uid="{5544A5C8-5AF1-4FD4-BEC3-EC7538A20356}"/>
    <cellStyle name="40 % - Akzent5 12 4 4" xfId="11964" xr:uid="{145F7380-8FB7-477D-BE74-D805F18E16DA}"/>
    <cellStyle name="40 % - Akzent5 12 4 4 2" xfId="40500" xr:uid="{BB8173A4-5D6D-4046-B51D-4A6A6134CAB2}"/>
    <cellStyle name="40 % - Akzent5 12 4 5" xfId="30988" xr:uid="{F40ED514-0587-4787-9F12-49F325919468}"/>
    <cellStyle name="40 % - Akzent5 12 4 6" xfId="21476" xr:uid="{E99DFD96-6FB5-4B90-9601-1A09793E8007}"/>
    <cellStyle name="40 % - Akzent5 12 5" xfId="1357" xr:uid="{DB4759AE-0DEA-4C22-8567-5FA115512D8A}"/>
    <cellStyle name="40 % - Akzent5 12 5 2" xfId="6112" xr:uid="{177B60C3-AA75-46D3-9F6E-2AFA8D950EB6}"/>
    <cellStyle name="40 % - Akzent5 12 5 2 2" xfId="15623" xr:uid="{2EEC04A5-3DE7-422B-84A8-114E16702C9A}"/>
    <cellStyle name="40 % - Akzent5 12 5 2 2 2" xfId="44159" xr:uid="{91BFD603-BDEE-4206-A826-C87CD3E11C63}"/>
    <cellStyle name="40 % - Akzent5 12 5 2 3" xfId="34647" xr:uid="{5B0560D9-22A5-4AC0-BEFA-1A3555737664}"/>
    <cellStyle name="40 % - Akzent5 12 5 2 4" xfId="25135" xr:uid="{04EF8562-30AC-4E94-A72B-B31F360C8DE2}"/>
    <cellStyle name="40 % - Akzent5 12 5 3" xfId="10867" xr:uid="{6CA44CD6-AE6B-4134-8180-0A6E57E18813}"/>
    <cellStyle name="40 % - Akzent5 12 5 3 2" xfId="39403" xr:uid="{E15BA911-2EAC-4613-8EE9-8C3D980F5DFA}"/>
    <cellStyle name="40 % - Akzent5 12 5 4" xfId="29891" xr:uid="{0BB16375-762E-4111-A6DF-41C48351E03A}"/>
    <cellStyle name="40 % - Akzent5 12 5 5" xfId="20379" xr:uid="{76A7A48B-4CC3-4EBB-8673-19F6BF90377F}"/>
    <cellStyle name="40 % - Akzent5 12 6" xfId="3185" xr:uid="{997FA9BF-2BB3-41BA-92C5-FDD4782B9316}"/>
    <cellStyle name="40 % - Akzent5 12 6 2" xfId="7940" xr:uid="{1FB878B0-6148-4D7D-8F86-D4ABED4EA95C}"/>
    <cellStyle name="40 % - Akzent5 12 6 2 2" xfId="17452" xr:uid="{02611E40-4CAB-4568-9F90-F13BB7E1C0C5}"/>
    <cellStyle name="40 % - Akzent5 12 6 2 2 2" xfId="45988" xr:uid="{E1D0698C-9065-4EE3-A513-9298F6CCAEAB}"/>
    <cellStyle name="40 % - Akzent5 12 6 2 3" xfId="36476" xr:uid="{6BE28D80-8511-4999-B1F1-3CB13C2B2B92}"/>
    <cellStyle name="40 % - Akzent5 12 6 2 4" xfId="26964" xr:uid="{83879942-EABD-4654-8DCB-ABC1F15F5649}"/>
    <cellStyle name="40 % - Akzent5 12 6 3" xfId="12696" xr:uid="{5F7C67B8-120E-44C8-B2B2-C7ACF2CC3B4A}"/>
    <cellStyle name="40 % - Akzent5 12 6 3 2" xfId="41232" xr:uid="{5B9AE3E6-66F0-4231-82FE-CF5753CAEE16}"/>
    <cellStyle name="40 % - Akzent5 12 6 4" xfId="31720" xr:uid="{2EA9CACF-3013-47DB-9AD8-7510162CF480}"/>
    <cellStyle name="40 % - Akzent5 12 6 5" xfId="22208" xr:uid="{C0FF0730-A5E2-47FA-A6AA-4DF1315FEC6B}"/>
    <cellStyle name="40 % - Akzent5 12 7" xfId="5015" xr:uid="{784B2F2E-2318-4D59-82EF-5B42A65C8BAE}"/>
    <cellStyle name="40 % - Akzent5 12 7 2" xfId="14526" xr:uid="{A6B82D1D-7D66-4DAB-B46F-40B06B803D86}"/>
    <cellStyle name="40 % - Akzent5 12 7 2 2" xfId="43062" xr:uid="{B08FB96A-7239-4BE7-9AAF-265444CD8766}"/>
    <cellStyle name="40 % - Akzent5 12 7 3" xfId="33550" xr:uid="{E91679E9-ED83-4B89-81FB-61A8454152E9}"/>
    <cellStyle name="40 % - Akzent5 12 7 4" xfId="24038" xr:uid="{E159B8BB-60C2-4A88-BEE6-E0174F539E8E}"/>
    <cellStyle name="40 % - Akzent5 12 8" xfId="9770" xr:uid="{B10EEE13-E60A-4FB7-B092-EB9461CD5647}"/>
    <cellStyle name="40 % - Akzent5 12 8 2" xfId="38306" xr:uid="{A5AC79B7-2DA4-45FF-8826-0523893303A8}"/>
    <cellStyle name="40 % - Akzent5 12 9" xfId="28794" xr:uid="{53DDE39B-2996-47D5-9533-33D02F7FD2AF}"/>
    <cellStyle name="40 % - Akzent5 13" xfId="273" xr:uid="{0E0ADF1D-D458-416D-9F3C-DA0E81768A21}"/>
    <cellStyle name="40 % - Akzent5 13 10" xfId="19296" xr:uid="{CF8803E6-F182-4D03-92B7-22AE9A9D0113}"/>
    <cellStyle name="40 % - Akzent5 13 2" xfId="1004" xr:uid="{6E9545F7-AAAC-4C0E-A087-CD87C615F63A}"/>
    <cellStyle name="40 % - Akzent5 13 2 2" xfId="2833" xr:uid="{A9B199B9-B924-47E7-A259-434515161438}"/>
    <cellStyle name="40 % - Akzent5 13 2 2 2" xfId="4661" xr:uid="{A358F272-EE84-465D-9D94-C3F93E999C0F}"/>
    <cellStyle name="40 % - Akzent5 13 2 2 2 2" xfId="9416" xr:uid="{54499F0B-0F3A-4DAD-830D-E601474DABF9}"/>
    <cellStyle name="40 % - Akzent5 13 2 2 2 2 2" xfId="18928" xr:uid="{BE28F476-3804-46CC-829E-D41AB4A279A9}"/>
    <cellStyle name="40 % - Akzent5 13 2 2 2 2 2 2" xfId="47464" xr:uid="{91EACBE5-144C-4728-B500-6CD904DAEB39}"/>
    <cellStyle name="40 % - Akzent5 13 2 2 2 2 3" xfId="37952" xr:uid="{53498809-4C94-4BEC-8EC8-33FA9CB20513}"/>
    <cellStyle name="40 % - Akzent5 13 2 2 2 2 4" xfId="28440" xr:uid="{82D06441-9CE0-4FB2-BCB8-CF9A01D621CA}"/>
    <cellStyle name="40 % - Akzent5 13 2 2 2 3" xfId="14172" xr:uid="{F2FE8F29-96CA-43E6-946A-EB32A0F44FD9}"/>
    <cellStyle name="40 % - Akzent5 13 2 2 2 3 2" xfId="42708" xr:uid="{ABB50119-5AE7-4D07-9A1A-64CEA67A0AB6}"/>
    <cellStyle name="40 % - Akzent5 13 2 2 2 4" xfId="33196" xr:uid="{8D6EBE7B-C14F-40AC-AE6B-B4C471A7ACA6}"/>
    <cellStyle name="40 % - Akzent5 13 2 2 2 5" xfId="23684" xr:uid="{0475771D-F739-4A4C-B7CD-FC8EB0F380B4}"/>
    <cellStyle name="40 % - Akzent5 13 2 2 3" xfId="7588" xr:uid="{404E6C97-B298-4EA1-8E99-6D5EE27174A8}"/>
    <cellStyle name="40 % - Akzent5 13 2 2 3 2" xfId="17099" xr:uid="{9D299012-4A78-41B4-B9C8-428A9D1E754F}"/>
    <cellStyle name="40 % - Akzent5 13 2 2 3 2 2" xfId="45635" xr:uid="{41E16590-795E-4600-96FF-9146BCBEC4D5}"/>
    <cellStyle name="40 % - Akzent5 13 2 2 3 3" xfId="36123" xr:uid="{1B2B2F0D-572C-4F9E-B4D8-1F57B365675E}"/>
    <cellStyle name="40 % - Akzent5 13 2 2 3 4" xfId="26611" xr:uid="{F8DB0E6C-E6CB-4B94-95DE-6F1E926135CD}"/>
    <cellStyle name="40 % - Akzent5 13 2 2 4" xfId="12343" xr:uid="{0B856283-4D94-42E6-A567-953FED7F2F43}"/>
    <cellStyle name="40 % - Akzent5 13 2 2 4 2" xfId="40879" xr:uid="{6DA59ECF-FD00-4459-9870-666B0D160CA7}"/>
    <cellStyle name="40 % - Akzent5 13 2 2 5" xfId="31367" xr:uid="{E7EDDE3C-9961-4C46-8809-4711662A7E59}"/>
    <cellStyle name="40 % - Akzent5 13 2 2 6" xfId="21855" xr:uid="{BCC79F10-72E5-4979-A8F2-9666E47C2329}"/>
    <cellStyle name="40 % - Akzent5 13 2 3" xfId="2102" xr:uid="{0ACD011C-25A1-404E-8E9A-A9565CD3AD03}"/>
    <cellStyle name="40 % - Akzent5 13 2 3 2" xfId="6857" xr:uid="{1FA61A4A-CA37-4B22-B8F3-36504DC99BF9}"/>
    <cellStyle name="40 % - Akzent5 13 2 3 2 2" xfId="16368" xr:uid="{E5852411-3FC0-483C-B687-23A5671570D4}"/>
    <cellStyle name="40 % - Akzent5 13 2 3 2 2 2" xfId="44904" xr:uid="{6C55F8A2-DC1E-4CF7-B540-2706A8FDAF43}"/>
    <cellStyle name="40 % - Akzent5 13 2 3 2 3" xfId="35392" xr:uid="{09411D8B-97CD-4CFD-8AC5-BE6B6A3822A9}"/>
    <cellStyle name="40 % - Akzent5 13 2 3 2 4" xfId="25880" xr:uid="{2893B71D-5652-4C2B-9337-402DBDDA472B}"/>
    <cellStyle name="40 % - Akzent5 13 2 3 3" xfId="11612" xr:uid="{EB47079D-D1E4-4140-9673-5461E56F23D0}"/>
    <cellStyle name="40 % - Akzent5 13 2 3 3 2" xfId="40148" xr:uid="{0C8A3399-ADBD-4462-911C-9935C610860E}"/>
    <cellStyle name="40 % - Akzent5 13 2 3 4" xfId="30636" xr:uid="{85C02DCC-B134-4F0B-A3C2-FEC1B377B397}"/>
    <cellStyle name="40 % - Akzent5 13 2 3 5" xfId="21124" xr:uid="{7C664F8C-5643-4DF1-8AC8-E2F940D69468}"/>
    <cellStyle name="40 % - Akzent5 13 2 4" xfId="3930" xr:uid="{13787546-59E7-4CCD-9A04-4763D20F8516}"/>
    <cellStyle name="40 % - Akzent5 13 2 4 2" xfId="8685" xr:uid="{5EF5B2CD-4F9B-42B7-9568-98509F9EF8A2}"/>
    <cellStyle name="40 % - Akzent5 13 2 4 2 2" xfId="18197" xr:uid="{94819EB1-CBEC-4843-8603-D1314642601A}"/>
    <cellStyle name="40 % - Akzent5 13 2 4 2 2 2" xfId="46733" xr:uid="{67954765-DF9D-45DC-BDC8-F192FC08D61A}"/>
    <cellStyle name="40 % - Akzent5 13 2 4 2 3" xfId="37221" xr:uid="{AEFA24B3-7292-4606-8F9A-A74E4F29975D}"/>
    <cellStyle name="40 % - Akzent5 13 2 4 2 4" xfId="27709" xr:uid="{6CE833A0-9FFC-4C3F-ACD9-220B3F4DB715}"/>
    <cellStyle name="40 % - Akzent5 13 2 4 3" xfId="13441" xr:uid="{24C4E871-332D-4CBC-A2F6-B032ED5520C3}"/>
    <cellStyle name="40 % - Akzent5 13 2 4 3 2" xfId="41977" xr:uid="{BF3FBF00-55D5-4677-BE9F-FDD2171BBB9E}"/>
    <cellStyle name="40 % - Akzent5 13 2 4 4" xfId="32465" xr:uid="{43A2E5D7-4387-42D4-9E4D-4CFB8353D591}"/>
    <cellStyle name="40 % - Akzent5 13 2 4 5" xfId="22953" xr:uid="{3A53A2DD-A4A2-4927-BB61-CBAB01793BB9}"/>
    <cellStyle name="40 % - Akzent5 13 2 5" xfId="5760" xr:uid="{B19F3FC2-F44B-4E3A-B942-A5601CC710F6}"/>
    <cellStyle name="40 % - Akzent5 13 2 5 2" xfId="15271" xr:uid="{BCF46554-6D49-4347-8EE6-DAD038708390}"/>
    <cellStyle name="40 % - Akzent5 13 2 5 2 2" xfId="43807" xr:uid="{87F4B986-68C5-4998-AD94-027B62184F4F}"/>
    <cellStyle name="40 % - Akzent5 13 2 5 3" xfId="34295" xr:uid="{116A98E9-2050-46B3-909D-B4BADA047D22}"/>
    <cellStyle name="40 % - Akzent5 13 2 5 4" xfId="24783" xr:uid="{18F16AD4-235E-440E-BB4B-0BE1795061AA}"/>
    <cellStyle name="40 % - Akzent5 13 2 6" xfId="10515" xr:uid="{1E22877C-9D9F-489B-9A25-EC400926CEF1}"/>
    <cellStyle name="40 % - Akzent5 13 2 6 2" xfId="39051" xr:uid="{5AE2ADE4-2E09-4E35-8D39-52DD28677ECF}"/>
    <cellStyle name="40 % - Akzent5 13 2 7" xfId="29539" xr:uid="{49E3BC9F-2E49-4FB7-9D7C-A280CBD75595}"/>
    <cellStyle name="40 % - Akzent5 13 2 8" xfId="20027" xr:uid="{963230C7-F4CD-43E4-8CCE-FA4C2E9CD968}"/>
    <cellStyle name="40 % - Akzent5 13 3" xfId="639" xr:uid="{CA539ADD-1FF2-492E-B65B-72904FC4F508}"/>
    <cellStyle name="40 % - Akzent5 13 3 2" xfId="1737" xr:uid="{697FF315-F750-4766-A448-88C11F418433}"/>
    <cellStyle name="40 % - Akzent5 13 3 2 2" xfId="6492" xr:uid="{1D93DF21-FB69-4582-A244-D56EF46DEE4D}"/>
    <cellStyle name="40 % - Akzent5 13 3 2 2 2" xfId="16003" xr:uid="{A445EE41-CA5F-4B00-9A45-BDB3F954CC75}"/>
    <cellStyle name="40 % - Akzent5 13 3 2 2 2 2" xfId="44539" xr:uid="{64C75669-61A2-45FA-937D-C4E857E7027D}"/>
    <cellStyle name="40 % - Akzent5 13 3 2 2 3" xfId="35027" xr:uid="{68105827-1CAB-40FC-B6DA-F80F98E29095}"/>
    <cellStyle name="40 % - Akzent5 13 3 2 2 4" xfId="25515" xr:uid="{CA5856D9-D2F3-4E3F-B145-0EAE330C684C}"/>
    <cellStyle name="40 % - Akzent5 13 3 2 3" xfId="11247" xr:uid="{03E23324-E91D-4F95-8253-D8E89670A50D}"/>
    <cellStyle name="40 % - Akzent5 13 3 2 3 2" xfId="39783" xr:uid="{3C83CC34-8A3A-4D4C-BE5D-610C939B8453}"/>
    <cellStyle name="40 % - Akzent5 13 3 2 4" xfId="30271" xr:uid="{E41B4400-1B92-460F-9069-7F5150CD8939}"/>
    <cellStyle name="40 % - Akzent5 13 3 2 5" xfId="20759" xr:uid="{7191A262-A666-466E-9B20-4F4D265058B9}"/>
    <cellStyle name="40 % - Akzent5 13 3 3" xfId="3565" xr:uid="{6C61F601-80A8-426E-BE96-5C064C8A4A35}"/>
    <cellStyle name="40 % - Akzent5 13 3 3 2" xfId="8320" xr:uid="{1C63B139-F99C-42F9-AB46-0470D900B94F}"/>
    <cellStyle name="40 % - Akzent5 13 3 3 2 2" xfId="17832" xr:uid="{F59D340D-84B7-49BD-B02B-5CD7B7994A80}"/>
    <cellStyle name="40 % - Akzent5 13 3 3 2 2 2" xfId="46368" xr:uid="{436B63CD-6E9A-400F-ABB0-558D781BEF65}"/>
    <cellStyle name="40 % - Akzent5 13 3 3 2 3" xfId="36856" xr:uid="{3623296E-05B2-4E0F-86C7-C7D8DBBF3788}"/>
    <cellStyle name="40 % - Akzent5 13 3 3 2 4" xfId="27344" xr:uid="{8D727F13-7005-480A-AF78-B91A6189B7A5}"/>
    <cellStyle name="40 % - Akzent5 13 3 3 3" xfId="13076" xr:uid="{FE4849C9-8424-40E1-ABC8-555A5AE47163}"/>
    <cellStyle name="40 % - Akzent5 13 3 3 3 2" xfId="41612" xr:uid="{F384E679-29BD-4EC8-9E84-D7687994664E}"/>
    <cellStyle name="40 % - Akzent5 13 3 3 4" xfId="32100" xr:uid="{6DEAD5A7-7001-4112-9991-9A349AC74688}"/>
    <cellStyle name="40 % - Akzent5 13 3 3 5" xfId="22588" xr:uid="{56BAA7B3-F455-4710-BD4B-CE1489159206}"/>
    <cellStyle name="40 % - Akzent5 13 3 4" xfId="5395" xr:uid="{571DCEAD-1318-460A-A980-303CE3776CC0}"/>
    <cellStyle name="40 % - Akzent5 13 3 4 2" xfId="14906" xr:uid="{4D6E38FB-3BAB-404D-A13F-EB52EDDA5E30}"/>
    <cellStyle name="40 % - Akzent5 13 3 4 2 2" xfId="43442" xr:uid="{D8258E57-79D2-46C8-AA45-BDF4A137A02F}"/>
    <cellStyle name="40 % - Akzent5 13 3 4 3" xfId="33930" xr:uid="{A9A103EF-00C5-4841-AFBB-95EFFEAB6300}"/>
    <cellStyle name="40 % - Akzent5 13 3 4 4" xfId="24418" xr:uid="{FFBBACF8-5D9A-4B21-8014-24EF2E846E83}"/>
    <cellStyle name="40 % - Akzent5 13 3 5" xfId="10150" xr:uid="{122E5892-6B36-44D8-9C46-2C3A63C62433}"/>
    <cellStyle name="40 % - Akzent5 13 3 5 2" xfId="38686" xr:uid="{F8E24132-C4F4-464D-B7CE-C49C8F902589}"/>
    <cellStyle name="40 % - Akzent5 13 3 6" xfId="29174" xr:uid="{89BA1558-FE4A-4693-B0ED-C4723F806D5B}"/>
    <cellStyle name="40 % - Akzent5 13 3 7" xfId="19662" xr:uid="{14E65219-D602-478E-B9D0-6E5960947661}"/>
    <cellStyle name="40 % - Akzent5 13 4" xfId="2468" xr:uid="{A0ED9D6A-A25F-49C8-8196-F4C5F0EC0D07}"/>
    <cellStyle name="40 % - Akzent5 13 4 2" xfId="4296" xr:uid="{9EADEDF9-0B24-4D75-8D6C-8BB3B56FA428}"/>
    <cellStyle name="40 % - Akzent5 13 4 2 2" xfId="9051" xr:uid="{2556EB9F-49C6-4E3D-8A71-A532F4CF37EC}"/>
    <cellStyle name="40 % - Akzent5 13 4 2 2 2" xfId="18563" xr:uid="{3B6FCF87-9957-4C32-9BE2-1F7D0F805539}"/>
    <cellStyle name="40 % - Akzent5 13 4 2 2 2 2" xfId="47099" xr:uid="{5CCA6689-611D-4C1C-B45E-C9B397E633C4}"/>
    <cellStyle name="40 % - Akzent5 13 4 2 2 3" xfId="37587" xr:uid="{C68AEEB2-2227-4F95-B3A6-FB5FBFDBD371}"/>
    <cellStyle name="40 % - Akzent5 13 4 2 2 4" xfId="28075" xr:uid="{BA16D754-A26B-4DAE-83D1-D791A9967E4E}"/>
    <cellStyle name="40 % - Akzent5 13 4 2 3" xfId="13807" xr:uid="{E674C7DD-B60D-42EC-B598-1C60E9730405}"/>
    <cellStyle name="40 % - Akzent5 13 4 2 3 2" xfId="42343" xr:uid="{0AB281C1-8044-423C-90D7-7470FB2BC633}"/>
    <cellStyle name="40 % - Akzent5 13 4 2 4" xfId="32831" xr:uid="{D767DAD3-4419-4248-8499-9C254D57E518}"/>
    <cellStyle name="40 % - Akzent5 13 4 2 5" xfId="23319" xr:uid="{91C615FF-1A03-4658-90CE-32B0BD45B3F0}"/>
    <cellStyle name="40 % - Akzent5 13 4 3" xfId="7223" xr:uid="{4DD734E2-7B61-46B9-8D99-B3EB4F1359D9}"/>
    <cellStyle name="40 % - Akzent5 13 4 3 2" xfId="16734" xr:uid="{E7B492E8-2FDB-47DD-8A0A-92E838C4CC0B}"/>
    <cellStyle name="40 % - Akzent5 13 4 3 2 2" xfId="45270" xr:uid="{F79757AB-D011-4610-9332-5A4F53CF3678}"/>
    <cellStyle name="40 % - Akzent5 13 4 3 3" xfId="35758" xr:uid="{0226B2F1-D342-497A-9CDF-22CEF5FA2EBC}"/>
    <cellStyle name="40 % - Akzent5 13 4 3 4" xfId="26246" xr:uid="{FB51F60D-6CD3-40C0-815D-50FCFBFC93EB}"/>
    <cellStyle name="40 % - Akzent5 13 4 4" xfId="11978" xr:uid="{03A4F687-3500-4B4F-AA52-F30C900C79E6}"/>
    <cellStyle name="40 % - Akzent5 13 4 4 2" xfId="40514" xr:uid="{F946A72A-2E3A-4C5F-8F74-2AB706D9BF8C}"/>
    <cellStyle name="40 % - Akzent5 13 4 5" xfId="31002" xr:uid="{991E6582-6394-4298-B85F-B9C1F464679E}"/>
    <cellStyle name="40 % - Akzent5 13 4 6" xfId="21490" xr:uid="{02DE5295-DD6B-4684-9BEF-466127A0A2D8}"/>
    <cellStyle name="40 % - Akzent5 13 5" xfId="1371" xr:uid="{8435F7D0-04F2-4630-8249-3D2E53097A2C}"/>
    <cellStyle name="40 % - Akzent5 13 5 2" xfId="6126" xr:uid="{72EA88C7-9846-4ECF-819C-5D8C91317B20}"/>
    <cellStyle name="40 % - Akzent5 13 5 2 2" xfId="15637" xr:uid="{48BFE2F5-DC13-4ED6-A6FC-153AC830D024}"/>
    <cellStyle name="40 % - Akzent5 13 5 2 2 2" xfId="44173" xr:uid="{7C8D42F3-B859-42E7-B1C7-EC07C44ABB91}"/>
    <cellStyle name="40 % - Akzent5 13 5 2 3" xfId="34661" xr:uid="{17ED4F9F-D18E-45D1-B0ED-8F122187E7D0}"/>
    <cellStyle name="40 % - Akzent5 13 5 2 4" xfId="25149" xr:uid="{16E1D5B1-EAEA-4FFA-943E-BBB3ED7480CA}"/>
    <cellStyle name="40 % - Akzent5 13 5 3" xfId="10881" xr:uid="{5FDE42AD-AE17-4364-884C-B0319D6EA462}"/>
    <cellStyle name="40 % - Akzent5 13 5 3 2" xfId="39417" xr:uid="{BA31AD41-AB54-4F85-B8B4-77E14640E9FB}"/>
    <cellStyle name="40 % - Akzent5 13 5 4" xfId="29905" xr:uid="{457AAE37-1C20-4F76-AA7A-659532ADC537}"/>
    <cellStyle name="40 % - Akzent5 13 5 5" xfId="20393" xr:uid="{92725859-2ECE-45F6-9897-49D2E499E0AB}"/>
    <cellStyle name="40 % - Akzent5 13 6" xfId="3199" xr:uid="{C5873D61-8ADF-4EBB-9909-DFCD34A5E3FD}"/>
    <cellStyle name="40 % - Akzent5 13 6 2" xfId="7954" xr:uid="{B61617DE-F9C7-4351-B751-0C9FBEE22907}"/>
    <cellStyle name="40 % - Akzent5 13 6 2 2" xfId="17466" xr:uid="{8050A0B1-5038-431C-ACA7-EDE90CF4B71B}"/>
    <cellStyle name="40 % - Akzent5 13 6 2 2 2" xfId="46002" xr:uid="{9CE03B80-1F68-4EC7-84D9-A0A4B9EFBEA4}"/>
    <cellStyle name="40 % - Akzent5 13 6 2 3" xfId="36490" xr:uid="{3C7E0C18-235E-48A5-9D35-BCD8D1FC2D60}"/>
    <cellStyle name="40 % - Akzent5 13 6 2 4" xfId="26978" xr:uid="{F0CD47E7-3FEA-4C74-B01F-6767A117DE66}"/>
    <cellStyle name="40 % - Akzent5 13 6 3" xfId="12710" xr:uid="{AF5DB1AE-C743-424F-999D-AA0772D0A7AA}"/>
    <cellStyle name="40 % - Akzent5 13 6 3 2" xfId="41246" xr:uid="{193A9621-16E4-471F-9E13-FB3A1D9A418B}"/>
    <cellStyle name="40 % - Akzent5 13 6 4" xfId="31734" xr:uid="{6C37AC13-8495-4FA9-B67B-33FBB8F74D70}"/>
    <cellStyle name="40 % - Akzent5 13 6 5" xfId="22222" xr:uid="{A859A5DE-2B77-4E83-A60F-55C5EF51ADED}"/>
    <cellStyle name="40 % - Akzent5 13 7" xfId="5029" xr:uid="{138C1682-10EF-44B6-B20D-9231880314A6}"/>
    <cellStyle name="40 % - Akzent5 13 7 2" xfId="14540" xr:uid="{1FC163C9-C7DE-4178-8C88-82E917BBD03E}"/>
    <cellStyle name="40 % - Akzent5 13 7 2 2" xfId="43076" xr:uid="{872EE65E-9EE0-4A16-9D46-F33817FD30C2}"/>
    <cellStyle name="40 % - Akzent5 13 7 3" xfId="33564" xr:uid="{C504FFE4-4B76-4F3E-9CEB-FF1CBDA16F26}"/>
    <cellStyle name="40 % - Akzent5 13 7 4" xfId="24052" xr:uid="{9DA10CF8-C485-4B27-8A28-E74D523FB6CD}"/>
    <cellStyle name="40 % - Akzent5 13 8" xfId="9784" xr:uid="{D7898478-9BA0-4FC0-8424-C0A1BD5D38FA}"/>
    <cellStyle name="40 % - Akzent5 13 8 2" xfId="38320" xr:uid="{804BA979-9BFA-4250-9428-97BD1625F74D}"/>
    <cellStyle name="40 % - Akzent5 13 9" xfId="28808" xr:uid="{97DC5420-2179-444F-9B41-7245E0150D6E}"/>
    <cellStyle name="40 % - Akzent5 14" xfId="287" xr:uid="{49E48885-9400-4C56-9820-B1D00849EB94}"/>
    <cellStyle name="40 % - Akzent5 14 10" xfId="19310" xr:uid="{49C0642E-80AD-4D1F-B3EF-DE060E7F4615}"/>
    <cellStyle name="40 % - Akzent5 14 2" xfId="1018" xr:uid="{0ACF1949-E0B0-4C2C-9434-D1EBEC14BF65}"/>
    <cellStyle name="40 % - Akzent5 14 2 2" xfId="2847" xr:uid="{9EE61C56-1060-423C-9223-01B5966D3985}"/>
    <cellStyle name="40 % - Akzent5 14 2 2 2" xfId="4675" xr:uid="{6EB1A4E5-D9C4-493B-844A-30DA70D0E6BB}"/>
    <cellStyle name="40 % - Akzent5 14 2 2 2 2" xfId="9430" xr:uid="{1688C58B-EBA2-4B89-9FB5-19B25DF57796}"/>
    <cellStyle name="40 % - Akzent5 14 2 2 2 2 2" xfId="18942" xr:uid="{BF19463A-82D2-445F-B9F5-7B9375DC3C46}"/>
    <cellStyle name="40 % - Akzent5 14 2 2 2 2 2 2" xfId="47478" xr:uid="{AC38EE48-8FFF-48F7-8DCB-C319E186FCE8}"/>
    <cellStyle name="40 % - Akzent5 14 2 2 2 2 3" xfId="37966" xr:uid="{FD93DD91-3D89-40AE-9595-4C1B224E2BC1}"/>
    <cellStyle name="40 % - Akzent5 14 2 2 2 2 4" xfId="28454" xr:uid="{B56FFCCE-F892-43AA-AAAA-F10D2EE652FC}"/>
    <cellStyle name="40 % - Akzent5 14 2 2 2 3" xfId="14186" xr:uid="{2C5216A3-0E75-4636-BB47-F086EF75B2FA}"/>
    <cellStyle name="40 % - Akzent5 14 2 2 2 3 2" xfId="42722" xr:uid="{17875802-4A6C-4D6B-9A77-DE591CBE75B3}"/>
    <cellStyle name="40 % - Akzent5 14 2 2 2 4" xfId="33210" xr:uid="{6B97AC26-FA30-4F00-B996-AA18CF5EA92C}"/>
    <cellStyle name="40 % - Akzent5 14 2 2 2 5" xfId="23698" xr:uid="{89C953BF-9BEB-4EF5-B7E4-4831BA8EDA32}"/>
    <cellStyle name="40 % - Akzent5 14 2 2 3" xfId="7602" xr:uid="{0FD0106D-A1D6-4EA2-ABF0-3FC00D7A5B5E}"/>
    <cellStyle name="40 % - Akzent5 14 2 2 3 2" xfId="17113" xr:uid="{A182100E-0ECC-4FDA-8853-5E548846315A}"/>
    <cellStyle name="40 % - Akzent5 14 2 2 3 2 2" xfId="45649" xr:uid="{2AB4EF13-E434-452B-A333-221F2C55F839}"/>
    <cellStyle name="40 % - Akzent5 14 2 2 3 3" xfId="36137" xr:uid="{93E9F8AB-DA82-473D-8049-D936FAC29612}"/>
    <cellStyle name="40 % - Akzent5 14 2 2 3 4" xfId="26625" xr:uid="{BA06A00D-5329-40BE-B69A-A8A46627B526}"/>
    <cellStyle name="40 % - Akzent5 14 2 2 4" xfId="12357" xr:uid="{C23C2103-F7D5-42AD-B7D0-C291D29164D5}"/>
    <cellStyle name="40 % - Akzent5 14 2 2 4 2" xfId="40893" xr:uid="{560036BE-DF1E-4AF4-93CA-B9B32ED6301A}"/>
    <cellStyle name="40 % - Akzent5 14 2 2 5" xfId="31381" xr:uid="{4DBEFF3C-F220-4FBD-879E-24D02F6677FB}"/>
    <cellStyle name="40 % - Akzent5 14 2 2 6" xfId="21869" xr:uid="{AD3924B8-05D4-4FE4-81EF-43E6391B4573}"/>
    <cellStyle name="40 % - Akzent5 14 2 3" xfId="2116" xr:uid="{4B05BB5E-B773-47F3-9665-F40AD98159A0}"/>
    <cellStyle name="40 % - Akzent5 14 2 3 2" xfId="6871" xr:uid="{4CFCD621-1C29-4D9F-A536-F18EBDCABFC8}"/>
    <cellStyle name="40 % - Akzent5 14 2 3 2 2" xfId="16382" xr:uid="{CCFA64EC-C645-4ADE-961D-CFF030BFBEDD}"/>
    <cellStyle name="40 % - Akzent5 14 2 3 2 2 2" xfId="44918" xr:uid="{2F2E9222-156E-4246-A123-49519F593BA9}"/>
    <cellStyle name="40 % - Akzent5 14 2 3 2 3" xfId="35406" xr:uid="{B83D3838-B95C-4EBE-B679-5A1F39C5853D}"/>
    <cellStyle name="40 % - Akzent5 14 2 3 2 4" xfId="25894" xr:uid="{3BA9A9B0-CE67-4F0A-BED2-FBAFEFA2653A}"/>
    <cellStyle name="40 % - Akzent5 14 2 3 3" xfId="11626" xr:uid="{8732F75D-5EAF-480E-AD31-0F928ABEA3C1}"/>
    <cellStyle name="40 % - Akzent5 14 2 3 3 2" xfId="40162" xr:uid="{667BEF3E-DCEC-4ABF-8788-2101741F68C9}"/>
    <cellStyle name="40 % - Akzent5 14 2 3 4" xfId="30650" xr:uid="{985EDAD2-6880-40C0-96C5-ED76B544883D}"/>
    <cellStyle name="40 % - Akzent5 14 2 3 5" xfId="21138" xr:uid="{AEF7A90C-EA7C-4836-A0ED-0668B15C8DAF}"/>
    <cellStyle name="40 % - Akzent5 14 2 4" xfId="3944" xr:uid="{33DBC31A-93CE-4D09-8E49-EEC4F5FBA6FB}"/>
    <cellStyle name="40 % - Akzent5 14 2 4 2" xfId="8699" xr:uid="{91A2E66B-8307-49E4-9ADF-845A5C909E9F}"/>
    <cellStyle name="40 % - Akzent5 14 2 4 2 2" xfId="18211" xr:uid="{EAD4061E-E2CF-487E-A28F-F7E1D9CF6061}"/>
    <cellStyle name="40 % - Akzent5 14 2 4 2 2 2" xfId="46747" xr:uid="{79CC7FFE-1B1D-47AB-AA30-6A0A488347BA}"/>
    <cellStyle name="40 % - Akzent5 14 2 4 2 3" xfId="37235" xr:uid="{BD5DBB57-0CBB-4759-A69B-30F7A568EF1B}"/>
    <cellStyle name="40 % - Akzent5 14 2 4 2 4" xfId="27723" xr:uid="{B11824D9-5A4B-4B8A-8D1A-F5D9B807BA9A}"/>
    <cellStyle name="40 % - Akzent5 14 2 4 3" xfId="13455" xr:uid="{CF543DD5-6BCB-43CC-81B1-B1E111DF6848}"/>
    <cellStyle name="40 % - Akzent5 14 2 4 3 2" xfId="41991" xr:uid="{C0F7621D-72B4-4317-A78A-2E6C5783E938}"/>
    <cellStyle name="40 % - Akzent5 14 2 4 4" xfId="32479" xr:uid="{A43A6315-1710-4580-A954-A8C6F492BF93}"/>
    <cellStyle name="40 % - Akzent5 14 2 4 5" xfId="22967" xr:uid="{3EF888F8-405F-438C-A2DD-FAC02F6193AC}"/>
    <cellStyle name="40 % - Akzent5 14 2 5" xfId="5774" xr:uid="{EA0C3EE1-0D48-4DD9-86B0-6B9932431397}"/>
    <cellStyle name="40 % - Akzent5 14 2 5 2" xfId="15285" xr:uid="{7574DA65-1BCC-45FC-BA62-7116D14142AF}"/>
    <cellStyle name="40 % - Akzent5 14 2 5 2 2" xfId="43821" xr:uid="{1503028D-D9C8-4D17-AE07-FFE8BC6FE02D}"/>
    <cellStyle name="40 % - Akzent5 14 2 5 3" xfId="34309" xr:uid="{F467F797-A240-42ED-AF41-25201B67A945}"/>
    <cellStyle name="40 % - Akzent5 14 2 5 4" xfId="24797" xr:uid="{0CE4C450-294C-41C0-85ED-72D52D7276A2}"/>
    <cellStyle name="40 % - Akzent5 14 2 6" xfId="10529" xr:uid="{21D38C6B-EF53-4408-96FF-148F976B5435}"/>
    <cellStyle name="40 % - Akzent5 14 2 6 2" xfId="39065" xr:uid="{1EAE6B0B-725A-4EE8-8EE4-69801668766A}"/>
    <cellStyle name="40 % - Akzent5 14 2 7" xfId="29553" xr:uid="{199F4832-0723-4E42-B66E-589D052B7C87}"/>
    <cellStyle name="40 % - Akzent5 14 2 8" xfId="20041" xr:uid="{C4D71482-B9FF-4A20-AFF4-E32A9D0DFB7E}"/>
    <cellStyle name="40 % - Akzent5 14 3" xfId="653" xr:uid="{23FB007C-4983-4A49-B7DB-E5A18855AF1D}"/>
    <cellStyle name="40 % - Akzent5 14 3 2" xfId="1751" xr:uid="{7CFDCF8F-A290-462A-98C1-C8894C9BFC3A}"/>
    <cellStyle name="40 % - Akzent5 14 3 2 2" xfId="6506" xr:uid="{3337BCEA-3E44-4E61-A070-383D38EEBAB2}"/>
    <cellStyle name="40 % - Akzent5 14 3 2 2 2" xfId="16017" xr:uid="{B068DEA8-C146-4439-B2EE-A839DF7459CB}"/>
    <cellStyle name="40 % - Akzent5 14 3 2 2 2 2" xfId="44553" xr:uid="{F73D88BA-0481-4794-A008-C9380804ABA2}"/>
    <cellStyle name="40 % - Akzent5 14 3 2 2 3" xfId="35041" xr:uid="{671A3A9B-7FF0-4ECD-891B-930D3D006764}"/>
    <cellStyle name="40 % - Akzent5 14 3 2 2 4" xfId="25529" xr:uid="{E6B3990E-9573-4268-A807-766F17A713F7}"/>
    <cellStyle name="40 % - Akzent5 14 3 2 3" xfId="11261" xr:uid="{FB5C6128-5448-4EE6-8A66-B8E65389C320}"/>
    <cellStyle name="40 % - Akzent5 14 3 2 3 2" xfId="39797" xr:uid="{72B65DCB-712A-43D9-AF79-4F12A0370C3D}"/>
    <cellStyle name="40 % - Akzent5 14 3 2 4" xfId="30285" xr:uid="{871124D6-5A40-4DD8-903D-3B4B64530ECC}"/>
    <cellStyle name="40 % - Akzent5 14 3 2 5" xfId="20773" xr:uid="{7A975AC4-FC14-47E0-BE49-6D3DA9D23442}"/>
    <cellStyle name="40 % - Akzent5 14 3 3" xfId="3579" xr:uid="{005D5166-7026-4486-9A0D-6C25F4DC1996}"/>
    <cellStyle name="40 % - Akzent5 14 3 3 2" xfId="8334" xr:uid="{F1F3B7BD-4CA7-49D6-8342-1BF8A7F49CFC}"/>
    <cellStyle name="40 % - Akzent5 14 3 3 2 2" xfId="17846" xr:uid="{3239B2B4-203C-4AF0-881A-6E9E68CAF444}"/>
    <cellStyle name="40 % - Akzent5 14 3 3 2 2 2" xfId="46382" xr:uid="{05E080B1-1D10-408A-B001-8D20F54D0B1A}"/>
    <cellStyle name="40 % - Akzent5 14 3 3 2 3" xfId="36870" xr:uid="{736CF79A-735E-440F-803D-0050E50AB609}"/>
    <cellStyle name="40 % - Akzent5 14 3 3 2 4" xfId="27358" xr:uid="{3A9C1FBB-A041-452F-9957-BF22440DB8A7}"/>
    <cellStyle name="40 % - Akzent5 14 3 3 3" xfId="13090" xr:uid="{ED49D533-E582-4BC3-B5BB-10BC26AE9F6D}"/>
    <cellStyle name="40 % - Akzent5 14 3 3 3 2" xfId="41626" xr:uid="{D986646A-F0D7-428A-9355-6031663E0685}"/>
    <cellStyle name="40 % - Akzent5 14 3 3 4" xfId="32114" xr:uid="{419CCED6-5B41-47AA-8F50-E7DFF36D1506}"/>
    <cellStyle name="40 % - Akzent5 14 3 3 5" xfId="22602" xr:uid="{96B80715-3189-4214-8180-9F0858796666}"/>
    <cellStyle name="40 % - Akzent5 14 3 4" xfId="5409" xr:uid="{70A21E64-FDD0-4CD6-9D2D-BAE83B700D97}"/>
    <cellStyle name="40 % - Akzent5 14 3 4 2" xfId="14920" xr:uid="{C9CB2699-02DD-4AA5-8B62-AF47879E3802}"/>
    <cellStyle name="40 % - Akzent5 14 3 4 2 2" xfId="43456" xr:uid="{24D1886A-66E4-4A63-8215-BF2F12EA76A5}"/>
    <cellStyle name="40 % - Akzent5 14 3 4 3" xfId="33944" xr:uid="{852ABB84-808C-452E-BE02-1B75E6491E0F}"/>
    <cellStyle name="40 % - Akzent5 14 3 4 4" xfId="24432" xr:uid="{76B14794-A9CE-485A-9C0A-E1474BD305A4}"/>
    <cellStyle name="40 % - Akzent5 14 3 5" xfId="10164" xr:uid="{1BD3661A-0DE3-4B59-8DB5-6B6E944E2E05}"/>
    <cellStyle name="40 % - Akzent5 14 3 5 2" xfId="38700" xr:uid="{8AC8E5E9-2A64-4537-9F53-A12CCCAA7435}"/>
    <cellStyle name="40 % - Akzent5 14 3 6" xfId="29188" xr:uid="{9B30F3E1-42A1-4548-B162-C4B218D47145}"/>
    <cellStyle name="40 % - Akzent5 14 3 7" xfId="19676" xr:uid="{D771BDB9-EADE-4201-84FD-2F197CD7B385}"/>
    <cellStyle name="40 % - Akzent5 14 4" xfId="2482" xr:uid="{6563D024-785D-4F6C-908F-FCFDFE881402}"/>
    <cellStyle name="40 % - Akzent5 14 4 2" xfId="4310" xr:uid="{5DF64AD9-9072-4ADB-B2E2-8E7A31E6828E}"/>
    <cellStyle name="40 % - Akzent5 14 4 2 2" xfId="9065" xr:uid="{4ECF3C46-5D25-44F3-9FA1-2C1F21857FE3}"/>
    <cellStyle name="40 % - Akzent5 14 4 2 2 2" xfId="18577" xr:uid="{B583DC8A-4C6D-4567-9A38-254FF4481C67}"/>
    <cellStyle name="40 % - Akzent5 14 4 2 2 2 2" xfId="47113" xr:uid="{759933C7-BA5D-4A07-AF9B-FD36B280D136}"/>
    <cellStyle name="40 % - Akzent5 14 4 2 2 3" xfId="37601" xr:uid="{24526D01-DD57-4444-A4DE-336CD4F259E7}"/>
    <cellStyle name="40 % - Akzent5 14 4 2 2 4" xfId="28089" xr:uid="{9E061BD9-9432-4459-9D68-4DF17F0D6884}"/>
    <cellStyle name="40 % - Akzent5 14 4 2 3" xfId="13821" xr:uid="{254F2CEF-4988-4C45-AE33-DC14FAEE9C4F}"/>
    <cellStyle name="40 % - Akzent5 14 4 2 3 2" xfId="42357" xr:uid="{3B710B8F-50BA-4D9B-BA01-2624ACF46EA9}"/>
    <cellStyle name="40 % - Akzent5 14 4 2 4" xfId="32845" xr:uid="{E5DEDA0B-2FBF-4239-A5A5-4CD5E050E141}"/>
    <cellStyle name="40 % - Akzent5 14 4 2 5" xfId="23333" xr:uid="{8325340D-5E83-4E0D-86B4-A4957FE1B10E}"/>
    <cellStyle name="40 % - Akzent5 14 4 3" xfId="7237" xr:uid="{DEC62775-B1DB-4A96-AD26-68E7B97D6131}"/>
    <cellStyle name="40 % - Akzent5 14 4 3 2" xfId="16748" xr:uid="{642C0031-9F76-45C4-B0F2-2F65CF4EB3D1}"/>
    <cellStyle name="40 % - Akzent5 14 4 3 2 2" xfId="45284" xr:uid="{B3B7734A-74A7-4512-A3F0-C2D3315C0E3D}"/>
    <cellStyle name="40 % - Akzent5 14 4 3 3" xfId="35772" xr:uid="{37837E81-2BF7-443D-A4AD-CA180C69E28A}"/>
    <cellStyle name="40 % - Akzent5 14 4 3 4" xfId="26260" xr:uid="{0F9BBB56-090C-48C7-9E94-AB40D731F430}"/>
    <cellStyle name="40 % - Akzent5 14 4 4" xfId="11992" xr:uid="{BE6FEB2D-85E0-48E7-9FBB-C545BF19AD9F}"/>
    <cellStyle name="40 % - Akzent5 14 4 4 2" xfId="40528" xr:uid="{B6FF91F4-8D0F-40BD-BAAF-C8FCC04A2B53}"/>
    <cellStyle name="40 % - Akzent5 14 4 5" xfId="31016" xr:uid="{A938B07E-FE60-451A-B82E-F751DC30DE79}"/>
    <cellStyle name="40 % - Akzent5 14 4 6" xfId="21504" xr:uid="{8111CA06-CD4C-40F7-B394-8D0B0817B644}"/>
    <cellStyle name="40 % - Akzent5 14 5" xfId="1385" xr:uid="{FA575B84-7D8B-4842-A7F1-E7B04E46FFE4}"/>
    <cellStyle name="40 % - Akzent5 14 5 2" xfId="6140" xr:uid="{5A7E9015-5C3C-4D64-BE1B-924EDF442B91}"/>
    <cellStyle name="40 % - Akzent5 14 5 2 2" xfId="15651" xr:uid="{7B95BD70-CCCC-44F0-86C8-38C71FB7E823}"/>
    <cellStyle name="40 % - Akzent5 14 5 2 2 2" xfId="44187" xr:uid="{382C9531-659D-4AD5-A00B-8338623145AC}"/>
    <cellStyle name="40 % - Akzent5 14 5 2 3" xfId="34675" xr:uid="{115F76E8-1805-4652-9D49-FA908471A53F}"/>
    <cellStyle name="40 % - Akzent5 14 5 2 4" xfId="25163" xr:uid="{000BEFEA-6CC6-4E99-A3A3-0A1C3F1E8D25}"/>
    <cellStyle name="40 % - Akzent5 14 5 3" xfId="10895" xr:uid="{230BD903-6CC3-486D-86B9-DA24DA5D1695}"/>
    <cellStyle name="40 % - Akzent5 14 5 3 2" xfId="39431" xr:uid="{7D85D3B6-C1B4-47CD-86A1-2ABC27CFB275}"/>
    <cellStyle name="40 % - Akzent5 14 5 4" xfId="29919" xr:uid="{AFF4A217-3F20-4E13-9192-9267AEF6EF3D}"/>
    <cellStyle name="40 % - Akzent5 14 5 5" xfId="20407" xr:uid="{2166CDCD-07FE-4562-9FCC-24C46EF5CAA2}"/>
    <cellStyle name="40 % - Akzent5 14 6" xfId="3213" xr:uid="{D297E89D-3132-4957-AE6C-2742BA7F636E}"/>
    <cellStyle name="40 % - Akzent5 14 6 2" xfId="7968" xr:uid="{481DFF06-BC5A-4516-B2CA-49A11A84E517}"/>
    <cellStyle name="40 % - Akzent5 14 6 2 2" xfId="17480" xr:uid="{5C25B15B-A709-4BED-904C-48810B7AE43F}"/>
    <cellStyle name="40 % - Akzent5 14 6 2 2 2" xfId="46016" xr:uid="{8F2438A8-FA69-47F4-9F4F-59961CACE16F}"/>
    <cellStyle name="40 % - Akzent5 14 6 2 3" xfId="36504" xr:uid="{DB61C51E-283E-45EE-A8D9-B06E8B019785}"/>
    <cellStyle name="40 % - Akzent5 14 6 2 4" xfId="26992" xr:uid="{D712439D-E509-4F54-AC2F-49D4E60EE9FC}"/>
    <cellStyle name="40 % - Akzent5 14 6 3" xfId="12724" xr:uid="{206768EA-FFD5-4B75-AD05-3108A3EBAC22}"/>
    <cellStyle name="40 % - Akzent5 14 6 3 2" xfId="41260" xr:uid="{C1DA4EB2-213C-48A6-B03C-C7929BDEAB14}"/>
    <cellStyle name="40 % - Akzent5 14 6 4" xfId="31748" xr:uid="{D7599B88-FDE4-40DF-BC4C-EAC565D16BD7}"/>
    <cellStyle name="40 % - Akzent5 14 6 5" xfId="22236" xr:uid="{259183D2-E99A-4FF4-9095-43630682F203}"/>
    <cellStyle name="40 % - Akzent5 14 7" xfId="5043" xr:uid="{B22A2AED-F035-4E33-A754-139FB5F3BDDD}"/>
    <cellStyle name="40 % - Akzent5 14 7 2" xfId="14554" xr:uid="{5C1D87F1-39FC-4B2A-87DB-0D127DEB5EDD}"/>
    <cellStyle name="40 % - Akzent5 14 7 2 2" xfId="43090" xr:uid="{269180CE-BE96-4574-93B9-E7E67D94446F}"/>
    <cellStyle name="40 % - Akzent5 14 7 3" xfId="33578" xr:uid="{C1E5A386-27E4-41FB-9BC1-48BCBF46729A}"/>
    <cellStyle name="40 % - Akzent5 14 7 4" xfId="24066" xr:uid="{F3D946FE-AFB5-4F62-9000-BD51F80FE51F}"/>
    <cellStyle name="40 % - Akzent5 14 8" xfId="9798" xr:uid="{CB932A3F-28B5-41E1-AFCA-D371CD82450C}"/>
    <cellStyle name="40 % - Akzent5 14 8 2" xfId="38334" xr:uid="{D0F5DC07-7B97-4F7C-8160-9A9750F081DD}"/>
    <cellStyle name="40 % - Akzent5 14 9" xfId="28822" xr:uid="{A5D963F2-43AF-4EA3-81FB-F44AF23CED02}"/>
    <cellStyle name="40 % - Akzent5 15" xfId="301" xr:uid="{C38351FB-2C7C-4C08-A115-FD15A814D226}"/>
    <cellStyle name="40 % - Akzent5 15 10" xfId="19324" xr:uid="{A57D7609-4146-415B-B849-A4F4E6A0F580}"/>
    <cellStyle name="40 % - Akzent5 15 2" xfId="1032" xr:uid="{4B6D0496-5C50-4AC7-BFEB-83ED7090ABBC}"/>
    <cellStyle name="40 % - Akzent5 15 2 2" xfId="2861" xr:uid="{3BF18B53-7C86-4882-B4E8-EEA1370F697A}"/>
    <cellStyle name="40 % - Akzent5 15 2 2 2" xfId="4689" xr:uid="{7AC85FA3-04BD-46E3-B02E-4E271F695349}"/>
    <cellStyle name="40 % - Akzent5 15 2 2 2 2" xfId="9444" xr:uid="{E68129FB-8419-4ADD-840C-F80BD64764EA}"/>
    <cellStyle name="40 % - Akzent5 15 2 2 2 2 2" xfId="18956" xr:uid="{C8306CA6-0370-4D22-921C-E1AB2143AC60}"/>
    <cellStyle name="40 % - Akzent5 15 2 2 2 2 2 2" xfId="47492" xr:uid="{E8878D8C-B15B-401D-B125-E10D0A62A3E3}"/>
    <cellStyle name="40 % - Akzent5 15 2 2 2 2 3" xfId="37980" xr:uid="{4F4E74CE-2766-4341-9706-46CC9081C3C1}"/>
    <cellStyle name="40 % - Akzent5 15 2 2 2 2 4" xfId="28468" xr:uid="{61718B6A-16C1-49B6-AD9B-5C9977CDD405}"/>
    <cellStyle name="40 % - Akzent5 15 2 2 2 3" xfId="14200" xr:uid="{A001CF25-02FA-4630-BD10-89237756A9E6}"/>
    <cellStyle name="40 % - Akzent5 15 2 2 2 3 2" xfId="42736" xr:uid="{DCF6A93D-BCF0-48AD-AA83-8B14B457857C}"/>
    <cellStyle name="40 % - Akzent5 15 2 2 2 4" xfId="33224" xr:uid="{E059DCDA-18FD-4B09-A08E-0410FEA7C642}"/>
    <cellStyle name="40 % - Akzent5 15 2 2 2 5" xfId="23712" xr:uid="{C067C707-F441-4EB3-A7CF-EDD59F31BD1D}"/>
    <cellStyle name="40 % - Akzent5 15 2 2 3" xfId="7616" xr:uid="{2F24CDF0-0388-450A-BB7E-184B2340F3D9}"/>
    <cellStyle name="40 % - Akzent5 15 2 2 3 2" xfId="17127" xr:uid="{AF076C96-7EE6-4184-BC85-BF1D920CC178}"/>
    <cellStyle name="40 % - Akzent5 15 2 2 3 2 2" xfId="45663" xr:uid="{551A2832-5C72-4A69-BB63-F7281FC39D0E}"/>
    <cellStyle name="40 % - Akzent5 15 2 2 3 3" xfId="36151" xr:uid="{E88C0F01-B358-481E-AB2B-E393C6B1993C}"/>
    <cellStyle name="40 % - Akzent5 15 2 2 3 4" xfId="26639" xr:uid="{116542A8-C149-4567-A68B-B686C3A835F6}"/>
    <cellStyle name="40 % - Akzent5 15 2 2 4" xfId="12371" xr:uid="{D349F641-86E8-464C-8B14-D967FC18BE8C}"/>
    <cellStyle name="40 % - Akzent5 15 2 2 4 2" xfId="40907" xr:uid="{1DE1788E-B7C7-45DC-8EBC-4A2020B617C7}"/>
    <cellStyle name="40 % - Akzent5 15 2 2 5" xfId="31395" xr:uid="{242A18C5-9F22-4033-B711-ED5B5A1CED19}"/>
    <cellStyle name="40 % - Akzent5 15 2 2 6" xfId="21883" xr:uid="{F79C0578-ED6A-4071-9C08-F51A21A90244}"/>
    <cellStyle name="40 % - Akzent5 15 2 3" xfId="2130" xr:uid="{0076BD2F-9026-4899-BB6D-B80CBE9D44A1}"/>
    <cellStyle name="40 % - Akzent5 15 2 3 2" xfId="6885" xr:uid="{FB9BC7C3-66C0-433C-A6F6-ADB36469CF92}"/>
    <cellStyle name="40 % - Akzent5 15 2 3 2 2" xfId="16396" xr:uid="{23938297-A6C2-4D30-8A9E-23B133B7CF4E}"/>
    <cellStyle name="40 % - Akzent5 15 2 3 2 2 2" xfId="44932" xr:uid="{DDF46E4F-757A-48D1-8C8D-70D8F3E948B6}"/>
    <cellStyle name="40 % - Akzent5 15 2 3 2 3" xfId="35420" xr:uid="{8F1EF475-01BF-4AB1-BC06-34D57B55194F}"/>
    <cellStyle name="40 % - Akzent5 15 2 3 2 4" xfId="25908" xr:uid="{50AE391F-5E67-4436-8365-BE23558E9AAB}"/>
    <cellStyle name="40 % - Akzent5 15 2 3 3" xfId="11640" xr:uid="{320091FB-D999-43C6-854B-ED46341F12AE}"/>
    <cellStyle name="40 % - Akzent5 15 2 3 3 2" xfId="40176" xr:uid="{1CA8672F-E34D-4004-8E44-FB37CBE042F1}"/>
    <cellStyle name="40 % - Akzent5 15 2 3 4" xfId="30664" xr:uid="{0685C488-CD4B-42DF-AE0E-BA381167BB76}"/>
    <cellStyle name="40 % - Akzent5 15 2 3 5" xfId="21152" xr:uid="{B4C4BCE7-7C48-4F7C-B5F2-43EB43DBE049}"/>
    <cellStyle name="40 % - Akzent5 15 2 4" xfId="3958" xr:uid="{53A4B92B-8632-4E74-82FD-8063EED5758E}"/>
    <cellStyle name="40 % - Akzent5 15 2 4 2" xfId="8713" xr:uid="{F1465DFC-CA6B-4487-8346-6B9047F94732}"/>
    <cellStyle name="40 % - Akzent5 15 2 4 2 2" xfId="18225" xr:uid="{7FC08652-A651-4892-B54E-C27E141F9EF3}"/>
    <cellStyle name="40 % - Akzent5 15 2 4 2 2 2" xfId="46761" xr:uid="{44D3CE52-4F4F-4938-8D1D-84745C3D74D7}"/>
    <cellStyle name="40 % - Akzent5 15 2 4 2 3" xfId="37249" xr:uid="{325585E3-BC13-445A-AFF7-B0B9FAC915A3}"/>
    <cellStyle name="40 % - Akzent5 15 2 4 2 4" xfId="27737" xr:uid="{B0128C71-C05A-4252-9D68-1D621CA07D0F}"/>
    <cellStyle name="40 % - Akzent5 15 2 4 3" xfId="13469" xr:uid="{F85B3CED-7DFE-4A03-8193-DEAA32CA54D1}"/>
    <cellStyle name="40 % - Akzent5 15 2 4 3 2" xfId="42005" xr:uid="{4E623CA0-140F-4731-BB31-B0430DFC9E97}"/>
    <cellStyle name="40 % - Akzent5 15 2 4 4" xfId="32493" xr:uid="{EE0129BD-788A-461B-BB34-DA15897AEAFC}"/>
    <cellStyle name="40 % - Akzent5 15 2 4 5" xfId="22981" xr:uid="{856FB839-1006-48DD-84A9-E4DE089D945E}"/>
    <cellStyle name="40 % - Akzent5 15 2 5" xfId="5788" xr:uid="{5F4DAB53-CA59-4377-84D0-FCBE0BED2B4F}"/>
    <cellStyle name="40 % - Akzent5 15 2 5 2" xfId="15299" xr:uid="{727F0B2B-601A-4B70-AB04-D9A7B7E12C3A}"/>
    <cellStyle name="40 % - Akzent5 15 2 5 2 2" xfId="43835" xr:uid="{20578204-511B-4880-AEDF-2DEC07995485}"/>
    <cellStyle name="40 % - Akzent5 15 2 5 3" xfId="34323" xr:uid="{498F6074-633D-42B3-B333-278E0422D7D7}"/>
    <cellStyle name="40 % - Akzent5 15 2 5 4" xfId="24811" xr:uid="{69200CEA-2F6D-497E-9D75-3801A648020D}"/>
    <cellStyle name="40 % - Akzent5 15 2 6" xfId="10543" xr:uid="{D34E03C9-0C0F-482F-9F20-646D389E0AB3}"/>
    <cellStyle name="40 % - Akzent5 15 2 6 2" xfId="39079" xr:uid="{9E69281C-53B4-4FD1-AE89-863E83205754}"/>
    <cellStyle name="40 % - Akzent5 15 2 7" xfId="29567" xr:uid="{B43498C1-3FB9-473C-9988-A1E53A899BBE}"/>
    <cellStyle name="40 % - Akzent5 15 2 8" xfId="20055" xr:uid="{50A0FF8F-58A7-408A-B224-BE655D7C5545}"/>
    <cellStyle name="40 % - Akzent5 15 3" xfId="667" xr:uid="{3B696F73-A735-4AD6-84E2-6B14CDBF8C14}"/>
    <cellStyle name="40 % - Akzent5 15 3 2" xfId="1765" xr:uid="{5F85B2FD-F0BB-459F-B82E-DA96E4C06620}"/>
    <cellStyle name="40 % - Akzent5 15 3 2 2" xfId="6520" xr:uid="{E371941E-C86E-4844-A1EA-35943514DBD6}"/>
    <cellStyle name="40 % - Akzent5 15 3 2 2 2" xfId="16031" xr:uid="{E5E56BA2-B9D8-458D-AC0B-2D46271DC2FF}"/>
    <cellStyle name="40 % - Akzent5 15 3 2 2 2 2" xfId="44567" xr:uid="{D23B06FB-FBC3-46E4-9B64-DA220B3F67EA}"/>
    <cellStyle name="40 % - Akzent5 15 3 2 2 3" xfId="35055" xr:uid="{0FA7298E-9213-4F39-8B8E-2B9624AF984E}"/>
    <cellStyle name="40 % - Akzent5 15 3 2 2 4" xfId="25543" xr:uid="{85238836-CB32-42E7-880C-078F8E02AAC9}"/>
    <cellStyle name="40 % - Akzent5 15 3 2 3" xfId="11275" xr:uid="{73B1A633-4761-462D-A627-DD6B01EF72BB}"/>
    <cellStyle name="40 % - Akzent5 15 3 2 3 2" xfId="39811" xr:uid="{C5C92363-A4EC-4DE3-A388-57CCF178510C}"/>
    <cellStyle name="40 % - Akzent5 15 3 2 4" xfId="30299" xr:uid="{9D57B09D-E4BD-4A7A-8F9B-2D60BCA13B1B}"/>
    <cellStyle name="40 % - Akzent5 15 3 2 5" xfId="20787" xr:uid="{F473F8E2-D127-4BC2-82D1-608EFA931EEA}"/>
    <cellStyle name="40 % - Akzent5 15 3 3" xfId="3593" xr:uid="{6C0B6916-D904-4DB9-B228-5435329AEAC1}"/>
    <cellStyle name="40 % - Akzent5 15 3 3 2" xfId="8348" xr:uid="{08AE3004-A27C-4015-81A6-D1D2DB9E59D1}"/>
    <cellStyle name="40 % - Akzent5 15 3 3 2 2" xfId="17860" xr:uid="{BB94D291-A79F-444A-8FCC-56C607DEF6B8}"/>
    <cellStyle name="40 % - Akzent5 15 3 3 2 2 2" xfId="46396" xr:uid="{68CAC688-E18A-4C0C-8B4A-47EF651CF1E1}"/>
    <cellStyle name="40 % - Akzent5 15 3 3 2 3" xfId="36884" xr:uid="{6673E68F-DA53-408A-9D1D-F53BE0584A79}"/>
    <cellStyle name="40 % - Akzent5 15 3 3 2 4" xfId="27372" xr:uid="{7CE5C1DB-4893-4DD4-B24E-FC1413F17AD7}"/>
    <cellStyle name="40 % - Akzent5 15 3 3 3" xfId="13104" xr:uid="{015A44DF-F8E0-4F74-957B-85F649A9DB51}"/>
    <cellStyle name="40 % - Akzent5 15 3 3 3 2" xfId="41640" xr:uid="{A9E926FA-4511-4B24-BEE8-6B238497343C}"/>
    <cellStyle name="40 % - Akzent5 15 3 3 4" xfId="32128" xr:uid="{E44E5BF7-3696-4BA1-8F9D-00B0E9E2E825}"/>
    <cellStyle name="40 % - Akzent5 15 3 3 5" xfId="22616" xr:uid="{01EC88C9-E749-433A-9B20-B949C5257ABD}"/>
    <cellStyle name="40 % - Akzent5 15 3 4" xfId="5423" xr:uid="{DA95865C-1289-46C5-A040-AB9C6910B6A4}"/>
    <cellStyle name="40 % - Akzent5 15 3 4 2" xfId="14934" xr:uid="{CB2BEFE9-B1D6-49EE-BFA1-F7DE3DA8791D}"/>
    <cellStyle name="40 % - Akzent5 15 3 4 2 2" xfId="43470" xr:uid="{D9BB9C4F-AA5E-4696-B9BB-1FA5E1721750}"/>
    <cellStyle name="40 % - Akzent5 15 3 4 3" xfId="33958" xr:uid="{89FA304A-EE55-43B1-B159-7EAD030A8A32}"/>
    <cellStyle name="40 % - Akzent5 15 3 4 4" xfId="24446" xr:uid="{43687820-77A8-4FEE-ACDB-97F48999FDDF}"/>
    <cellStyle name="40 % - Akzent5 15 3 5" xfId="10178" xr:uid="{7A7C3407-F06A-4B10-9EB7-5345D8099E2E}"/>
    <cellStyle name="40 % - Akzent5 15 3 5 2" xfId="38714" xr:uid="{2C68DE57-78B6-4FCD-9D11-736BCA88A7D3}"/>
    <cellStyle name="40 % - Akzent5 15 3 6" xfId="29202" xr:uid="{D86640C4-89D2-46F2-9B89-BCC5227112B6}"/>
    <cellStyle name="40 % - Akzent5 15 3 7" xfId="19690" xr:uid="{003BA1D3-0EED-4F49-9284-8D1E93A7001E}"/>
    <cellStyle name="40 % - Akzent5 15 4" xfId="2496" xr:uid="{E58BF17E-7D8D-49FC-8015-5154E9CF5BA3}"/>
    <cellStyle name="40 % - Akzent5 15 4 2" xfId="4324" xr:uid="{A57E055A-51F0-4E95-B559-CBB688E040F3}"/>
    <cellStyle name="40 % - Akzent5 15 4 2 2" xfId="9079" xr:uid="{95699A32-0153-446E-BDCD-6120C8AE867D}"/>
    <cellStyle name="40 % - Akzent5 15 4 2 2 2" xfId="18591" xr:uid="{7468B32B-34A7-482A-A9A5-4C27ABF19D7F}"/>
    <cellStyle name="40 % - Akzent5 15 4 2 2 2 2" xfId="47127" xr:uid="{7C539695-B1EF-4655-9E86-54CC3D904292}"/>
    <cellStyle name="40 % - Akzent5 15 4 2 2 3" xfId="37615" xr:uid="{718189AF-5AD5-4EBB-9699-23B68EC60CFC}"/>
    <cellStyle name="40 % - Akzent5 15 4 2 2 4" xfId="28103" xr:uid="{F2667CDA-FE97-4468-805E-9A95BC82E7F4}"/>
    <cellStyle name="40 % - Akzent5 15 4 2 3" xfId="13835" xr:uid="{F0A0D377-9FA2-4D00-9030-5CA26A11E5B3}"/>
    <cellStyle name="40 % - Akzent5 15 4 2 3 2" xfId="42371" xr:uid="{5B6E3A07-1598-4102-A276-614219441D73}"/>
    <cellStyle name="40 % - Akzent5 15 4 2 4" xfId="32859" xr:uid="{C66DF9EC-BA3B-4981-A331-8A0ACE957CB0}"/>
    <cellStyle name="40 % - Akzent5 15 4 2 5" xfId="23347" xr:uid="{5F4F7811-9800-4BD1-9529-2B24D9ED84CC}"/>
    <cellStyle name="40 % - Akzent5 15 4 3" xfId="7251" xr:uid="{E29656A5-1FCC-4781-BDBB-8C3F39E02CA2}"/>
    <cellStyle name="40 % - Akzent5 15 4 3 2" xfId="16762" xr:uid="{393424E5-A37C-46A5-9F95-A740DE8B3CA4}"/>
    <cellStyle name="40 % - Akzent5 15 4 3 2 2" xfId="45298" xr:uid="{0F325498-49C3-46FA-9788-3BEA330D4161}"/>
    <cellStyle name="40 % - Akzent5 15 4 3 3" xfId="35786" xr:uid="{C2EDD3CB-B01A-4123-8DE8-31E19FE81CC8}"/>
    <cellStyle name="40 % - Akzent5 15 4 3 4" xfId="26274" xr:uid="{44B4D447-FDBA-4086-AE46-1FE282C6FEFA}"/>
    <cellStyle name="40 % - Akzent5 15 4 4" xfId="12006" xr:uid="{E9BB7C3B-2EB3-4A96-B372-B08C1A2692E5}"/>
    <cellStyle name="40 % - Akzent5 15 4 4 2" xfId="40542" xr:uid="{8F6B3C77-0EA1-479A-98C3-A2EAA0FFBB2D}"/>
    <cellStyle name="40 % - Akzent5 15 4 5" xfId="31030" xr:uid="{2B682780-72D7-4B0C-90CC-BF16AC4EF8FE}"/>
    <cellStyle name="40 % - Akzent5 15 4 6" xfId="21518" xr:uid="{611714EC-6D3C-455C-A5DC-A57AD9A4541E}"/>
    <cellStyle name="40 % - Akzent5 15 5" xfId="1399" xr:uid="{BFAC05B5-A28F-4E33-B18A-6D0D5D3391CB}"/>
    <cellStyle name="40 % - Akzent5 15 5 2" xfId="6154" xr:uid="{818F13B5-AF5D-4531-8ED5-2A3940268695}"/>
    <cellStyle name="40 % - Akzent5 15 5 2 2" xfId="15665" xr:uid="{C89B40E0-3069-4306-A8E3-FE42B87ABF35}"/>
    <cellStyle name="40 % - Akzent5 15 5 2 2 2" xfId="44201" xr:uid="{D08AD3B4-53A9-4AD3-AFF6-788293114D9A}"/>
    <cellStyle name="40 % - Akzent5 15 5 2 3" xfId="34689" xr:uid="{DC0EFED7-D042-4D02-9D49-455238045B55}"/>
    <cellStyle name="40 % - Akzent5 15 5 2 4" xfId="25177" xr:uid="{C03AC354-28E2-4147-B2A2-18C01C6312E5}"/>
    <cellStyle name="40 % - Akzent5 15 5 3" xfId="10909" xr:uid="{77EA51F0-BAA7-4DE2-B9EC-B0AF0F944F1C}"/>
    <cellStyle name="40 % - Akzent5 15 5 3 2" xfId="39445" xr:uid="{2A8C67A9-D351-43E4-ACD3-51444A9E8EEB}"/>
    <cellStyle name="40 % - Akzent5 15 5 4" xfId="29933" xr:uid="{12419C70-AB7B-4E2B-A125-E0FE1AEEE839}"/>
    <cellStyle name="40 % - Akzent5 15 5 5" xfId="20421" xr:uid="{816786D0-5860-4659-AF64-804AC797CFF2}"/>
    <cellStyle name="40 % - Akzent5 15 6" xfId="3227" xr:uid="{4459CD47-75FF-4B63-9B2F-64259FCB61DD}"/>
    <cellStyle name="40 % - Akzent5 15 6 2" xfId="7982" xr:uid="{B5FF25CA-D6E8-4469-A9E3-9D70F31F8981}"/>
    <cellStyle name="40 % - Akzent5 15 6 2 2" xfId="17494" xr:uid="{1EC40E78-AAD0-446D-85D3-9C88514E2F11}"/>
    <cellStyle name="40 % - Akzent5 15 6 2 2 2" xfId="46030" xr:uid="{E2E61CF3-BF9D-4EFE-87F0-CC60965AEC7F}"/>
    <cellStyle name="40 % - Akzent5 15 6 2 3" xfId="36518" xr:uid="{CD1E79E7-160D-4FAF-9C2B-FC4FB3D16A82}"/>
    <cellStyle name="40 % - Akzent5 15 6 2 4" xfId="27006" xr:uid="{17FE3F34-E042-46F7-A715-FBF124014D59}"/>
    <cellStyle name="40 % - Akzent5 15 6 3" xfId="12738" xr:uid="{232F9231-8780-411A-9766-6DF19D7FDD73}"/>
    <cellStyle name="40 % - Akzent5 15 6 3 2" xfId="41274" xr:uid="{7819FBC9-6E65-4415-BAAA-5312839C4336}"/>
    <cellStyle name="40 % - Akzent5 15 6 4" xfId="31762" xr:uid="{64F486DC-0487-40B2-BA87-4A7E28F8D515}"/>
    <cellStyle name="40 % - Akzent5 15 6 5" xfId="22250" xr:uid="{6EA7DC39-C1FE-40E4-B60E-32A8D27D3395}"/>
    <cellStyle name="40 % - Akzent5 15 7" xfId="5057" xr:uid="{15AF9D15-542F-43A2-844C-56517462C222}"/>
    <cellStyle name="40 % - Akzent5 15 7 2" xfId="14568" xr:uid="{0AFC586D-6532-4002-A480-19D598E0F469}"/>
    <cellStyle name="40 % - Akzent5 15 7 2 2" xfId="43104" xr:uid="{C7809153-FCCE-460C-B62A-9A08FFEC2130}"/>
    <cellStyle name="40 % - Akzent5 15 7 3" xfId="33592" xr:uid="{BE582D36-F316-454A-93EC-B522B5E4815D}"/>
    <cellStyle name="40 % - Akzent5 15 7 4" xfId="24080" xr:uid="{98164A1A-26EC-4212-A4B7-5DBA612E639B}"/>
    <cellStyle name="40 % - Akzent5 15 8" xfId="9812" xr:uid="{50B0CCF7-6201-4402-9CD0-8C8004ACF54C}"/>
    <cellStyle name="40 % - Akzent5 15 8 2" xfId="38348" xr:uid="{7CF8DD1F-96E7-43F5-B707-42497CA80DCC}"/>
    <cellStyle name="40 % - Akzent5 15 9" xfId="28836" xr:uid="{5B4A2E0C-FB71-4193-8BF8-E3211AF53FE9}"/>
    <cellStyle name="40 % - Akzent5 16" xfId="315" xr:uid="{6FBC1446-9804-4921-94D6-714034D03A5F}"/>
    <cellStyle name="40 % - Akzent5 16 10" xfId="19338" xr:uid="{07FCE981-3DE3-4950-8D61-81FB3270CD27}"/>
    <cellStyle name="40 % - Akzent5 16 2" xfId="1046" xr:uid="{DA0922F9-9918-4D59-8B79-4F26A2C6D3F9}"/>
    <cellStyle name="40 % - Akzent5 16 2 2" xfId="2875" xr:uid="{74EDFCCC-9D68-42F6-9FA5-A8250506128B}"/>
    <cellStyle name="40 % - Akzent5 16 2 2 2" xfId="4703" xr:uid="{7FD9A58F-651F-4DE8-B7D5-DFF14BC60A34}"/>
    <cellStyle name="40 % - Akzent5 16 2 2 2 2" xfId="9458" xr:uid="{2ABA80DC-9A99-4824-AAE1-6F4D974BF2F7}"/>
    <cellStyle name="40 % - Akzent5 16 2 2 2 2 2" xfId="18970" xr:uid="{517B53B3-39A4-4861-AB68-D67C345093B5}"/>
    <cellStyle name="40 % - Akzent5 16 2 2 2 2 2 2" xfId="47506" xr:uid="{FE29571D-93C9-41F9-A906-6BCD08D5FF3A}"/>
    <cellStyle name="40 % - Akzent5 16 2 2 2 2 3" xfId="37994" xr:uid="{0DA7A366-80EB-42A5-BFDF-B8EF5B0F0102}"/>
    <cellStyle name="40 % - Akzent5 16 2 2 2 2 4" xfId="28482" xr:uid="{ECAE9651-3D7E-4C66-8A56-1B5F69469DB3}"/>
    <cellStyle name="40 % - Akzent5 16 2 2 2 3" xfId="14214" xr:uid="{11501DB4-531F-4D9A-8340-16D795D47E3C}"/>
    <cellStyle name="40 % - Akzent5 16 2 2 2 3 2" xfId="42750" xr:uid="{4986FB9A-8117-43A4-9ACF-2E7ED8A665F8}"/>
    <cellStyle name="40 % - Akzent5 16 2 2 2 4" xfId="33238" xr:uid="{DF7F8756-9B59-4B74-804D-C55908C59670}"/>
    <cellStyle name="40 % - Akzent5 16 2 2 2 5" xfId="23726" xr:uid="{BFBFDCD6-7A8D-4CA2-BAE1-8E663F03FC39}"/>
    <cellStyle name="40 % - Akzent5 16 2 2 3" xfId="7630" xr:uid="{A250F526-951D-4572-9167-CAF1D3E33DFA}"/>
    <cellStyle name="40 % - Akzent5 16 2 2 3 2" xfId="17141" xr:uid="{F2570B2A-5861-43DA-ACBE-16919E211BEB}"/>
    <cellStyle name="40 % - Akzent5 16 2 2 3 2 2" xfId="45677" xr:uid="{CB9308D4-6F9A-40CD-941E-54A542E3D28E}"/>
    <cellStyle name="40 % - Akzent5 16 2 2 3 3" xfId="36165" xr:uid="{70421858-1526-4853-9664-7521535009B4}"/>
    <cellStyle name="40 % - Akzent5 16 2 2 3 4" xfId="26653" xr:uid="{D7E01BF2-DC14-4E05-BF62-67D668AAF43B}"/>
    <cellStyle name="40 % - Akzent5 16 2 2 4" xfId="12385" xr:uid="{0216779B-3A02-4EEA-ACE3-B2D451AFC050}"/>
    <cellStyle name="40 % - Akzent5 16 2 2 4 2" xfId="40921" xr:uid="{37A06BB3-5D25-4908-94C4-A1718C75EDA6}"/>
    <cellStyle name="40 % - Akzent5 16 2 2 5" xfId="31409" xr:uid="{2AA6757D-0524-40C4-A25D-794E55A5F09F}"/>
    <cellStyle name="40 % - Akzent5 16 2 2 6" xfId="21897" xr:uid="{6FF6AC0D-7937-4282-976F-C47816EB99D9}"/>
    <cellStyle name="40 % - Akzent5 16 2 3" xfId="2144" xr:uid="{4CA3E503-B0C8-4169-9749-F562548BC189}"/>
    <cellStyle name="40 % - Akzent5 16 2 3 2" xfId="6899" xr:uid="{DE06C08C-E286-490C-81E1-434945AEEE68}"/>
    <cellStyle name="40 % - Akzent5 16 2 3 2 2" xfId="16410" xr:uid="{55A4AE52-4530-4E3F-9374-3961C762E42D}"/>
    <cellStyle name="40 % - Akzent5 16 2 3 2 2 2" xfId="44946" xr:uid="{466DC56D-A8FF-462B-8BB8-068BFD99E892}"/>
    <cellStyle name="40 % - Akzent5 16 2 3 2 3" xfId="35434" xr:uid="{07B86ED8-79FC-4740-B850-E4205026B1B3}"/>
    <cellStyle name="40 % - Akzent5 16 2 3 2 4" xfId="25922" xr:uid="{801E7213-30AB-4AC4-8866-62EEC6EF1B13}"/>
    <cellStyle name="40 % - Akzent5 16 2 3 3" xfId="11654" xr:uid="{3BF5ABDA-B13C-466A-A016-14F6A02F3CD2}"/>
    <cellStyle name="40 % - Akzent5 16 2 3 3 2" xfId="40190" xr:uid="{09F7F8D7-DCB3-4EB3-A320-84DB7BF940C9}"/>
    <cellStyle name="40 % - Akzent5 16 2 3 4" xfId="30678" xr:uid="{D7767E14-BD08-4B8D-8C82-925F233B06F4}"/>
    <cellStyle name="40 % - Akzent5 16 2 3 5" xfId="21166" xr:uid="{D5CC35EE-0674-420E-8115-5FB92814F8D3}"/>
    <cellStyle name="40 % - Akzent5 16 2 4" xfId="3972" xr:uid="{D4A133F1-4F7F-4A64-9CE4-B8ADD2EF6451}"/>
    <cellStyle name="40 % - Akzent5 16 2 4 2" xfId="8727" xr:uid="{D2565631-E17E-40AE-8F66-B66DA31D5254}"/>
    <cellStyle name="40 % - Akzent5 16 2 4 2 2" xfId="18239" xr:uid="{37E99F32-B76C-4015-AF83-DB1C021B4953}"/>
    <cellStyle name="40 % - Akzent5 16 2 4 2 2 2" xfId="46775" xr:uid="{C6B7F89A-9596-4F01-BBD7-0760BAD1E566}"/>
    <cellStyle name="40 % - Akzent5 16 2 4 2 3" xfId="37263" xr:uid="{94CF10BE-BAF4-495F-861F-0E69E2F32C6B}"/>
    <cellStyle name="40 % - Akzent5 16 2 4 2 4" xfId="27751" xr:uid="{EFD7966A-E70B-4759-9544-3FC057C1E0F3}"/>
    <cellStyle name="40 % - Akzent5 16 2 4 3" xfId="13483" xr:uid="{BCD7BEF5-9439-443E-982D-5F7BA8EF476D}"/>
    <cellStyle name="40 % - Akzent5 16 2 4 3 2" xfId="42019" xr:uid="{239F7273-A152-47DD-A7C1-6E23E0070D33}"/>
    <cellStyle name="40 % - Akzent5 16 2 4 4" xfId="32507" xr:uid="{4BC81816-C775-4A67-A790-189B2E3C2FB2}"/>
    <cellStyle name="40 % - Akzent5 16 2 4 5" xfId="22995" xr:uid="{58EA230C-1671-486A-B9FD-4C41F7F88FF9}"/>
    <cellStyle name="40 % - Akzent5 16 2 5" xfId="5802" xr:uid="{1420498D-EB25-4190-BB0B-7EE7FC056D97}"/>
    <cellStyle name="40 % - Akzent5 16 2 5 2" xfId="15313" xr:uid="{EB74B431-76F0-4037-B1D3-0CDDD33CCC51}"/>
    <cellStyle name="40 % - Akzent5 16 2 5 2 2" xfId="43849" xr:uid="{D29D7857-C5DE-4490-9905-075F4AB0B05F}"/>
    <cellStyle name="40 % - Akzent5 16 2 5 3" xfId="34337" xr:uid="{F23DCD68-BFA4-4DA4-9111-F8C51E78F139}"/>
    <cellStyle name="40 % - Akzent5 16 2 5 4" xfId="24825" xr:uid="{1B369CC4-58F1-4F87-9880-CB54295D469B}"/>
    <cellStyle name="40 % - Akzent5 16 2 6" xfId="10557" xr:uid="{1807020B-CD2C-434E-A337-AA2686B9257B}"/>
    <cellStyle name="40 % - Akzent5 16 2 6 2" xfId="39093" xr:uid="{2936F3F1-AD67-4466-AE0C-4BA7F9CC24E8}"/>
    <cellStyle name="40 % - Akzent5 16 2 7" xfId="29581" xr:uid="{8AF3C89C-B006-42C5-AAD1-A3B0D81B8901}"/>
    <cellStyle name="40 % - Akzent5 16 2 8" xfId="20069" xr:uid="{9137C6B9-1301-40E0-A637-CD3CD9E8CE0B}"/>
    <cellStyle name="40 % - Akzent5 16 3" xfId="681" xr:uid="{2F43E8C5-6E72-492F-BF62-279198B73970}"/>
    <cellStyle name="40 % - Akzent5 16 3 2" xfId="1779" xr:uid="{75C714F8-6402-4953-A967-0F875509F94A}"/>
    <cellStyle name="40 % - Akzent5 16 3 2 2" xfId="6534" xr:uid="{3033FABA-C163-4345-8148-156002DA4249}"/>
    <cellStyle name="40 % - Akzent5 16 3 2 2 2" xfId="16045" xr:uid="{A394793C-A04F-4480-BE06-58A08A119CC3}"/>
    <cellStyle name="40 % - Akzent5 16 3 2 2 2 2" xfId="44581" xr:uid="{D72B9156-A946-46D2-A1DB-7AD612F23971}"/>
    <cellStyle name="40 % - Akzent5 16 3 2 2 3" xfId="35069" xr:uid="{668D0543-E835-473A-B183-4D01925FBBB9}"/>
    <cellStyle name="40 % - Akzent5 16 3 2 2 4" xfId="25557" xr:uid="{7D6E5CD8-5169-4132-A168-53BA695DB4CB}"/>
    <cellStyle name="40 % - Akzent5 16 3 2 3" xfId="11289" xr:uid="{781A2509-067D-4403-B7F7-7DE3455936D2}"/>
    <cellStyle name="40 % - Akzent5 16 3 2 3 2" xfId="39825" xr:uid="{11FE74E1-0F48-4DF9-9C75-4B7721F42DF1}"/>
    <cellStyle name="40 % - Akzent5 16 3 2 4" xfId="30313" xr:uid="{170D1A9E-F669-4F5C-BB45-14558C920E96}"/>
    <cellStyle name="40 % - Akzent5 16 3 2 5" xfId="20801" xr:uid="{FE8EB5B3-7E89-4FE2-AC9F-6DB094E09BC7}"/>
    <cellStyle name="40 % - Akzent5 16 3 3" xfId="3607" xr:uid="{AA3F9117-E062-45BF-970B-68F23094A795}"/>
    <cellStyle name="40 % - Akzent5 16 3 3 2" xfId="8362" xr:uid="{D1BF0D27-84A9-439E-B768-3DB04EA264EA}"/>
    <cellStyle name="40 % - Akzent5 16 3 3 2 2" xfId="17874" xr:uid="{1633D948-82E4-4631-9965-CE914E7A918E}"/>
    <cellStyle name="40 % - Akzent5 16 3 3 2 2 2" xfId="46410" xr:uid="{C7459FA7-F22B-492E-840F-F6BDC3BFD774}"/>
    <cellStyle name="40 % - Akzent5 16 3 3 2 3" xfId="36898" xr:uid="{F4CF7CBF-AA69-47EC-8326-EAA9D5F0A0F6}"/>
    <cellStyle name="40 % - Akzent5 16 3 3 2 4" xfId="27386" xr:uid="{DF0EE9F0-1A47-4769-83FB-A55075B388B1}"/>
    <cellStyle name="40 % - Akzent5 16 3 3 3" xfId="13118" xr:uid="{DF9112E3-F312-405B-B11F-F13EB282CF1E}"/>
    <cellStyle name="40 % - Akzent5 16 3 3 3 2" xfId="41654" xr:uid="{D3C5C97D-DE58-4741-B03C-2B9EFA5CC0A5}"/>
    <cellStyle name="40 % - Akzent5 16 3 3 4" xfId="32142" xr:uid="{14F3C8DD-2741-4364-AB59-1CD10EA7307C}"/>
    <cellStyle name="40 % - Akzent5 16 3 3 5" xfId="22630" xr:uid="{F874EF21-C06A-4C9B-A4C7-8C2EAF4B2698}"/>
    <cellStyle name="40 % - Akzent5 16 3 4" xfId="5437" xr:uid="{37758A24-E4B5-4370-8F34-29356371C8B4}"/>
    <cellStyle name="40 % - Akzent5 16 3 4 2" xfId="14948" xr:uid="{1173F4F2-DEB3-4055-A356-866B00FB5EFB}"/>
    <cellStyle name="40 % - Akzent5 16 3 4 2 2" xfId="43484" xr:uid="{0F364955-87FE-4C8F-B597-336C77491649}"/>
    <cellStyle name="40 % - Akzent5 16 3 4 3" xfId="33972" xr:uid="{926E6A5D-6DF2-496B-A572-22639177FD23}"/>
    <cellStyle name="40 % - Akzent5 16 3 4 4" xfId="24460" xr:uid="{5ED39159-1771-4BD7-A0EE-DFF6BD256F18}"/>
    <cellStyle name="40 % - Akzent5 16 3 5" xfId="10192" xr:uid="{F0E8D651-7269-418E-8ABE-364D2186B723}"/>
    <cellStyle name="40 % - Akzent5 16 3 5 2" xfId="38728" xr:uid="{AFD1AD47-F775-4C38-A020-C7EA552326E5}"/>
    <cellStyle name="40 % - Akzent5 16 3 6" xfId="29216" xr:uid="{E229BC65-B76E-4FD5-9641-1BDA70B580B2}"/>
    <cellStyle name="40 % - Akzent5 16 3 7" xfId="19704" xr:uid="{6A12F482-0669-4749-BBAB-53FCD2C20907}"/>
    <cellStyle name="40 % - Akzent5 16 4" xfId="2510" xr:uid="{EC3B0772-1B78-4BB8-AB10-2806B2D33859}"/>
    <cellStyle name="40 % - Akzent5 16 4 2" xfId="4338" xr:uid="{EACB53E2-EC7E-40C0-82E2-90D592267462}"/>
    <cellStyle name="40 % - Akzent5 16 4 2 2" xfId="9093" xr:uid="{844A0588-424D-4001-BD6E-BB6A14B1030B}"/>
    <cellStyle name="40 % - Akzent5 16 4 2 2 2" xfId="18605" xr:uid="{39396AA4-265F-40E7-B09D-457FBE8E3BC5}"/>
    <cellStyle name="40 % - Akzent5 16 4 2 2 2 2" xfId="47141" xr:uid="{DC95B6C5-9F58-45E2-BB77-462C734FB074}"/>
    <cellStyle name="40 % - Akzent5 16 4 2 2 3" xfId="37629" xr:uid="{1142AD2C-6928-474A-A985-D5A5BFB365BF}"/>
    <cellStyle name="40 % - Akzent5 16 4 2 2 4" xfId="28117" xr:uid="{D9F4B7BC-F1C7-440E-9536-755A8DC8043A}"/>
    <cellStyle name="40 % - Akzent5 16 4 2 3" xfId="13849" xr:uid="{02DC6AE7-AB2F-4EDA-B49E-C81B61E659FC}"/>
    <cellStyle name="40 % - Akzent5 16 4 2 3 2" xfId="42385" xr:uid="{99AE29BC-D6A3-473E-90F2-8F058F866B4D}"/>
    <cellStyle name="40 % - Akzent5 16 4 2 4" xfId="32873" xr:uid="{70EA13C2-F35A-4C26-96FC-7FA0F49A94C6}"/>
    <cellStyle name="40 % - Akzent5 16 4 2 5" xfId="23361" xr:uid="{6F0DD449-57BC-4C21-8E01-DC280CBC8476}"/>
    <cellStyle name="40 % - Akzent5 16 4 3" xfId="7265" xr:uid="{A89DE18F-9255-476A-9B8F-EE71A34D9643}"/>
    <cellStyle name="40 % - Akzent5 16 4 3 2" xfId="16776" xr:uid="{34B7DA7D-1F41-40E0-8D5C-5D536045E373}"/>
    <cellStyle name="40 % - Akzent5 16 4 3 2 2" xfId="45312" xr:uid="{F6EA3651-2C79-497E-8D22-B073A25F6757}"/>
    <cellStyle name="40 % - Akzent5 16 4 3 3" xfId="35800" xr:uid="{B54463CA-778A-4B8D-BF05-FEB46692CA21}"/>
    <cellStyle name="40 % - Akzent5 16 4 3 4" xfId="26288" xr:uid="{28A3BBC8-0FD6-46E7-9816-6D28AC32A4F9}"/>
    <cellStyle name="40 % - Akzent5 16 4 4" xfId="12020" xr:uid="{29DD535F-97D5-4DBC-9016-AD6D3AD68BE0}"/>
    <cellStyle name="40 % - Akzent5 16 4 4 2" xfId="40556" xr:uid="{0427BF41-1583-468A-A155-9A146C02B942}"/>
    <cellStyle name="40 % - Akzent5 16 4 5" xfId="31044" xr:uid="{31ABE9ED-ABA6-4FAB-BF5E-AA0F0F71FB49}"/>
    <cellStyle name="40 % - Akzent5 16 4 6" xfId="21532" xr:uid="{D1E4D048-C4DD-407F-A115-3C166E1BBCAF}"/>
    <cellStyle name="40 % - Akzent5 16 5" xfId="1413" xr:uid="{89E48309-2CF8-4EE0-ABB0-2EF500F13D09}"/>
    <cellStyle name="40 % - Akzent5 16 5 2" xfId="6168" xr:uid="{023349F4-F1C6-4F00-908D-8CAA73E1911F}"/>
    <cellStyle name="40 % - Akzent5 16 5 2 2" xfId="15679" xr:uid="{7CB9A163-3AF6-4F0C-B49F-6FD3800D7793}"/>
    <cellStyle name="40 % - Akzent5 16 5 2 2 2" xfId="44215" xr:uid="{CF4C4FB6-9B9A-499A-B578-5210B34E53C2}"/>
    <cellStyle name="40 % - Akzent5 16 5 2 3" xfId="34703" xr:uid="{9DB01160-BCB5-45D6-98C0-8B638F8269B1}"/>
    <cellStyle name="40 % - Akzent5 16 5 2 4" xfId="25191" xr:uid="{7F9AF1C2-A5DE-4119-BCC7-CAAA3A5B25C1}"/>
    <cellStyle name="40 % - Akzent5 16 5 3" xfId="10923" xr:uid="{D437A89D-DC69-4211-B0B8-689EBB43ADDC}"/>
    <cellStyle name="40 % - Akzent5 16 5 3 2" xfId="39459" xr:uid="{B24CE7EB-6AEE-45D4-AE99-E693C1B7245D}"/>
    <cellStyle name="40 % - Akzent5 16 5 4" xfId="29947" xr:uid="{1A36C656-7363-4107-98E2-C487E51976D4}"/>
    <cellStyle name="40 % - Akzent5 16 5 5" xfId="20435" xr:uid="{D7335EDB-D809-4064-AE88-59A85C5AA640}"/>
    <cellStyle name="40 % - Akzent5 16 6" xfId="3241" xr:uid="{ADCC03DE-827B-436B-BD73-E0D45424B581}"/>
    <cellStyle name="40 % - Akzent5 16 6 2" xfId="7996" xr:uid="{759A87F1-2DA2-448D-9295-5652960ADD3D}"/>
    <cellStyle name="40 % - Akzent5 16 6 2 2" xfId="17508" xr:uid="{15350EB3-D0B5-4F4B-B81A-92E06C63F110}"/>
    <cellStyle name="40 % - Akzent5 16 6 2 2 2" xfId="46044" xr:uid="{8FDADA3F-2C9B-4FF2-A67E-AFB2B343E3DC}"/>
    <cellStyle name="40 % - Akzent5 16 6 2 3" xfId="36532" xr:uid="{32E2BA05-2CBA-4B9D-A7E7-BEAFB4853AF7}"/>
    <cellStyle name="40 % - Akzent5 16 6 2 4" xfId="27020" xr:uid="{1E717E3B-6E0E-4DB3-872F-484F9D5117DD}"/>
    <cellStyle name="40 % - Akzent5 16 6 3" xfId="12752" xr:uid="{94CFAFA9-F5FA-4D5C-8A8F-3C43366E76CB}"/>
    <cellStyle name="40 % - Akzent5 16 6 3 2" xfId="41288" xr:uid="{81BB794D-EAAD-4849-B286-9BAFD7643D1B}"/>
    <cellStyle name="40 % - Akzent5 16 6 4" xfId="31776" xr:uid="{304B8B13-3A7D-4E23-BC0E-F9097950B458}"/>
    <cellStyle name="40 % - Akzent5 16 6 5" xfId="22264" xr:uid="{BB6A6BBC-E12D-459D-A7C0-0B934F6DEB10}"/>
    <cellStyle name="40 % - Akzent5 16 7" xfId="5071" xr:uid="{CFEC92A6-EC2E-4A92-85AD-52DF4FD96490}"/>
    <cellStyle name="40 % - Akzent5 16 7 2" xfId="14582" xr:uid="{B93FD02F-E586-4E68-AEC2-A369FB99DC8A}"/>
    <cellStyle name="40 % - Akzent5 16 7 2 2" xfId="43118" xr:uid="{2A6F07F8-63CC-4C14-A0F6-770CBAA01796}"/>
    <cellStyle name="40 % - Akzent5 16 7 3" xfId="33606" xr:uid="{C540B0B3-6BDF-4EC9-928F-67A331C459C6}"/>
    <cellStyle name="40 % - Akzent5 16 7 4" xfId="24094" xr:uid="{C34C1FB0-2AA5-4FB5-AA83-83F101E6F49C}"/>
    <cellStyle name="40 % - Akzent5 16 8" xfId="9826" xr:uid="{2EDE4A8D-C994-4034-A354-C43CE756AAD3}"/>
    <cellStyle name="40 % - Akzent5 16 8 2" xfId="38362" xr:uid="{7EA5AF40-DFCE-44DB-BDF4-266C58583BB0}"/>
    <cellStyle name="40 % - Akzent5 16 9" xfId="28850" xr:uid="{3B7DB349-5D28-4F6A-B678-6AEEA670DE78}"/>
    <cellStyle name="40 % - Akzent5 17" xfId="329" xr:uid="{776608C1-3D12-4B80-88E1-AE7A710B3C65}"/>
    <cellStyle name="40 % - Akzent5 17 10" xfId="19352" xr:uid="{5712D917-503B-4160-A9D1-882298F97009}"/>
    <cellStyle name="40 % - Akzent5 17 2" xfId="1060" xr:uid="{1DB3DF4F-4D72-4147-8B51-5B5AFA835190}"/>
    <cellStyle name="40 % - Akzent5 17 2 2" xfId="2889" xr:uid="{3DD37581-F419-49D7-90F4-A3F32D3035C7}"/>
    <cellStyle name="40 % - Akzent5 17 2 2 2" xfId="4717" xr:uid="{A771271A-A2D2-4112-AD57-862501EA6EE2}"/>
    <cellStyle name="40 % - Akzent5 17 2 2 2 2" xfId="9472" xr:uid="{C17C833F-6361-47BB-816F-FE7A218C8E60}"/>
    <cellStyle name="40 % - Akzent5 17 2 2 2 2 2" xfId="18984" xr:uid="{DE2F3A1C-73CA-45CD-B8CB-51B0847E677F}"/>
    <cellStyle name="40 % - Akzent5 17 2 2 2 2 2 2" xfId="47520" xr:uid="{57F5E276-5D74-4075-B410-63FFAF782671}"/>
    <cellStyle name="40 % - Akzent5 17 2 2 2 2 3" xfId="38008" xr:uid="{9ED2A458-1211-4E1B-9F57-3E3DAAD5652A}"/>
    <cellStyle name="40 % - Akzent5 17 2 2 2 2 4" xfId="28496" xr:uid="{0F6F962A-FF1A-4308-8CDF-6A7DCA08F7BC}"/>
    <cellStyle name="40 % - Akzent5 17 2 2 2 3" xfId="14228" xr:uid="{2B7DCCE8-1A91-4824-A976-E63A7227505F}"/>
    <cellStyle name="40 % - Akzent5 17 2 2 2 3 2" xfId="42764" xr:uid="{A621CA87-85E8-4C15-9BF7-2657209D9B4D}"/>
    <cellStyle name="40 % - Akzent5 17 2 2 2 4" xfId="33252" xr:uid="{EBF3160E-FEEE-4258-876F-22CFBFECF7C1}"/>
    <cellStyle name="40 % - Akzent5 17 2 2 2 5" xfId="23740" xr:uid="{858ACB7D-0FC2-4DC0-8EA6-916B016BA6D1}"/>
    <cellStyle name="40 % - Akzent5 17 2 2 3" xfId="7644" xr:uid="{6F245DAC-1788-48AC-A506-F9EB92E82FCE}"/>
    <cellStyle name="40 % - Akzent5 17 2 2 3 2" xfId="17155" xr:uid="{678DBD7B-11DD-4BBF-9A6D-4E86807C4334}"/>
    <cellStyle name="40 % - Akzent5 17 2 2 3 2 2" xfId="45691" xr:uid="{3188369D-5406-48C6-8688-5F026AB38626}"/>
    <cellStyle name="40 % - Akzent5 17 2 2 3 3" xfId="36179" xr:uid="{686BEBCB-9F2F-402D-AF97-D29E599CD644}"/>
    <cellStyle name="40 % - Akzent5 17 2 2 3 4" xfId="26667" xr:uid="{5FB0C566-0F8D-4118-A42F-3E7F4AD537CA}"/>
    <cellStyle name="40 % - Akzent5 17 2 2 4" xfId="12399" xr:uid="{A56ECA02-180C-478C-BB68-BA818B49EF2F}"/>
    <cellStyle name="40 % - Akzent5 17 2 2 4 2" xfId="40935" xr:uid="{FD8B665F-AE05-4FBD-A9CE-84EE241909DF}"/>
    <cellStyle name="40 % - Akzent5 17 2 2 5" xfId="31423" xr:uid="{DB69CBB4-096D-4A6C-86D4-28F1949DA547}"/>
    <cellStyle name="40 % - Akzent5 17 2 2 6" xfId="21911" xr:uid="{89684DD7-34F0-4591-863F-598E94A1F9BE}"/>
    <cellStyle name="40 % - Akzent5 17 2 3" xfId="2158" xr:uid="{3938B286-FC1E-43CE-BBA0-5819AF652FAB}"/>
    <cellStyle name="40 % - Akzent5 17 2 3 2" xfId="6913" xr:uid="{9A8D2DB0-A0DF-4D15-B8C1-57D7B10C2CA9}"/>
    <cellStyle name="40 % - Akzent5 17 2 3 2 2" xfId="16424" xr:uid="{16D54941-3F44-4560-9719-8B8B74E21A80}"/>
    <cellStyle name="40 % - Akzent5 17 2 3 2 2 2" xfId="44960" xr:uid="{524ABCEB-42FE-46F8-BC7F-5ADAD605B0D1}"/>
    <cellStyle name="40 % - Akzent5 17 2 3 2 3" xfId="35448" xr:uid="{41563225-473C-44D6-8ABB-18BEFF5B36DA}"/>
    <cellStyle name="40 % - Akzent5 17 2 3 2 4" xfId="25936" xr:uid="{D6396C64-3CBB-4599-AF3F-153089B6C2FF}"/>
    <cellStyle name="40 % - Akzent5 17 2 3 3" xfId="11668" xr:uid="{2ED21ED6-53B3-4B12-B868-09356AA1AC6D}"/>
    <cellStyle name="40 % - Akzent5 17 2 3 3 2" xfId="40204" xr:uid="{6E2FB1BB-5324-42AA-A328-9990105E7894}"/>
    <cellStyle name="40 % - Akzent5 17 2 3 4" xfId="30692" xr:uid="{9671778D-E90C-4E6C-A470-2DD682A09F34}"/>
    <cellStyle name="40 % - Akzent5 17 2 3 5" xfId="21180" xr:uid="{267B1E07-3773-47F1-A759-059C6832F33D}"/>
    <cellStyle name="40 % - Akzent5 17 2 4" xfId="3986" xr:uid="{16490F82-66E6-4CB5-907F-1F5B3582D892}"/>
    <cellStyle name="40 % - Akzent5 17 2 4 2" xfId="8741" xr:uid="{FA768C22-1868-4C49-8098-B40C9F33134D}"/>
    <cellStyle name="40 % - Akzent5 17 2 4 2 2" xfId="18253" xr:uid="{90FF3E03-3C87-425E-A204-476FF2BC645B}"/>
    <cellStyle name="40 % - Akzent5 17 2 4 2 2 2" xfId="46789" xr:uid="{EC3729FC-5C21-4405-8B01-69AB27CF4408}"/>
    <cellStyle name="40 % - Akzent5 17 2 4 2 3" xfId="37277" xr:uid="{38171A03-F1D2-477C-9F21-4ED661ADA482}"/>
    <cellStyle name="40 % - Akzent5 17 2 4 2 4" xfId="27765" xr:uid="{58E70C36-86D8-4623-B3C6-D06380C0593C}"/>
    <cellStyle name="40 % - Akzent5 17 2 4 3" xfId="13497" xr:uid="{B4E8D86C-21E1-4700-B955-2E3996AFF83C}"/>
    <cellStyle name="40 % - Akzent5 17 2 4 3 2" xfId="42033" xr:uid="{754EDE95-EE56-4398-B857-1D95B50B314A}"/>
    <cellStyle name="40 % - Akzent5 17 2 4 4" xfId="32521" xr:uid="{4CF383E1-D542-4A82-83D4-7612F9C2CA0C}"/>
    <cellStyle name="40 % - Akzent5 17 2 4 5" xfId="23009" xr:uid="{6AF13FF8-E6A1-4B4B-85B9-ACCCE8A93615}"/>
    <cellStyle name="40 % - Akzent5 17 2 5" xfId="5816" xr:uid="{CFC66954-5214-4F8F-BC70-681164BAB4ED}"/>
    <cellStyle name="40 % - Akzent5 17 2 5 2" xfId="15327" xr:uid="{49BD2770-A380-4657-9955-C9ECB65F77F6}"/>
    <cellStyle name="40 % - Akzent5 17 2 5 2 2" xfId="43863" xr:uid="{D9208D8D-DEB4-492F-8533-DDC88A09CFAA}"/>
    <cellStyle name="40 % - Akzent5 17 2 5 3" xfId="34351" xr:uid="{01D350C5-B88D-4A7E-8BDF-5BBA0316AE64}"/>
    <cellStyle name="40 % - Akzent5 17 2 5 4" xfId="24839" xr:uid="{5B4C4956-1E19-46BC-892E-536575EEBD46}"/>
    <cellStyle name="40 % - Akzent5 17 2 6" xfId="10571" xr:uid="{34A8A372-B876-4AB0-8356-8B2851332524}"/>
    <cellStyle name="40 % - Akzent5 17 2 6 2" xfId="39107" xr:uid="{372CD180-18A8-4E37-8BEB-797A05FA1893}"/>
    <cellStyle name="40 % - Akzent5 17 2 7" xfId="29595" xr:uid="{BAABDFF6-2099-489D-BE10-9B1AB0079FD2}"/>
    <cellStyle name="40 % - Akzent5 17 2 8" xfId="20083" xr:uid="{2152E054-66F1-4240-BE9B-D18ACE46F417}"/>
    <cellStyle name="40 % - Akzent5 17 3" xfId="695" xr:uid="{C910A2A9-A0B9-44E6-B472-05EAD4E741CF}"/>
    <cellStyle name="40 % - Akzent5 17 3 2" xfId="1793" xr:uid="{0B1FEA6C-ADB0-4846-94CD-4933952A2687}"/>
    <cellStyle name="40 % - Akzent5 17 3 2 2" xfId="6548" xr:uid="{6C72E15F-9856-42DC-92DE-0A3E6C9C8DBA}"/>
    <cellStyle name="40 % - Akzent5 17 3 2 2 2" xfId="16059" xr:uid="{C414E77F-54A3-4618-97D6-AD094323D866}"/>
    <cellStyle name="40 % - Akzent5 17 3 2 2 2 2" xfId="44595" xr:uid="{7FB9B6D2-BEBE-41C9-ACB7-C4CC76B0FECC}"/>
    <cellStyle name="40 % - Akzent5 17 3 2 2 3" xfId="35083" xr:uid="{C9F3D2EF-E4DD-42DF-B2DC-E9D57322B94B}"/>
    <cellStyle name="40 % - Akzent5 17 3 2 2 4" xfId="25571" xr:uid="{1FB57C34-9605-4B29-A526-39859732BF87}"/>
    <cellStyle name="40 % - Akzent5 17 3 2 3" xfId="11303" xr:uid="{6057F4D6-E0E0-4BA9-8828-A201F9A18818}"/>
    <cellStyle name="40 % - Akzent5 17 3 2 3 2" xfId="39839" xr:uid="{FB8A4CE3-D16C-46D4-B61C-91E051DB1031}"/>
    <cellStyle name="40 % - Akzent5 17 3 2 4" xfId="30327" xr:uid="{9FDB56C1-9029-4087-B0E5-2D24FA972AEB}"/>
    <cellStyle name="40 % - Akzent5 17 3 2 5" xfId="20815" xr:uid="{2679B1D9-EDD9-41EB-BB38-DA05F9775AA6}"/>
    <cellStyle name="40 % - Akzent5 17 3 3" xfId="3621" xr:uid="{1D93A8CB-9E80-4D9C-8E51-1469545CE9C5}"/>
    <cellStyle name="40 % - Akzent5 17 3 3 2" xfId="8376" xr:uid="{636E0A3E-EB47-4713-B13D-290631763EEC}"/>
    <cellStyle name="40 % - Akzent5 17 3 3 2 2" xfId="17888" xr:uid="{2C86F801-413C-4ACA-AE78-0451750E97EF}"/>
    <cellStyle name="40 % - Akzent5 17 3 3 2 2 2" xfId="46424" xr:uid="{951DB951-D38D-45D0-9156-44014E06E02D}"/>
    <cellStyle name="40 % - Akzent5 17 3 3 2 3" xfId="36912" xr:uid="{8DBB6321-EEE0-4418-AFCF-E94690F6070A}"/>
    <cellStyle name="40 % - Akzent5 17 3 3 2 4" xfId="27400" xr:uid="{174738CA-E2C8-4598-920E-90E89D2E472B}"/>
    <cellStyle name="40 % - Akzent5 17 3 3 3" xfId="13132" xr:uid="{AAD878FC-2233-40BE-8795-9AF624861E87}"/>
    <cellStyle name="40 % - Akzent5 17 3 3 3 2" xfId="41668" xr:uid="{BEA5F8E4-32B4-4E50-89C0-360E11F80CC7}"/>
    <cellStyle name="40 % - Akzent5 17 3 3 4" xfId="32156" xr:uid="{8EB86C69-5ABE-4207-8787-022097FE56C0}"/>
    <cellStyle name="40 % - Akzent5 17 3 3 5" xfId="22644" xr:uid="{EBEDB597-7968-4F4A-847E-4F506BBB030C}"/>
    <cellStyle name="40 % - Akzent5 17 3 4" xfId="5451" xr:uid="{719D0ECC-B725-4C13-AD9C-F24B4742B2D2}"/>
    <cellStyle name="40 % - Akzent5 17 3 4 2" xfId="14962" xr:uid="{68135557-1EE4-4730-964A-BCB0EAE4D3D5}"/>
    <cellStyle name="40 % - Akzent5 17 3 4 2 2" xfId="43498" xr:uid="{08575976-4863-4C27-92DB-4A2CB402CBDB}"/>
    <cellStyle name="40 % - Akzent5 17 3 4 3" xfId="33986" xr:uid="{8B3BD20A-69C4-4650-82BD-AD93EF6863FE}"/>
    <cellStyle name="40 % - Akzent5 17 3 4 4" xfId="24474" xr:uid="{13C476A8-F724-43B4-873B-CBA24E6FFE18}"/>
    <cellStyle name="40 % - Akzent5 17 3 5" xfId="10206" xr:uid="{C8431A57-C017-4DFD-8F41-0426DFA30609}"/>
    <cellStyle name="40 % - Akzent5 17 3 5 2" xfId="38742" xr:uid="{5D9C9266-C15E-42B8-9017-BFAA0605D7AD}"/>
    <cellStyle name="40 % - Akzent5 17 3 6" xfId="29230" xr:uid="{41E73AF6-9B27-4084-9CDD-B64626795E98}"/>
    <cellStyle name="40 % - Akzent5 17 3 7" xfId="19718" xr:uid="{3FCDAC36-EB8C-4A05-B641-C176087D444B}"/>
    <cellStyle name="40 % - Akzent5 17 4" xfId="2524" xr:uid="{42C05E70-2F80-4BC5-BFFB-C5E073E5886F}"/>
    <cellStyle name="40 % - Akzent5 17 4 2" xfId="4352" xr:uid="{FC8A008E-0868-4E96-BB10-9C16EEBA81B3}"/>
    <cellStyle name="40 % - Akzent5 17 4 2 2" xfId="9107" xr:uid="{58CA4E09-F97B-4DAD-B03F-9DCDD265A823}"/>
    <cellStyle name="40 % - Akzent5 17 4 2 2 2" xfId="18619" xr:uid="{657A354B-369F-4207-9AC1-47F15FAD3B46}"/>
    <cellStyle name="40 % - Akzent5 17 4 2 2 2 2" xfId="47155" xr:uid="{90EE643C-428D-4490-9398-F9E770433745}"/>
    <cellStyle name="40 % - Akzent5 17 4 2 2 3" xfId="37643" xr:uid="{3D640C59-EE37-4E47-8965-2A5A6C436CBF}"/>
    <cellStyle name="40 % - Akzent5 17 4 2 2 4" xfId="28131" xr:uid="{3DCAFDA8-C5A8-4DC5-BD9C-D2BDA6484CB5}"/>
    <cellStyle name="40 % - Akzent5 17 4 2 3" xfId="13863" xr:uid="{03086AB5-6A13-4C47-8FCF-28789FA763FB}"/>
    <cellStyle name="40 % - Akzent5 17 4 2 3 2" xfId="42399" xr:uid="{239FBB8B-E3EE-469F-935E-DC472186DEC3}"/>
    <cellStyle name="40 % - Akzent5 17 4 2 4" xfId="32887" xr:uid="{2B28217E-A0DD-4555-8D9F-995440A85E44}"/>
    <cellStyle name="40 % - Akzent5 17 4 2 5" xfId="23375" xr:uid="{6252F30D-CB72-4E9E-A67B-0E6CDA6E9DF8}"/>
    <cellStyle name="40 % - Akzent5 17 4 3" xfId="7279" xr:uid="{160CFF1F-F2F8-45A4-A9E9-9E16C17F8DA2}"/>
    <cellStyle name="40 % - Akzent5 17 4 3 2" xfId="16790" xr:uid="{B8DCBF9D-598F-435E-91B3-E1B2625B405E}"/>
    <cellStyle name="40 % - Akzent5 17 4 3 2 2" xfId="45326" xr:uid="{D9605D0C-7316-4697-9104-D6FC977D898B}"/>
    <cellStyle name="40 % - Akzent5 17 4 3 3" xfId="35814" xr:uid="{DDE56749-9428-45A7-9922-9D063F6583F8}"/>
    <cellStyle name="40 % - Akzent5 17 4 3 4" xfId="26302" xr:uid="{31A02951-4112-4FBF-8134-ADF602EFDE36}"/>
    <cellStyle name="40 % - Akzent5 17 4 4" xfId="12034" xr:uid="{9A3E3143-8B76-4D54-A59C-E0737CB3502C}"/>
    <cellStyle name="40 % - Akzent5 17 4 4 2" xfId="40570" xr:uid="{09264AF9-14A8-421A-8290-49DDF9165C79}"/>
    <cellStyle name="40 % - Akzent5 17 4 5" xfId="31058" xr:uid="{5A8490BB-7976-4DFA-B3C2-3A0A7C162235}"/>
    <cellStyle name="40 % - Akzent5 17 4 6" xfId="21546" xr:uid="{EF6D0F21-F1FE-4E99-B6F0-300155DD76E4}"/>
    <cellStyle name="40 % - Akzent5 17 5" xfId="1427" xr:uid="{619A4951-EFD1-4C55-B299-37251D8A15E1}"/>
    <cellStyle name="40 % - Akzent5 17 5 2" xfId="6182" xr:uid="{F7B67C4B-8AC8-4435-B95F-1AA559C45664}"/>
    <cellStyle name="40 % - Akzent5 17 5 2 2" xfId="15693" xr:uid="{38FA040E-DF06-4B02-98A2-A4F127A4FB96}"/>
    <cellStyle name="40 % - Akzent5 17 5 2 2 2" xfId="44229" xr:uid="{118D35F8-DC3A-41ED-B1C2-C953240E77A9}"/>
    <cellStyle name="40 % - Akzent5 17 5 2 3" xfId="34717" xr:uid="{B7473B24-AAA8-4CA9-A50A-36271E968EFF}"/>
    <cellStyle name="40 % - Akzent5 17 5 2 4" xfId="25205" xr:uid="{B6D11147-90E7-470F-A2CC-95B24BB9F488}"/>
    <cellStyle name="40 % - Akzent5 17 5 3" xfId="10937" xr:uid="{BFC24143-716C-4AD5-9216-76DA476066F7}"/>
    <cellStyle name="40 % - Akzent5 17 5 3 2" xfId="39473" xr:uid="{8130B1AC-6A03-4D1F-A7FF-3B9E8D0080A0}"/>
    <cellStyle name="40 % - Akzent5 17 5 4" xfId="29961" xr:uid="{206D319B-1DD0-49A2-B80D-E815AC718826}"/>
    <cellStyle name="40 % - Akzent5 17 5 5" xfId="20449" xr:uid="{36DCAB14-DD8C-4BB7-AA36-3A045B2E0008}"/>
    <cellStyle name="40 % - Akzent5 17 6" xfId="3255" xr:uid="{C0A79E21-F1C0-464E-9461-26B76F01C05E}"/>
    <cellStyle name="40 % - Akzent5 17 6 2" xfId="8010" xr:uid="{83E09A9A-790E-420B-AED0-B7C800F0E0DF}"/>
    <cellStyle name="40 % - Akzent5 17 6 2 2" xfId="17522" xr:uid="{F2B666A1-8ACC-40DD-BCEC-568556FAF7E4}"/>
    <cellStyle name="40 % - Akzent5 17 6 2 2 2" xfId="46058" xr:uid="{3103F8A0-763D-491C-B794-2FD64531F78B}"/>
    <cellStyle name="40 % - Akzent5 17 6 2 3" xfId="36546" xr:uid="{B39431D6-AB4D-47A4-B374-3977C8774B1B}"/>
    <cellStyle name="40 % - Akzent5 17 6 2 4" xfId="27034" xr:uid="{9E3D0958-F373-43CA-A557-A16C33AE21F4}"/>
    <cellStyle name="40 % - Akzent5 17 6 3" xfId="12766" xr:uid="{A4B9BAF2-C4F0-47E5-8E8B-43B97C981866}"/>
    <cellStyle name="40 % - Akzent5 17 6 3 2" xfId="41302" xr:uid="{0730AE39-C71F-49B1-B95D-9227D2ED0C49}"/>
    <cellStyle name="40 % - Akzent5 17 6 4" xfId="31790" xr:uid="{A71297DF-3756-4485-A7F0-1B94C361DEFF}"/>
    <cellStyle name="40 % - Akzent5 17 6 5" xfId="22278" xr:uid="{44FE9660-0C04-42A4-BB5B-2D09A67C35C9}"/>
    <cellStyle name="40 % - Akzent5 17 7" xfId="5085" xr:uid="{EDB4C2F8-112D-4A4E-9BF0-4ABC7A32B46F}"/>
    <cellStyle name="40 % - Akzent5 17 7 2" xfId="14596" xr:uid="{EF6EA693-03D5-417D-8F44-1686BEA7617D}"/>
    <cellStyle name="40 % - Akzent5 17 7 2 2" xfId="43132" xr:uid="{2D81630C-B2A3-4470-B26B-8D7EA8B78FFB}"/>
    <cellStyle name="40 % - Akzent5 17 7 3" xfId="33620" xr:uid="{AC5B26CE-3DD2-4DB5-8F8C-FD36FF4F5DB6}"/>
    <cellStyle name="40 % - Akzent5 17 7 4" xfId="24108" xr:uid="{7C071E16-E37B-4052-8EF8-2A640B1575F4}"/>
    <cellStyle name="40 % - Akzent5 17 8" xfId="9840" xr:uid="{2775EAEC-DBE4-42BB-8B5C-26E691078B41}"/>
    <cellStyle name="40 % - Akzent5 17 8 2" xfId="38376" xr:uid="{429280F0-DD22-4A3E-9581-C22F18238928}"/>
    <cellStyle name="40 % - Akzent5 17 9" xfId="28864" xr:uid="{1DCE1609-AF4B-4E23-BECA-A9F814E933EA}"/>
    <cellStyle name="40 % - Akzent5 18" xfId="343" xr:uid="{B552AFD4-FD08-4958-84B2-FF6BED2861B5}"/>
    <cellStyle name="40 % - Akzent5 18 10" xfId="19366" xr:uid="{E955B519-C1AC-45F0-A9E3-93BE9C83DA71}"/>
    <cellStyle name="40 % - Akzent5 18 2" xfId="1074" xr:uid="{A3542371-3B36-4457-9C04-AFB894F74DE9}"/>
    <cellStyle name="40 % - Akzent5 18 2 2" xfId="2903" xr:uid="{1ACE11C7-144D-428C-A0B2-992126F93EF0}"/>
    <cellStyle name="40 % - Akzent5 18 2 2 2" xfId="4731" xr:uid="{10C66661-98B1-462D-AB27-3CD8DDF1D4B2}"/>
    <cellStyle name="40 % - Akzent5 18 2 2 2 2" xfId="9486" xr:uid="{58E49EFF-C9FA-433E-82CB-82ACCB929189}"/>
    <cellStyle name="40 % - Akzent5 18 2 2 2 2 2" xfId="18998" xr:uid="{1D0B9CB3-B28E-45C9-A708-4025DEB7B457}"/>
    <cellStyle name="40 % - Akzent5 18 2 2 2 2 2 2" xfId="47534" xr:uid="{2C27485A-B45D-4762-ADF7-CD38408F787F}"/>
    <cellStyle name="40 % - Akzent5 18 2 2 2 2 3" xfId="38022" xr:uid="{7FD22CED-095A-4FBF-A0F2-FF52F78902E1}"/>
    <cellStyle name="40 % - Akzent5 18 2 2 2 2 4" xfId="28510" xr:uid="{723D1EDD-82DC-47E6-9191-AA3A01DCCD2B}"/>
    <cellStyle name="40 % - Akzent5 18 2 2 2 3" xfId="14242" xr:uid="{2C33D6AE-5C4C-4851-8C29-CDD5834F5B84}"/>
    <cellStyle name="40 % - Akzent5 18 2 2 2 3 2" xfId="42778" xr:uid="{22336BD6-C8D3-4D4E-BA19-0D75219D2900}"/>
    <cellStyle name="40 % - Akzent5 18 2 2 2 4" xfId="33266" xr:uid="{739A07DC-C071-4D70-ABDA-5734FA882D58}"/>
    <cellStyle name="40 % - Akzent5 18 2 2 2 5" xfId="23754" xr:uid="{425BE1BB-1D9A-4828-BF4F-D049F3DA77A3}"/>
    <cellStyle name="40 % - Akzent5 18 2 2 3" xfId="7658" xr:uid="{64E5F97B-41E4-4D9D-B148-E1C27BFF7B2C}"/>
    <cellStyle name="40 % - Akzent5 18 2 2 3 2" xfId="17169" xr:uid="{58E00E6C-D890-4268-BF1C-48E1ED4E93C6}"/>
    <cellStyle name="40 % - Akzent5 18 2 2 3 2 2" xfId="45705" xr:uid="{95FE5237-B336-401D-80AD-FAA357F4E0AD}"/>
    <cellStyle name="40 % - Akzent5 18 2 2 3 3" xfId="36193" xr:uid="{CDBC1D87-ECF8-46F2-82D6-10A2794E4C88}"/>
    <cellStyle name="40 % - Akzent5 18 2 2 3 4" xfId="26681" xr:uid="{04176BBA-11BE-4E7D-BF4B-96BA3052762D}"/>
    <cellStyle name="40 % - Akzent5 18 2 2 4" xfId="12413" xr:uid="{AD92E142-D98E-4CA9-AD34-86A544C3FF64}"/>
    <cellStyle name="40 % - Akzent5 18 2 2 4 2" xfId="40949" xr:uid="{20219F34-8171-4CDD-AE5F-31934B0F8DEC}"/>
    <cellStyle name="40 % - Akzent5 18 2 2 5" xfId="31437" xr:uid="{2D100D65-D329-40BF-95C3-05A078AF7D69}"/>
    <cellStyle name="40 % - Akzent5 18 2 2 6" xfId="21925" xr:uid="{9EA4C1FE-B94A-4817-AE8B-BD0A53E0AB33}"/>
    <cellStyle name="40 % - Akzent5 18 2 3" xfId="2172" xr:uid="{CC64B58C-5BF4-4EC0-B5C9-17476FAAB8BE}"/>
    <cellStyle name="40 % - Akzent5 18 2 3 2" xfId="6927" xr:uid="{3CBDE0C4-9785-4169-B529-C6B46E6AEBCA}"/>
    <cellStyle name="40 % - Akzent5 18 2 3 2 2" xfId="16438" xr:uid="{FDB66553-F3FD-4E51-B77A-68A50345A5DE}"/>
    <cellStyle name="40 % - Akzent5 18 2 3 2 2 2" xfId="44974" xr:uid="{93A20C2D-A5B8-4B89-BC5E-C41ACDFFB3FD}"/>
    <cellStyle name="40 % - Akzent5 18 2 3 2 3" xfId="35462" xr:uid="{7CDB65E6-ACFD-4561-8FB3-F21D9C4E7987}"/>
    <cellStyle name="40 % - Akzent5 18 2 3 2 4" xfId="25950" xr:uid="{ECAF6FEC-8461-434E-8558-F0235E122407}"/>
    <cellStyle name="40 % - Akzent5 18 2 3 3" xfId="11682" xr:uid="{44EA89F8-4E82-4082-B997-447041B4C371}"/>
    <cellStyle name="40 % - Akzent5 18 2 3 3 2" xfId="40218" xr:uid="{2C64B3BD-8915-4080-97A8-07E9EB6179E2}"/>
    <cellStyle name="40 % - Akzent5 18 2 3 4" xfId="30706" xr:uid="{C01A4610-0686-4A2A-8B08-BB082DEB68BF}"/>
    <cellStyle name="40 % - Akzent5 18 2 3 5" xfId="21194" xr:uid="{C34BAFD4-DECB-4610-874F-4554B6F00A38}"/>
    <cellStyle name="40 % - Akzent5 18 2 4" xfId="4000" xr:uid="{2D51B7A9-53E5-412E-9BBB-955B340A82BB}"/>
    <cellStyle name="40 % - Akzent5 18 2 4 2" xfId="8755" xr:uid="{D1E7A51A-1069-4483-8ECB-60E387D38F6A}"/>
    <cellStyle name="40 % - Akzent5 18 2 4 2 2" xfId="18267" xr:uid="{29A2BF2B-0756-4C9E-8AC1-FECEF1F26C8D}"/>
    <cellStyle name="40 % - Akzent5 18 2 4 2 2 2" xfId="46803" xr:uid="{DECF2951-1F1A-4768-BFA6-4859B55383FE}"/>
    <cellStyle name="40 % - Akzent5 18 2 4 2 3" xfId="37291" xr:uid="{D0849AA9-62C3-4838-8B96-7C4993DCA57A}"/>
    <cellStyle name="40 % - Akzent5 18 2 4 2 4" xfId="27779" xr:uid="{049164B9-C2BF-4D29-BF86-1EB6A5CF3C78}"/>
    <cellStyle name="40 % - Akzent5 18 2 4 3" xfId="13511" xr:uid="{4C4EC5E4-BD4F-4699-8815-04F11C614305}"/>
    <cellStyle name="40 % - Akzent5 18 2 4 3 2" xfId="42047" xr:uid="{B8BC0FDC-78A6-4C44-A927-939A615BE867}"/>
    <cellStyle name="40 % - Akzent5 18 2 4 4" xfId="32535" xr:uid="{1BB89CD5-40EB-478C-B26F-50BAF7F2645F}"/>
    <cellStyle name="40 % - Akzent5 18 2 4 5" xfId="23023" xr:uid="{C6D592C7-9935-4D35-AF0D-1B86814E9343}"/>
    <cellStyle name="40 % - Akzent5 18 2 5" xfId="5830" xr:uid="{852ACB0D-5916-40E1-B303-9AB0A7ED5C4E}"/>
    <cellStyle name="40 % - Akzent5 18 2 5 2" xfId="15341" xr:uid="{D1A1F60E-A758-44EE-86F6-1BC432AF3326}"/>
    <cellStyle name="40 % - Akzent5 18 2 5 2 2" xfId="43877" xr:uid="{7DFD8BD2-426D-40FE-AE70-20FA044046B3}"/>
    <cellStyle name="40 % - Akzent5 18 2 5 3" xfId="34365" xr:uid="{A07C5618-1073-4270-B61B-AC478AE4A608}"/>
    <cellStyle name="40 % - Akzent5 18 2 5 4" xfId="24853" xr:uid="{28859536-FD2B-46A2-A88A-69AB2A7E12DF}"/>
    <cellStyle name="40 % - Akzent5 18 2 6" xfId="10585" xr:uid="{3AE8C947-DEA5-47A5-ABA3-BBEF29045FFC}"/>
    <cellStyle name="40 % - Akzent5 18 2 6 2" xfId="39121" xr:uid="{7B7F2D3E-7E98-4329-9E0A-8047C2796277}"/>
    <cellStyle name="40 % - Akzent5 18 2 7" xfId="29609" xr:uid="{84314B8C-FEBE-4D87-BCFB-7F27F2942780}"/>
    <cellStyle name="40 % - Akzent5 18 2 8" xfId="20097" xr:uid="{C116410A-9EAD-4914-8F10-4C87EE7CB2F4}"/>
    <cellStyle name="40 % - Akzent5 18 3" xfId="709" xr:uid="{13DCB201-4C7C-445D-82D9-1E6AF8A865B9}"/>
    <cellStyle name="40 % - Akzent5 18 3 2" xfId="1807" xr:uid="{FD185468-A607-4877-ADE0-505A5AA0804F}"/>
    <cellStyle name="40 % - Akzent5 18 3 2 2" xfId="6562" xr:uid="{D18BEA1D-E7C6-4860-B8F9-64D2506EA7A2}"/>
    <cellStyle name="40 % - Akzent5 18 3 2 2 2" xfId="16073" xr:uid="{5DC25E1C-8E5F-4D98-A03B-F4164457CA46}"/>
    <cellStyle name="40 % - Akzent5 18 3 2 2 2 2" xfId="44609" xr:uid="{B5D70A39-B508-4CFD-9480-44D85A14325E}"/>
    <cellStyle name="40 % - Akzent5 18 3 2 2 3" xfId="35097" xr:uid="{2D29C329-36C6-4A27-A59E-A777DDDBE402}"/>
    <cellStyle name="40 % - Akzent5 18 3 2 2 4" xfId="25585" xr:uid="{A2541CDB-9448-43E4-942F-50E525A89324}"/>
    <cellStyle name="40 % - Akzent5 18 3 2 3" xfId="11317" xr:uid="{9479C54D-16D8-41ED-87B2-22CC244799EB}"/>
    <cellStyle name="40 % - Akzent5 18 3 2 3 2" xfId="39853" xr:uid="{EA92B667-BBD8-4678-8279-980F8F752B74}"/>
    <cellStyle name="40 % - Akzent5 18 3 2 4" xfId="30341" xr:uid="{AA3C8383-C423-491D-A60E-D0E77B1A40A2}"/>
    <cellStyle name="40 % - Akzent5 18 3 2 5" xfId="20829" xr:uid="{6BE69C31-5539-4AB9-9793-2DADF3CCB229}"/>
    <cellStyle name="40 % - Akzent5 18 3 3" xfId="3635" xr:uid="{F5B7FE4B-61BC-4D8A-8561-FDC3E8AE770C}"/>
    <cellStyle name="40 % - Akzent5 18 3 3 2" xfId="8390" xr:uid="{428A357F-ED52-4A72-B181-16A739E5951C}"/>
    <cellStyle name="40 % - Akzent5 18 3 3 2 2" xfId="17902" xr:uid="{60DF3022-F0BA-48FF-8DCB-6B4ACC7EC282}"/>
    <cellStyle name="40 % - Akzent5 18 3 3 2 2 2" xfId="46438" xr:uid="{2DE272D0-B36F-4C1A-B0F7-A57616F213F1}"/>
    <cellStyle name="40 % - Akzent5 18 3 3 2 3" xfId="36926" xr:uid="{A2365F9C-8E31-45E5-922D-0388720F228C}"/>
    <cellStyle name="40 % - Akzent5 18 3 3 2 4" xfId="27414" xr:uid="{3467ADDB-CA6C-4838-89BF-2A80988FAE91}"/>
    <cellStyle name="40 % - Akzent5 18 3 3 3" xfId="13146" xr:uid="{A2D527E6-6DB4-4851-8CEA-06A84F0BCD33}"/>
    <cellStyle name="40 % - Akzent5 18 3 3 3 2" xfId="41682" xr:uid="{8488B538-9AE7-4F74-AA6D-1E3E662DA586}"/>
    <cellStyle name="40 % - Akzent5 18 3 3 4" xfId="32170" xr:uid="{88A7FF86-D2D5-44C9-B6F9-026A1CE67BE8}"/>
    <cellStyle name="40 % - Akzent5 18 3 3 5" xfId="22658" xr:uid="{97A63711-2A4E-4979-A9DE-25B2D6E03E5C}"/>
    <cellStyle name="40 % - Akzent5 18 3 4" xfId="5465" xr:uid="{CABA46DE-DD8C-4FFE-8BEA-2071C8929809}"/>
    <cellStyle name="40 % - Akzent5 18 3 4 2" xfId="14976" xr:uid="{BC28880F-9998-456F-B964-A75E5233B180}"/>
    <cellStyle name="40 % - Akzent5 18 3 4 2 2" xfId="43512" xr:uid="{77C42004-1174-4356-826D-A0E2448EC250}"/>
    <cellStyle name="40 % - Akzent5 18 3 4 3" xfId="34000" xr:uid="{23D9530D-F03F-412E-8801-DCC1DBA804FD}"/>
    <cellStyle name="40 % - Akzent5 18 3 4 4" xfId="24488" xr:uid="{98E9B6C8-4D31-4119-8C05-AB2E49087B6C}"/>
    <cellStyle name="40 % - Akzent5 18 3 5" xfId="10220" xr:uid="{F11ECD72-09E5-4748-BEBC-499DBCBC5077}"/>
    <cellStyle name="40 % - Akzent5 18 3 5 2" xfId="38756" xr:uid="{E5E35C64-E8A3-440E-9667-8034511AE47A}"/>
    <cellStyle name="40 % - Akzent5 18 3 6" xfId="29244" xr:uid="{073D93D7-F8FB-4755-873F-523FA05FC625}"/>
    <cellStyle name="40 % - Akzent5 18 3 7" xfId="19732" xr:uid="{5B580A5F-9844-43AA-B718-1B2A62B05542}"/>
    <cellStyle name="40 % - Akzent5 18 4" xfId="2538" xr:uid="{980CC040-4B46-4962-8137-671E4EB297DB}"/>
    <cellStyle name="40 % - Akzent5 18 4 2" xfId="4366" xr:uid="{655543A8-6061-4B85-AF0B-EF2A4184B1AD}"/>
    <cellStyle name="40 % - Akzent5 18 4 2 2" xfId="9121" xr:uid="{CB58EC95-848B-4C1F-AF45-C9ED9CE83647}"/>
    <cellStyle name="40 % - Akzent5 18 4 2 2 2" xfId="18633" xr:uid="{E9FD4FC2-574E-44C1-9216-1E65BBF0557E}"/>
    <cellStyle name="40 % - Akzent5 18 4 2 2 2 2" xfId="47169" xr:uid="{0DF29307-913A-4291-A656-D1F133AE7307}"/>
    <cellStyle name="40 % - Akzent5 18 4 2 2 3" xfId="37657" xr:uid="{F81B6C4F-3865-44EB-BCCC-6E43CD479FA2}"/>
    <cellStyle name="40 % - Akzent5 18 4 2 2 4" xfId="28145" xr:uid="{75F6C4F5-1796-49CB-922B-A107C63128B6}"/>
    <cellStyle name="40 % - Akzent5 18 4 2 3" xfId="13877" xr:uid="{79D40013-8FCC-46DA-BE5E-7D18476F17F2}"/>
    <cellStyle name="40 % - Akzent5 18 4 2 3 2" xfId="42413" xr:uid="{DB61E475-C3C3-4A2D-A1D1-6960C8E89C5C}"/>
    <cellStyle name="40 % - Akzent5 18 4 2 4" xfId="32901" xr:uid="{CB4DE003-77EB-4061-A5D4-35415F1F2D7E}"/>
    <cellStyle name="40 % - Akzent5 18 4 2 5" xfId="23389" xr:uid="{F7430599-13B4-4D07-94F0-62B70B26A782}"/>
    <cellStyle name="40 % - Akzent5 18 4 3" xfId="7293" xr:uid="{1C971AFC-1E2D-4763-8F7F-3391587943E3}"/>
    <cellStyle name="40 % - Akzent5 18 4 3 2" xfId="16804" xr:uid="{38F9E2B7-15DD-4F15-8EC5-6FB18F78F647}"/>
    <cellStyle name="40 % - Akzent5 18 4 3 2 2" xfId="45340" xr:uid="{430027E6-75C1-4482-8863-CD9D7E513CB5}"/>
    <cellStyle name="40 % - Akzent5 18 4 3 3" xfId="35828" xr:uid="{2D7E1411-ADC7-41B5-BFBD-8BEF5A1926AD}"/>
    <cellStyle name="40 % - Akzent5 18 4 3 4" xfId="26316" xr:uid="{53F87366-1898-42A8-A86A-9CB56D3BA31C}"/>
    <cellStyle name="40 % - Akzent5 18 4 4" xfId="12048" xr:uid="{A4AD6BC0-FCAD-4E6B-A464-76E18692088F}"/>
    <cellStyle name="40 % - Akzent5 18 4 4 2" xfId="40584" xr:uid="{FF35D52E-EE1F-4E27-858D-244193EC20DC}"/>
    <cellStyle name="40 % - Akzent5 18 4 5" xfId="31072" xr:uid="{55C701E9-6116-4A1B-BFA0-A603D16E27F8}"/>
    <cellStyle name="40 % - Akzent5 18 4 6" xfId="21560" xr:uid="{87B96D5E-1538-46EA-B554-5D9110A5F172}"/>
    <cellStyle name="40 % - Akzent5 18 5" xfId="1441" xr:uid="{74D44D16-9311-4321-B2F6-07F08C8A9EC7}"/>
    <cellStyle name="40 % - Akzent5 18 5 2" xfId="6196" xr:uid="{B271E61F-DD91-41C5-81DE-E925A45D14DE}"/>
    <cellStyle name="40 % - Akzent5 18 5 2 2" xfId="15707" xr:uid="{C07F3290-0E98-4414-BAA6-6DE64CA3588E}"/>
    <cellStyle name="40 % - Akzent5 18 5 2 2 2" xfId="44243" xr:uid="{65A45139-985B-4813-BCB6-33B89CA23991}"/>
    <cellStyle name="40 % - Akzent5 18 5 2 3" xfId="34731" xr:uid="{B29D8BA2-78EC-420E-A79C-4C7FA556782C}"/>
    <cellStyle name="40 % - Akzent5 18 5 2 4" xfId="25219" xr:uid="{BB829FF6-255D-4143-9E36-C049C94B59D4}"/>
    <cellStyle name="40 % - Akzent5 18 5 3" xfId="10951" xr:uid="{59A41AD6-9108-434E-85B9-C3E7A3C48439}"/>
    <cellStyle name="40 % - Akzent5 18 5 3 2" xfId="39487" xr:uid="{2449105D-6C63-439A-945B-0EB135ABF5B3}"/>
    <cellStyle name="40 % - Akzent5 18 5 4" xfId="29975" xr:uid="{413B25C3-A177-4BDB-AAF1-1D3048185189}"/>
    <cellStyle name="40 % - Akzent5 18 5 5" xfId="20463" xr:uid="{F1B42B67-F5D9-4575-92F4-F8CFA8CA9026}"/>
    <cellStyle name="40 % - Akzent5 18 6" xfId="3269" xr:uid="{09BC1491-A5E0-4A17-907D-ED5D1146A452}"/>
    <cellStyle name="40 % - Akzent5 18 6 2" xfId="8024" xr:uid="{AE6B6D91-1BB5-43CD-83A5-8857F3F1213F}"/>
    <cellStyle name="40 % - Akzent5 18 6 2 2" xfId="17536" xr:uid="{3E409C9B-4F51-4F64-8992-47A8F8BE4A85}"/>
    <cellStyle name="40 % - Akzent5 18 6 2 2 2" xfId="46072" xr:uid="{54033A5F-4D91-4CE2-BEEA-F9375D30B1E7}"/>
    <cellStyle name="40 % - Akzent5 18 6 2 3" xfId="36560" xr:uid="{E296584B-8F62-4A31-89F0-5FB36ED3F288}"/>
    <cellStyle name="40 % - Akzent5 18 6 2 4" xfId="27048" xr:uid="{6E8A4012-2D91-4820-8C19-C739FBBA6073}"/>
    <cellStyle name="40 % - Akzent5 18 6 3" xfId="12780" xr:uid="{B67E7F41-D0D8-424B-8A43-83C5E145B515}"/>
    <cellStyle name="40 % - Akzent5 18 6 3 2" xfId="41316" xr:uid="{82CD6983-B560-41B8-8DFA-4F95742DCF02}"/>
    <cellStyle name="40 % - Akzent5 18 6 4" xfId="31804" xr:uid="{567E9C64-1243-4B4C-8D41-7D92ED265444}"/>
    <cellStyle name="40 % - Akzent5 18 6 5" xfId="22292" xr:uid="{934843DE-8F75-4F05-9251-89FD391A87CB}"/>
    <cellStyle name="40 % - Akzent5 18 7" xfId="5099" xr:uid="{DA501BF2-6368-4941-8114-466C138FE629}"/>
    <cellStyle name="40 % - Akzent5 18 7 2" xfId="14610" xr:uid="{AD847C51-7BD5-453D-B03E-A5D1130EE4DB}"/>
    <cellStyle name="40 % - Akzent5 18 7 2 2" xfId="43146" xr:uid="{43D7ED69-235F-4603-99E6-1C64037EFEEA}"/>
    <cellStyle name="40 % - Akzent5 18 7 3" xfId="33634" xr:uid="{173E836B-87DB-486F-B1EC-0272DB5099F7}"/>
    <cellStyle name="40 % - Akzent5 18 7 4" xfId="24122" xr:uid="{5EEDC4CC-2840-4D55-BD9F-EA7AC3773107}"/>
    <cellStyle name="40 % - Akzent5 18 8" xfId="9854" xr:uid="{25A51C37-7564-49CE-A51A-76EAF42BEADE}"/>
    <cellStyle name="40 % - Akzent5 18 8 2" xfId="38390" xr:uid="{F0CC0BC8-8D1C-462D-9E06-3F28BAB1C320}"/>
    <cellStyle name="40 % - Akzent5 18 9" xfId="28878" xr:uid="{B292F787-2878-43BD-B278-263E0CF83F85}"/>
    <cellStyle name="40 % - Akzent5 19" xfId="357" xr:uid="{30C50485-A35D-4A4E-AD2B-C03BFF7FDA10}"/>
    <cellStyle name="40 % - Akzent5 19 10" xfId="19380" xr:uid="{2C3BAF2C-5B54-44DF-8142-3EA9A4B633AC}"/>
    <cellStyle name="40 % - Akzent5 19 2" xfId="1088" xr:uid="{DF6570D0-50C1-4539-8AEB-95B77CEAAC62}"/>
    <cellStyle name="40 % - Akzent5 19 2 2" xfId="2917" xr:uid="{7447C17C-ED59-43D8-9E31-A49C4CB0C265}"/>
    <cellStyle name="40 % - Akzent5 19 2 2 2" xfId="4745" xr:uid="{DB113B41-9C56-4E36-9FB7-ABFCFD3C1E45}"/>
    <cellStyle name="40 % - Akzent5 19 2 2 2 2" xfId="9500" xr:uid="{F6C5BCCD-2206-4E6B-97BF-094CA65B5CA9}"/>
    <cellStyle name="40 % - Akzent5 19 2 2 2 2 2" xfId="19012" xr:uid="{8AD380D9-3947-4EC8-AB3C-CD7245466437}"/>
    <cellStyle name="40 % - Akzent5 19 2 2 2 2 2 2" xfId="47548" xr:uid="{A842B459-9E5E-431D-862C-07D8EABE5797}"/>
    <cellStyle name="40 % - Akzent5 19 2 2 2 2 3" xfId="38036" xr:uid="{039ACB24-8AFB-4A08-AA65-A1DA0C62C134}"/>
    <cellStyle name="40 % - Akzent5 19 2 2 2 2 4" xfId="28524" xr:uid="{5351B972-30B8-4760-838C-33AC6A610F4E}"/>
    <cellStyle name="40 % - Akzent5 19 2 2 2 3" xfId="14256" xr:uid="{F37C39FF-6789-4409-979C-21F43FB90BA1}"/>
    <cellStyle name="40 % - Akzent5 19 2 2 2 3 2" xfId="42792" xr:uid="{7AE4975B-59CB-4D88-8AA2-97367DFBF286}"/>
    <cellStyle name="40 % - Akzent5 19 2 2 2 4" xfId="33280" xr:uid="{130E5D5B-32C0-4F96-82EC-554924D4670D}"/>
    <cellStyle name="40 % - Akzent5 19 2 2 2 5" xfId="23768" xr:uid="{2BB5B5E1-F0E6-4907-B621-D862C389D525}"/>
    <cellStyle name="40 % - Akzent5 19 2 2 3" xfId="7672" xr:uid="{45383622-24AA-432E-BD98-FCEF1200B18F}"/>
    <cellStyle name="40 % - Akzent5 19 2 2 3 2" xfId="17183" xr:uid="{1669190B-2651-4AB6-952D-5E80EA28DA46}"/>
    <cellStyle name="40 % - Akzent5 19 2 2 3 2 2" xfId="45719" xr:uid="{CAA06875-F4EB-4233-B9AF-13139BCAA96C}"/>
    <cellStyle name="40 % - Akzent5 19 2 2 3 3" xfId="36207" xr:uid="{D41E21D8-48EB-4D59-B79D-480056B8CC56}"/>
    <cellStyle name="40 % - Akzent5 19 2 2 3 4" xfId="26695" xr:uid="{D9ADFB8F-A003-4400-8322-14E24949EF74}"/>
    <cellStyle name="40 % - Akzent5 19 2 2 4" xfId="12427" xr:uid="{F273BEF2-C100-442E-930D-61A02D620F5F}"/>
    <cellStyle name="40 % - Akzent5 19 2 2 4 2" xfId="40963" xr:uid="{A097752A-6461-4E13-819D-889D7A780514}"/>
    <cellStyle name="40 % - Akzent5 19 2 2 5" xfId="31451" xr:uid="{92F2377E-B535-45A7-9631-7DFC138CBCD3}"/>
    <cellStyle name="40 % - Akzent5 19 2 2 6" xfId="21939" xr:uid="{25C26FDB-3AEF-4975-A375-AF2EFA39E66E}"/>
    <cellStyle name="40 % - Akzent5 19 2 3" xfId="2186" xr:uid="{2F2E0B38-A634-4292-960E-BBD56EF7B2EC}"/>
    <cellStyle name="40 % - Akzent5 19 2 3 2" xfId="6941" xr:uid="{C8A693EB-92C6-4AD2-B4B8-5B094B071D49}"/>
    <cellStyle name="40 % - Akzent5 19 2 3 2 2" xfId="16452" xr:uid="{67522C1B-0DC4-4EBB-A7A1-32E4B18F4D05}"/>
    <cellStyle name="40 % - Akzent5 19 2 3 2 2 2" xfId="44988" xr:uid="{7A59AC18-7F03-4CF8-A8B6-75025C03A6A4}"/>
    <cellStyle name="40 % - Akzent5 19 2 3 2 3" xfId="35476" xr:uid="{845EDC06-4814-4C4B-B0DD-79505FCDEAB7}"/>
    <cellStyle name="40 % - Akzent5 19 2 3 2 4" xfId="25964" xr:uid="{A0C53E18-B5CF-4AB2-B823-B68825F0B54A}"/>
    <cellStyle name="40 % - Akzent5 19 2 3 3" xfId="11696" xr:uid="{CCD30C8D-C6B4-4F93-9F1B-58116FB2860E}"/>
    <cellStyle name="40 % - Akzent5 19 2 3 3 2" xfId="40232" xr:uid="{E0F388B7-CCB0-4343-803C-98BC616F69DF}"/>
    <cellStyle name="40 % - Akzent5 19 2 3 4" xfId="30720" xr:uid="{62C51390-92AB-4BFF-A53A-F0A98291FB0C}"/>
    <cellStyle name="40 % - Akzent5 19 2 3 5" xfId="21208" xr:uid="{432B333B-D3C3-4DB8-B0D1-B2D9ABE9EC07}"/>
    <cellStyle name="40 % - Akzent5 19 2 4" xfId="4014" xr:uid="{68A65570-4D11-4433-8A44-29529FEBB1AA}"/>
    <cellStyle name="40 % - Akzent5 19 2 4 2" xfId="8769" xr:uid="{37CC0634-429A-4C65-BA0F-E6136130FE30}"/>
    <cellStyle name="40 % - Akzent5 19 2 4 2 2" xfId="18281" xr:uid="{B84F3847-86AC-4871-A79E-CEC1CEF8403C}"/>
    <cellStyle name="40 % - Akzent5 19 2 4 2 2 2" xfId="46817" xr:uid="{F2F6EC0E-A34A-4252-BA86-77741B13273A}"/>
    <cellStyle name="40 % - Akzent5 19 2 4 2 3" xfId="37305" xr:uid="{14DD6643-5B3F-40D8-8629-04E026F39E62}"/>
    <cellStyle name="40 % - Akzent5 19 2 4 2 4" xfId="27793" xr:uid="{F8AC75D5-2E78-48D4-898C-7E1F3422EF22}"/>
    <cellStyle name="40 % - Akzent5 19 2 4 3" xfId="13525" xr:uid="{CDD56DCA-A4D0-495C-B864-79210D6AAAC6}"/>
    <cellStyle name="40 % - Akzent5 19 2 4 3 2" xfId="42061" xr:uid="{8DB52C5D-DB26-4D86-AA40-390EF281EE88}"/>
    <cellStyle name="40 % - Akzent5 19 2 4 4" xfId="32549" xr:uid="{E1EACE98-C96D-4267-90D9-F6F0D2676B45}"/>
    <cellStyle name="40 % - Akzent5 19 2 4 5" xfId="23037" xr:uid="{1B68EC2F-11CD-4EFA-9D32-B234D41CBFED}"/>
    <cellStyle name="40 % - Akzent5 19 2 5" xfId="5844" xr:uid="{C0C58316-CC49-4AAC-9E4E-ABB6CC0E8976}"/>
    <cellStyle name="40 % - Akzent5 19 2 5 2" xfId="15355" xr:uid="{AF8A0F89-3835-40D9-96B7-614921A90A17}"/>
    <cellStyle name="40 % - Akzent5 19 2 5 2 2" xfId="43891" xr:uid="{2E336921-C96C-465A-A57F-F5D827169F82}"/>
    <cellStyle name="40 % - Akzent5 19 2 5 3" xfId="34379" xr:uid="{3F26813C-DEB6-4E3F-A2D2-25FBD53EB0BE}"/>
    <cellStyle name="40 % - Akzent5 19 2 5 4" xfId="24867" xr:uid="{A8756BCC-6FE5-4255-A46B-BA954C7F216C}"/>
    <cellStyle name="40 % - Akzent5 19 2 6" xfId="10599" xr:uid="{2996D6DB-407F-4BCC-A7CC-6DFEB77369F0}"/>
    <cellStyle name="40 % - Akzent5 19 2 6 2" xfId="39135" xr:uid="{E1CC3AC0-0097-47C5-B846-8000D65CD663}"/>
    <cellStyle name="40 % - Akzent5 19 2 7" xfId="29623" xr:uid="{CE28DDBE-E879-4BA8-A943-5EFDBACB1BCA}"/>
    <cellStyle name="40 % - Akzent5 19 2 8" xfId="20111" xr:uid="{F6175252-D3BC-40DC-A4DE-1DD740884AEF}"/>
    <cellStyle name="40 % - Akzent5 19 3" xfId="723" xr:uid="{47024A69-D0A3-43BB-8029-A35681DBAD2F}"/>
    <cellStyle name="40 % - Akzent5 19 3 2" xfId="1821" xr:uid="{BD48D93B-52C7-48A3-AECD-F486EE09DE88}"/>
    <cellStyle name="40 % - Akzent5 19 3 2 2" xfId="6576" xr:uid="{0E6E5D6E-3B3B-434D-8F87-33FA6507EE90}"/>
    <cellStyle name="40 % - Akzent5 19 3 2 2 2" xfId="16087" xr:uid="{E4930A91-69D6-4CE0-A57A-4B0AB56E41FE}"/>
    <cellStyle name="40 % - Akzent5 19 3 2 2 2 2" xfId="44623" xr:uid="{53D3E72A-8B99-4091-8C23-D944ECB452EF}"/>
    <cellStyle name="40 % - Akzent5 19 3 2 2 3" xfId="35111" xr:uid="{640CC1A9-2F63-46D7-9BE5-2F6C3D4605BA}"/>
    <cellStyle name="40 % - Akzent5 19 3 2 2 4" xfId="25599" xr:uid="{E627C2B0-66F7-4D03-AC5C-A255098DBC8C}"/>
    <cellStyle name="40 % - Akzent5 19 3 2 3" xfId="11331" xr:uid="{FD804D50-F4EA-4CE5-9A7A-4A61B11F08C3}"/>
    <cellStyle name="40 % - Akzent5 19 3 2 3 2" xfId="39867" xr:uid="{66E2D9C9-7B54-4E68-AA8B-76FA1D782DA8}"/>
    <cellStyle name="40 % - Akzent5 19 3 2 4" xfId="30355" xr:uid="{89CB33B9-394D-4D4E-AD30-15A7F06A4F65}"/>
    <cellStyle name="40 % - Akzent5 19 3 2 5" xfId="20843" xr:uid="{FE5DB78A-B303-44A4-A525-D36A528BBDB7}"/>
    <cellStyle name="40 % - Akzent5 19 3 3" xfId="3649" xr:uid="{EA134919-C797-4917-AF84-EF154F969B6E}"/>
    <cellStyle name="40 % - Akzent5 19 3 3 2" xfId="8404" xr:uid="{96D9831F-CE6D-4D94-A84C-57CF1C93681D}"/>
    <cellStyle name="40 % - Akzent5 19 3 3 2 2" xfId="17916" xr:uid="{71C161EE-C83A-4E2A-B4B2-3A6E5FA2381E}"/>
    <cellStyle name="40 % - Akzent5 19 3 3 2 2 2" xfId="46452" xr:uid="{568835C3-F8FF-4AC2-8B52-0FA51070C543}"/>
    <cellStyle name="40 % - Akzent5 19 3 3 2 3" xfId="36940" xr:uid="{86EEE44E-3721-4353-9C3E-6108CB337493}"/>
    <cellStyle name="40 % - Akzent5 19 3 3 2 4" xfId="27428" xr:uid="{8D0BC5AA-3433-4EBA-875B-9F12EA509921}"/>
    <cellStyle name="40 % - Akzent5 19 3 3 3" xfId="13160" xr:uid="{CE9B0519-3E6A-42D5-A828-47648CC874A5}"/>
    <cellStyle name="40 % - Akzent5 19 3 3 3 2" xfId="41696" xr:uid="{62F35538-139D-4D83-92A0-7414195D8563}"/>
    <cellStyle name="40 % - Akzent5 19 3 3 4" xfId="32184" xr:uid="{AD9C6B0A-611B-4D4B-A857-4C0C9AA4089A}"/>
    <cellStyle name="40 % - Akzent5 19 3 3 5" xfId="22672" xr:uid="{D0F79A01-89D6-4305-826C-7F78E55230C2}"/>
    <cellStyle name="40 % - Akzent5 19 3 4" xfId="5479" xr:uid="{6B0A4466-DEA0-4C44-8718-6254F5E26883}"/>
    <cellStyle name="40 % - Akzent5 19 3 4 2" xfId="14990" xr:uid="{F11C483E-9AFD-45B6-85D1-04796188D6CC}"/>
    <cellStyle name="40 % - Akzent5 19 3 4 2 2" xfId="43526" xr:uid="{953868FE-059F-4DAA-B53F-3CBA87C39330}"/>
    <cellStyle name="40 % - Akzent5 19 3 4 3" xfId="34014" xr:uid="{C9DDDFD3-04A1-4055-97A3-F25B890F8CF7}"/>
    <cellStyle name="40 % - Akzent5 19 3 4 4" xfId="24502" xr:uid="{0996F6A3-4BA5-4532-B79C-8461AAF0670B}"/>
    <cellStyle name="40 % - Akzent5 19 3 5" xfId="10234" xr:uid="{B614D764-1B3F-48E0-87FE-5BF13C3D30C3}"/>
    <cellStyle name="40 % - Akzent5 19 3 5 2" xfId="38770" xr:uid="{9416451C-03C5-4C9F-AA5B-D186BF494A51}"/>
    <cellStyle name="40 % - Akzent5 19 3 6" xfId="29258" xr:uid="{E82ECEA2-4BE4-41FE-839C-8B97580C00C8}"/>
    <cellStyle name="40 % - Akzent5 19 3 7" xfId="19746" xr:uid="{5ADCECB8-787A-4A09-BBE4-887179478FBA}"/>
    <cellStyle name="40 % - Akzent5 19 4" xfId="2552" xr:uid="{BB15A03F-F7FD-4FB1-ACE3-F04A1BE0323B}"/>
    <cellStyle name="40 % - Akzent5 19 4 2" xfId="4380" xr:uid="{37B7BF77-4345-40DC-88FB-106AA96191FE}"/>
    <cellStyle name="40 % - Akzent5 19 4 2 2" xfId="9135" xr:uid="{06A45D95-241B-407C-9488-C04DE7BF1BD4}"/>
    <cellStyle name="40 % - Akzent5 19 4 2 2 2" xfId="18647" xr:uid="{16B75638-3E14-43BD-983F-F9364EADDB16}"/>
    <cellStyle name="40 % - Akzent5 19 4 2 2 2 2" xfId="47183" xr:uid="{181203DA-1FC7-47DB-B48F-C21CCEE7F090}"/>
    <cellStyle name="40 % - Akzent5 19 4 2 2 3" xfId="37671" xr:uid="{F7CFF847-477C-4FD7-A5D7-D5F5216AEDDF}"/>
    <cellStyle name="40 % - Akzent5 19 4 2 2 4" xfId="28159" xr:uid="{98BD9C26-6CD7-4F9B-AD6B-F94F42B2D8BC}"/>
    <cellStyle name="40 % - Akzent5 19 4 2 3" xfId="13891" xr:uid="{E03A92AE-956A-4155-8F38-B99D7B0179C3}"/>
    <cellStyle name="40 % - Akzent5 19 4 2 3 2" xfId="42427" xr:uid="{D0E2DA5C-9F6E-4081-9E6C-00927A4C0978}"/>
    <cellStyle name="40 % - Akzent5 19 4 2 4" xfId="32915" xr:uid="{F42C5ED9-D3D1-41A5-992F-DBA1A4AD6551}"/>
    <cellStyle name="40 % - Akzent5 19 4 2 5" xfId="23403" xr:uid="{2FB163B4-2814-4F0B-983C-AE591404A355}"/>
    <cellStyle name="40 % - Akzent5 19 4 3" xfId="7307" xr:uid="{36F5A513-019E-4AF7-A9CA-232F7DD7FB64}"/>
    <cellStyle name="40 % - Akzent5 19 4 3 2" xfId="16818" xr:uid="{090C1D6C-B893-42EC-B01E-2C750871F920}"/>
    <cellStyle name="40 % - Akzent5 19 4 3 2 2" xfId="45354" xr:uid="{7E789E65-8479-4837-9BF5-6A9A8B4B2098}"/>
    <cellStyle name="40 % - Akzent5 19 4 3 3" xfId="35842" xr:uid="{DCD09B87-2C84-4AA4-85C0-548257738FB5}"/>
    <cellStyle name="40 % - Akzent5 19 4 3 4" xfId="26330" xr:uid="{CA6954E4-4389-4F76-A962-BCEB79B86A9A}"/>
    <cellStyle name="40 % - Akzent5 19 4 4" xfId="12062" xr:uid="{76747027-F403-4E1B-A5FB-1B23A1D087AA}"/>
    <cellStyle name="40 % - Akzent5 19 4 4 2" xfId="40598" xr:uid="{7697223A-F94E-483B-8F00-5AFF38FA0D8A}"/>
    <cellStyle name="40 % - Akzent5 19 4 5" xfId="31086" xr:uid="{4A232519-0D3A-4060-BE2C-E437FDEB1773}"/>
    <cellStyle name="40 % - Akzent5 19 4 6" xfId="21574" xr:uid="{1FED8E95-2713-436D-A204-A9BA2DE78448}"/>
    <cellStyle name="40 % - Akzent5 19 5" xfId="1455" xr:uid="{1BD190F2-6A46-49C8-8E75-68B4AD528F13}"/>
    <cellStyle name="40 % - Akzent5 19 5 2" xfId="6210" xr:uid="{8D9C3FAD-DE39-47E3-A19A-E4082E207413}"/>
    <cellStyle name="40 % - Akzent5 19 5 2 2" xfId="15721" xr:uid="{15942365-BDFD-4AAB-84E0-0FD9CB8859F5}"/>
    <cellStyle name="40 % - Akzent5 19 5 2 2 2" xfId="44257" xr:uid="{C7A01742-6F63-4675-A378-1D467FE6CFDD}"/>
    <cellStyle name="40 % - Akzent5 19 5 2 3" xfId="34745" xr:uid="{0C416C2C-E162-4555-87BC-F0D48812306A}"/>
    <cellStyle name="40 % - Akzent5 19 5 2 4" xfId="25233" xr:uid="{5E38B424-5314-4AE1-B493-F3A626DC434B}"/>
    <cellStyle name="40 % - Akzent5 19 5 3" xfId="10965" xr:uid="{AC100B29-4745-48A7-B9A9-5B07A6B77F08}"/>
    <cellStyle name="40 % - Akzent5 19 5 3 2" xfId="39501" xr:uid="{AA8AC731-F320-4A4B-8F09-E1426571C508}"/>
    <cellStyle name="40 % - Akzent5 19 5 4" xfId="29989" xr:uid="{A42F3044-71A3-46D5-9CE6-E46DBDB740A7}"/>
    <cellStyle name="40 % - Akzent5 19 5 5" xfId="20477" xr:uid="{BCBC8166-B188-4859-9E47-48EF596F98CA}"/>
    <cellStyle name="40 % - Akzent5 19 6" xfId="3283" xr:uid="{AF004BF6-961D-465F-9215-4E37EAA5BA2E}"/>
    <cellStyle name="40 % - Akzent5 19 6 2" xfId="8038" xr:uid="{9AD7E927-9581-4E3F-96DD-D1B2B9BCC0DF}"/>
    <cellStyle name="40 % - Akzent5 19 6 2 2" xfId="17550" xr:uid="{4AC1A7EB-4D19-4651-BAA5-8A2716E9F364}"/>
    <cellStyle name="40 % - Akzent5 19 6 2 2 2" xfId="46086" xr:uid="{81198A6F-0E94-49D9-8980-0671819DF4A5}"/>
    <cellStyle name="40 % - Akzent5 19 6 2 3" xfId="36574" xr:uid="{378C32B9-C3E4-4A26-B90D-B7CF656F6229}"/>
    <cellStyle name="40 % - Akzent5 19 6 2 4" xfId="27062" xr:uid="{1ED0F992-24EA-41FB-BB37-4E2A08F517C9}"/>
    <cellStyle name="40 % - Akzent5 19 6 3" xfId="12794" xr:uid="{DAB399F6-8D09-4777-BF35-C8DB3A2F56A6}"/>
    <cellStyle name="40 % - Akzent5 19 6 3 2" xfId="41330" xr:uid="{E2B0FA08-1EA1-4EAB-B39E-AA4B0AFD76B6}"/>
    <cellStyle name="40 % - Akzent5 19 6 4" xfId="31818" xr:uid="{E2CC4499-8A87-43DE-9A13-C05A970933B1}"/>
    <cellStyle name="40 % - Akzent5 19 6 5" xfId="22306" xr:uid="{3D9B4856-FA91-4190-B346-48B4726DF77A}"/>
    <cellStyle name="40 % - Akzent5 19 7" xfId="5113" xr:uid="{1C54628A-A97D-458C-BDB6-442252F846C4}"/>
    <cellStyle name="40 % - Akzent5 19 7 2" xfId="14624" xr:uid="{4CB7D62E-7E30-49F0-A713-DAE36A4F7262}"/>
    <cellStyle name="40 % - Akzent5 19 7 2 2" xfId="43160" xr:uid="{33781E0A-218F-4731-93BB-DA912E69CC65}"/>
    <cellStyle name="40 % - Akzent5 19 7 3" xfId="33648" xr:uid="{DD3F100C-518F-4E3A-9153-68D50394536D}"/>
    <cellStyle name="40 % - Akzent5 19 7 4" xfId="24136" xr:uid="{043917F5-288C-43CA-AC56-BEE6FB3E5966}"/>
    <cellStyle name="40 % - Akzent5 19 8" xfId="9868" xr:uid="{E8BD2C11-86A6-40B8-9D0A-C217643CD4E1}"/>
    <cellStyle name="40 % - Akzent5 19 8 2" xfId="38404" xr:uid="{E07CB8D6-B513-4670-BE1D-8FBF159E79B5}"/>
    <cellStyle name="40 % - Akzent5 19 9" xfId="28892" xr:uid="{1D38CA72-F813-4508-9EE7-D30950469C47}"/>
    <cellStyle name="40 % - Akzent5 2" xfId="120" xr:uid="{7E822A27-18C5-48AD-AC26-E67E05B679E6}"/>
    <cellStyle name="40 % - Akzent5 2 10" xfId="19142" xr:uid="{5E74A2D5-60AF-497B-9D97-AFC53BE2F522}"/>
    <cellStyle name="40 % - Akzent5 2 2" xfId="850" xr:uid="{A85BA511-6C9B-457B-BFEE-35AC2C6C036C}"/>
    <cellStyle name="40 % - Akzent5 2 2 2" xfId="2679" xr:uid="{C5C0F182-4C08-4507-87CB-26BB46CA9DE2}"/>
    <cellStyle name="40 % - Akzent5 2 2 2 2" xfId="4507" xr:uid="{20076238-CD07-4DBD-939B-FD1E5F8105BE}"/>
    <cellStyle name="40 % - Akzent5 2 2 2 2 2" xfId="9262" xr:uid="{DE576CE5-5EDE-44CF-BEEF-F8A958E8E241}"/>
    <cellStyle name="40 % - Akzent5 2 2 2 2 2 2" xfId="18774" xr:uid="{4E45B1D1-D5F6-4131-980F-890DFA9677C8}"/>
    <cellStyle name="40 % - Akzent5 2 2 2 2 2 2 2" xfId="47310" xr:uid="{F431B47B-ECBC-4840-9F11-1C6D0AF15666}"/>
    <cellStyle name="40 % - Akzent5 2 2 2 2 2 3" xfId="37798" xr:uid="{98DEA045-D213-447E-B442-4166A2694060}"/>
    <cellStyle name="40 % - Akzent5 2 2 2 2 2 4" xfId="28286" xr:uid="{A975989E-10D4-4AD6-BA02-E919ED47C45C}"/>
    <cellStyle name="40 % - Akzent5 2 2 2 2 3" xfId="14018" xr:uid="{353A7BFD-B3C8-4BF0-B396-F3FFECDD7E92}"/>
    <cellStyle name="40 % - Akzent5 2 2 2 2 3 2" xfId="42554" xr:uid="{064DC4E0-127A-4CD8-96C2-88F44E8A6F82}"/>
    <cellStyle name="40 % - Akzent5 2 2 2 2 4" xfId="33042" xr:uid="{0FC24826-5689-4CC6-B3AE-0AA3DD6EC791}"/>
    <cellStyle name="40 % - Akzent5 2 2 2 2 5" xfId="23530" xr:uid="{A0B01E1A-DF4E-4AD8-B4B3-BA624DE11E08}"/>
    <cellStyle name="40 % - Akzent5 2 2 2 3" xfId="7434" xr:uid="{809F6B83-DDBC-4C86-99A6-37A1E0AD80B5}"/>
    <cellStyle name="40 % - Akzent5 2 2 2 3 2" xfId="16945" xr:uid="{EF74A888-94EC-4E34-AECB-3134D20257B7}"/>
    <cellStyle name="40 % - Akzent5 2 2 2 3 2 2" xfId="45481" xr:uid="{FA6CE4E1-16F2-41B2-951B-C08ACD89443F}"/>
    <cellStyle name="40 % - Akzent5 2 2 2 3 3" xfId="35969" xr:uid="{23D26CCE-C440-4ED2-BAC7-F6B4432EFE42}"/>
    <cellStyle name="40 % - Akzent5 2 2 2 3 4" xfId="26457" xr:uid="{C9F8CCB2-7E82-42B1-A640-F7C49F51324E}"/>
    <cellStyle name="40 % - Akzent5 2 2 2 4" xfId="12189" xr:uid="{F64295D1-FBA4-4AF6-AEF4-551A611D51DD}"/>
    <cellStyle name="40 % - Akzent5 2 2 2 4 2" xfId="40725" xr:uid="{10EAA9C1-9B11-4AB6-A47C-539385DED79D}"/>
    <cellStyle name="40 % - Akzent5 2 2 2 5" xfId="31213" xr:uid="{092AB972-C1BE-407C-A6D2-2E31A85F13BF}"/>
    <cellStyle name="40 % - Akzent5 2 2 2 6" xfId="21701" xr:uid="{4F615ECD-AF20-443A-86B5-9AF3C11AAB9B}"/>
    <cellStyle name="40 % - Akzent5 2 2 3" xfId="1948" xr:uid="{1B614995-F577-42DF-94DB-886C2897E0F9}"/>
    <cellStyle name="40 % - Akzent5 2 2 3 2" xfId="6703" xr:uid="{F438CA64-8160-4D18-826C-136952D70C5E}"/>
    <cellStyle name="40 % - Akzent5 2 2 3 2 2" xfId="16214" xr:uid="{23343098-FFE5-441D-925C-E2AE2FBF2F12}"/>
    <cellStyle name="40 % - Akzent5 2 2 3 2 2 2" xfId="44750" xr:uid="{4FD9C252-2B89-4417-BFF8-AA84743ADCDC}"/>
    <cellStyle name="40 % - Akzent5 2 2 3 2 3" xfId="35238" xr:uid="{675B6DE5-FDCA-4B3A-8863-0C8C800160DA}"/>
    <cellStyle name="40 % - Akzent5 2 2 3 2 4" xfId="25726" xr:uid="{7145DE57-5777-4E25-B6AA-E007A66537B4}"/>
    <cellStyle name="40 % - Akzent5 2 2 3 3" xfId="11458" xr:uid="{D73AE236-AADC-4E5E-989D-181A11DEB6CA}"/>
    <cellStyle name="40 % - Akzent5 2 2 3 3 2" xfId="39994" xr:uid="{D715E0A5-0764-4207-B6C0-284449DB930A}"/>
    <cellStyle name="40 % - Akzent5 2 2 3 4" xfId="30482" xr:uid="{6BE98134-DC04-48EB-9DE7-D04E7CA71A4E}"/>
    <cellStyle name="40 % - Akzent5 2 2 3 5" xfId="20970" xr:uid="{B5DE108B-267D-4F6F-A90D-384A3A4BE2D3}"/>
    <cellStyle name="40 % - Akzent5 2 2 4" xfId="3776" xr:uid="{B4C26F02-DBF2-4A45-BDCB-78EF82BB7FDE}"/>
    <cellStyle name="40 % - Akzent5 2 2 4 2" xfId="8531" xr:uid="{3EFA409A-D8B3-4A6A-9B43-E85CCBF16F3B}"/>
    <cellStyle name="40 % - Akzent5 2 2 4 2 2" xfId="18043" xr:uid="{FC36FA9F-1AEB-4714-93E9-BE1DFB5ADE30}"/>
    <cellStyle name="40 % - Akzent5 2 2 4 2 2 2" xfId="46579" xr:uid="{FBA8F3C8-64F4-47EB-B92B-4EB32DA6E634}"/>
    <cellStyle name="40 % - Akzent5 2 2 4 2 3" xfId="37067" xr:uid="{4114DC34-3D2D-48F7-B974-42ABEF77976F}"/>
    <cellStyle name="40 % - Akzent5 2 2 4 2 4" xfId="27555" xr:uid="{F5378044-4A96-46C8-889B-74A807D6F267}"/>
    <cellStyle name="40 % - Akzent5 2 2 4 3" xfId="13287" xr:uid="{670A5876-171A-4515-9021-79CAC8FCB1ED}"/>
    <cellStyle name="40 % - Akzent5 2 2 4 3 2" xfId="41823" xr:uid="{9983BA1D-AEC5-4DA4-942B-E5427CC13FAA}"/>
    <cellStyle name="40 % - Akzent5 2 2 4 4" xfId="32311" xr:uid="{5AC7CE6D-9DA0-46B0-AADE-90054E18B5C1}"/>
    <cellStyle name="40 % - Akzent5 2 2 4 5" xfId="22799" xr:uid="{77E98614-5167-4D85-981B-ACCB10FE75E4}"/>
    <cellStyle name="40 % - Akzent5 2 2 5" xfId="5606" xr:uid="{394FEAC6-1982-4028-87F3-1692E745EDCE}"/>
    <cellStyle name="40 % - Akzent5 2 2 5 2" xfId="15117" xr:uid="{6557E1C6-1C95-4108-B710-DE27E0F0110E}"/>
    <cellStyle name="40 % - Akzent5 2 2 5 2 2" xfId="43653" xr:uid="{58EE1D62-09DE-40D1-A39C-0D0717AF58D1}"/>
    <cellStyle name="40 % - Akzent5 2 2 5 3" xfId="34141" xr:uid="{8E561017-AA6C-4C0F-BBD8-C3067256BD80}"/>
    <cellStyle name="40 % - Akzent5 2 2 5 4" xfId="24629" xr:uid="{F2755BDC-8F5F-4983-9A0C-89D030461232}"/>
    <cellStyle name="40 % - Akzent5 2 2 6" xfId="10361" xr:uid="{79FADD9D-3505-410D-870E-63ABE0675EC5}"/>
    <cellStyle name="40 % - Akzent5 2 2 6 2" xfId="38897" xr:uid="{09218053-9E6C-4B0F-BD0D-36153196DBDC}"/>
    <cellStyle name="40 % - Akzent5 2 2 7" xfId="29385" xr:uid="{82E5A0F3-019E-43CB-9FAA-349F4D98EBED}"/>
    <cellStyle name="40 % - Akzent5 2 2 8" xfId="19873" xr:uid="{8B19574F-EC6F-48B9-A143-3E943CBCB5B5}"/>
    <cellStyle name="40 % - Akzent5 2 3" xfId="486" xr:uid="{0489126E-2049-462B-BDEB-05CE2AC37190}"/>
    <cellStyle name="40 % - Akzent5 2 3 2" xfId="1583" xr:uid="{15AB54D5-646B-48CB-A740-82BB92E99BA8}"/>
    <cellStyle name="40 % - Akzent5 2 3 2 2" xfId="6338" xr:uid="{E4AE9ED7-7C96-44C6-B166-4DAE7851A32C}"/>
    <cellStyle name="40 % - Akzent5 2 3 2 2 2" xfId="15849" xr:uid="{FE845A59-FC7F-47AA-8412-07FF2A45B672}"/>
    <cellStyle name="40 % - Akzent5 2 3 2 2 2 2" xfId="44385" xr:uid="{BEE97CE1-2BEF-45F2-8CC3-930BB90C344A}"/>
    <cellStyle name="40 % - Akzent5 2 3 2 2 3" xfId="34873" xr:uid="{18CDA448-572D-430F-AF92-3B22D0F3D86E}"/>
    <cellStyle name="40 % - Akzent5 2 3 2 2 4" xfId="25361" xr:uid="{25CDF37A-2DCE-4356-B5FD-49B31D74E863}"/>
    <cellStyle name="40 % - Akzent5 2 3 2 3" xfId="11093" xr:uid="{4B1FFDF2-CBB8-4377-9E25-0402E5F8016D}"/>
    <cellStyle name="40 % - Akzent5 2 3 2 3 2" xfId="39629" xr:uid="{0C3A37DB-E53F-4EE2-8A03-B1005B586F04}"/>
    <cellStyle name="40 % - Akzent5 2 3 2 4" xfId="30117" xr:uid="{40EA913F-9AE6-42DF-9B46-DD9D743DFA73}"/>
    <cellStyle name="40 % - Akzent5 2 3 2 5" xfId="20605" xr:uid="{914E8029-1B84-4CC3-8C87-42F20CDDC4A9}"/>
    <cellStyle name="40 % - Akzent5 2 3 3" xfId="3411" xr:uid="{D6C603D3-D3AB-4606-9C96-9DA27504C28F}"/>
    <cellStyle name="40 % - Akzent5 2 3 3 2" xfId="8166" xr:uid="{C14AC6D6-0366-4077-9651-43A49BC93E9D}"/>
    <cellStyle name="40 % - Akzent5 2 3 3 2 2" xfId="17678" xr:uid="{4EEAF75D-EFFE-416A-A333-794B4B4BB3A9}"/>
    <cellStyle name="40 % - Akzent5 2 3 3 2 2 2" xfId="46214" xr:uid="{DDF6B406-CAD9-4F96-9B28-534DBC9F26AE}"/>
    <cellStyle name="40 % - Akzent5 2 3 3 2 3" xfId="36702" xr:uid="{63E8B32D-BA6C-48FF-BF28-B2F927BE7CA0}"/>
    <cellStyle name="40 % - Akzent5 2 3 3 2 4" xfId="27190" xr:uid="{F2F6D7E7-089E-41AF-8FD6-F93AE667CADD}"/>
    <cellStyle name="40 % - Akzent5 2 3 3 3" xfId="12922" xr:uid="{9D843FF6-B7D2-4EB1-95CE-BA0A581D56AE}"/>
    <cellStyle name="40 % - Akzent5 2 3 3 3 2" xfId="41458" xr:uid="{C1ACEFF7-EEC1-43A5-9A51-93CC0D4F80DA}"/>
    <cellStyle name="40 % - Akzent5 2 3 3 4" xfId="31946" xr:uid="{8FEC99A3-1B3A-431B-86EB-428DCE96F462}"/>
    <cellStyle name="40 % - Akzent5 2 3 3 5" xfId="22434" xr:uid="{CE5B7138-959D-4D1F-972E-1BB78D3595AD}"/>
    <cellStyle name="40 % - Akzent5 2 3 4" xfId="5241" xr:uid="{464C910D-2D0B-45BB-9157-6C983F992E35}"/>
    <cellStyle name="40 % - Akzent5 2 3 4 2" xfId="14752" xr:uid="{89C70D4E-E2E9-4759-8169-4DBC4CFBB2C9}"/>
    <cellStyle name="40 % - Akzent5 2 3 4 2 2" xfId="43288" xr:uid="{7EA5E4F9-86AD-4D64-9EA0-411CDC7C2983}"/>
    <cellStyle name="40 % - Akzent5 2 3 4 3" xfId="33776" xr:uid="{3C306F52-10D4-445F-9FC2-9BFAABBB4621}"/>
    <cellStyle name="40 % - Akzent5 2 3 4 4" xfId="24264" xr:uid="{4B62C0A6-0BF4-400D-BF4D-69DFD1B6A8A1}"/>
    <cellStyle name="40 % - Akzent5 2 3 5" xfId="9996" xr:uid="{DFD6399D-7F7A-452E-B2AE-AE80231BDBA2}"/>
    <cellStyle name="40 % - Akzent5 2 3 5 2" xfId="38532" xr:uid="{BD4DE7E8-5E08-466B-9E50-6AB8DFBCFA5B}"/>
    <cellStyle name="40 % - Akzent5 2 3 6" xfId="29020" xr:uid="{B60A7852-F5EE-4EB8-833F-33465FB7C253}"/>
    <cellStyle name="40 % - Akzent5 2 3 7" xfId="19508" xr:uid="{34721FEA-8241-4A61-A0E8-AF24A5A45DAA}"/>
    <cellStyle name="40 % - Akzent5 2 4" xfId="2314" xr:uid="{3E37DC70-D1FC-49A7-AA52-E2E46DEBFF0A}"/>
    <cellStyle name="40 % - Akzent5 2 4 2" xfId="4142" xr:uid="{70133362-C689-4B3E-9E33-93D5105ABE9C}"/>
    <cellStyle name="40 % - Akzent5 2 4 2 2" xfId="8897" xr:uid="{27D9C8A7-EEF1-4205-8F93-CF000F712164}"/>
    <cellStyle name="40 % - Akzent5 2 4 2 2 2" xfId="18409" xr:uid="{1D46A3D7-2A47-4572-BF79-CC4B4AE57842}"/>
    <cellStyle name="40 % - Akzent5 2 4 2 2 2 2" xfId="46945" xr:uid="{2BD9BE6A-E999-4F10-88DF-7BD42E6187C8}"/>
    <cellStyle name="40 % - Akzent5 2 4 2 2 3" xfId="37433" xr:uid="{17B7DF9A-B5A5-499A-8002-C83F4048F67C}"/>
    <cellStyle name="40 % - Akzent5 2 4 2 2 4" xfId="27921" xr:uid="{FA24B9BB-2E4D-4220-B2F9-B4D5FAD991A8}"/>
    <cellStyle name="40 % - Akzent5 2 4 2 3" xfId="13653" xr:uid="{BE46E673-7063-481C-8036-2A9960246333}"/>
    <cellStyle name="40 % - Akzent5 2 4 2 3 2" xfId="42189" xr:uid="{3168AA54-1CC8-4BAC-B2D1-28E020F5C990}"/>
    <cellStyle name="40 % - Akzent5 2 4 2 4" xfId="32677" xr:uid="{AEC553DE-8F47-43C9-8D0C-13E54462F069}"/>
    <cellStyle name="40 % - Akzent5 2 4 2 5" xfId="23165" xr:uid="{39D9A979-C23E-492D-80E6-7B94F388A449}"/>
    <cellStyle name="40 % - Akzent5 2 4 3" xfId="7069" xr:uid="{181831DC-3437-4BB9-9A70-0EE99FD054CB}"/>
    <cellStyle name="40 % - Akzent5 2 4 3 2" xfId="16580" xr:uid="{E52ED165-8CFD-47C7-90B7-C6E142A66432}"/>
    <cellStyle name="40 % - Akzent5 2 4 3 2 2" xfId="45116" xr:uid="{E890EE72-7E3A-4B25-997B-B68725B9BC57}"/>
    <cellStyle name="40 % - Akzent5 2 4 3 3" xfId="35604" xr:uid="{C5A1BB44-D827-4B61-A4CD-A4D61232C339}"/>
    <cellStyle name="40 % - Akzent5 2 4 3 4" xfId="26092" xr:uid="{F3DD812B-599C-4D93-858A-2E89A7FEC50B}"/>
    <cellStyle name="40 % - Akzent5 2 4 4" xfId="11824" xr:uid="{25582E95-478B-4FE6-AC1D-165BCBAC5247}"/>
    <cellStyle name="40 % - Akzent5 2 4 4 2" xfId="40360" xr:uid="{65328864-B1CE-4E0F-B3C3-E7272A600619}"/>
    <cellStyle name="40 % - Akzent5 2 4 5" xfId="30848" xr:uid="{5FD42CB1-65F9-41F0-8896-A36D682ABE21}"/>
    <cellStyle name="40 % - Akzent5 2 4 6" xfId="21336" xr:uid="{CABB9630-7F74-4A8C-8765-1327AD3B7D07}"/>
    <cellStyle name="40 % - Akzent5 2 5" xfId="1217" xr:uid="{A471003B-F1C3-4C8D-8F0F-5264AB5F40EC}"/>
    <cellStyle name="40 % - Akzent5 2 5 2" xfId="5972" xr:uid="{700A8419-8B56-42C9-A44D-F318D866E078}"/>
    <cellStyle name="40 % - Akzent5 2 5 2 2" xfId="15483" xr:uid="{E2A0897A-F55D-4618-B1F8-523516A68290}"/>
    <cellStyle name="40 % - Akzent5 2 5 2 2 2" xfId="44019" xr:uid="{37A65A6E-B43C-4AF9-91E2-AF05E56D6798}"/>
    <cellStyle name="40 % - Akzent5 2 5 2 3" xfId="34507" xr:uid="{38FD43C9-BCA7-4E64-8CB1-EEE3C0D925E4}"/>
    <cellStyle name="40 % - Akzent5 2 5 2 4" xfId="24995" xr:uid="{766D2F5E-6DBA-43A2-9DA5-44916E9B30AD}"/>
    <cellStyle name="40 % - Akzent5 2 5 3" xfId="10727" xr:uid="{755A4B31-9629-416E-860A-04FE91DD5233}"/>
    <cellStyle name="40 % - Akzent5 2 5 3 2" xfId="39263" xr:uid="{553701CC-EA67-41BC-8E0C-D557A088601F}"/>
    <cellStyle name="40 % - Akzent5 2 5 4" xfId="29751" xr:uid="{6B18EFB1-19F9-466A-8598-5AF66ADF9A85}"/>
    <cellStyle name="40 % - Akzent5 2 5 5" xfId="20239" xr:uid="{6DC205DB-CBED-4D52-8880-4AA9E5923BC2}"/>
    <cellStyle name="40 % - Akzent5 2 6" xfId="3045" xr:uid="{68B4DACF-D0FD-48C9-A742-18B57B0A8A39}"/>
    <cellStyle name="40 % - Akzent5 2 6 2" xfId="7800" xr:uid="{85E2BA42-2F2D-43AF-828C-653D2B85BEF2}"/>
    <cellStyle name="40 % - Akzent5 2 6 2 2" xfId="17312" xr:uid="{E55F16EC-BA44-470A-B638-12F12B8201FF}"/>
    <cellStyle name="40 % - Akzent5 2 6 2 2 2" xfId="45848" xr:uid="{E4639621-38F9-4F5F-89AC-1205F6CAE630}"/>
    <cellStyle name="40 % - Akzent5 2 6 2 3" xfId="36336" xr:uid="{993937D2-1A1E-48AE-A3AD-0CE30688CDA3}"/>
    <cellStyle name="40 % - Akzent5 2 6 2 4" xfId="26824" xr:uid="{E566B813-A7C1-4FF6-BF5F-038F9CDEFF64}"/>
    <cellStyle name="40 % - Akzent5 2 6 3" xfId="12556" xr:uid="{40AAE677-E38F-4EC5-9B82-570F93F00A25}"/>
    <cellStyle name="40 % - Akzent5 2 6 3 2" xfId="41092" xr:uid="{C59C579D-A542-46AC-9293-D7653E415653}"/>
    <cellStyle name="40 % - Akzent5 2 6 4" xfId="31580" xr:uid="{FD184547-BF84-40D4-A381-EE63A5BC1AB6}"/>
    <cellStyle name="40 % - Akzent5 2 6 5" xfId="22068" xr:uid="{3DA6A44E-E21F-4196-87E4-D1EEE28876BD}"/>
    <cellStyle name="40 % - Akzent5 2 7" xfId="4875" xr:uid="{A1829716-F722-453C-97F5-1EFF35118F8F}"/>
    <cellStyle name="40 % - Akzent5 2 7 2" xfId="14386" xr:uid="{25CD9739-B541-4C8A-BB6D-2B6814516026}"/>
    <cellStyle name="40 % - Akzent5 2 7 2 2" xfId="42922" xr:uid="{13A876F2-D887-467C-8F85-1D664721054D}"/>
    <cellStyle name="40 % - Akzent5 2 7 3" xfId="33410" xr:uid="{49856F7C-4772-4D20-81CF-9A9B61DE0E21}"/>
    <cellStyle name="40 % - Akzent5 2 7 4" xfId="23898" xr:uid="{5127AF68-E36B-4684-AED1-462097DFB802}"/>
    <cellStyle name="40 % - Akzent5 2 8" xfId="9630" xr:uid="{3EBE2435-23F5-4D34-9F16-7AEEF43F3246}"/>
    <cellStyle name="40 % - Akzent5 2 8 2" xfId="38166" xr:uid="{C2E2CEA7-DD22-4EE4-B07B-1DB7C7CF7F3B}"/>
    <cellStyle name="40 % - Akzent5 2 9" xfId="28654" xr:uid="{8C8BA3F9-15BB-41B3-AB60-58A4346A62B8}"/>
    <cellStyle name="40 % - Akzent5 20" xfId="371" xr:uid="{E5B4B1C8-CE2D-48C2-913C-5C07051DD792}"/>
    <cellStyle name="40 % - Akzent5 20 10" xfId="19394" xr:uid="{121F2A6C-94D7-4A0A-AB72-0C87C94DFFFE}"/>
    <cellStyle name="40 % - Akzent5 20 2" xfId="1102" xr:uid="{1599BEF9-AA5F-41A2-9F5C-55D8C5E06196}"/>
    <cellStyle name="40 % - Akzent5 20 2 2" xfId="2931" xr:uid="{D905B6D1-18C7-4035-81C9-8585FD9FDDF6}"/>
    <cellStyle name="40 % - Akzent5 20 2 2 2" xfId="4759" xr:uid="{FA499B71-B3A1-4E47-BD62-593539BB3196}"/>
    <cellStyle name="40 % - Akzent5 20 2 2 2 2" xfId="9514" xr:uid="{B41B8712-1B9A-4CAC-A5EB-CD8DA664315B}"/>
    <cellStyle name="40 % - Akzent5 20 2 2 2 2 2" xfId="19026" xr:uid="{9238F5DA-AAA0-4B5A-8D77-73B7ACE2342F}"/>
    <cellStyle name="40 % - Akzent5 20 2 2 2 2 2 2" xfId="47562" xr:uid="{34AE8378-648A-465F-BA78-816561CAC953}"/>
    <cellStyle name="40 % - Akzent5 20 2 2 2 2 3" xfId="38050" xr:uid="{6A9C86CE-D303-45A0-A6CC-3BB6E74EDFA7}"/>
    <cellStyle name="40 % - Akzent5 20 2 2 2 2 4" xfId="28538" xr:uid="{F71738BD-6B14-41D7-9F25-1EE853B0A475}"/>
    <cellStyle name="40 % - Akzent5 20 2 2 2 3" xfId="14270" xr:uid="{2A34ACE7-EC85-4506-B7E6-885069EAA1A2}"/>
    <cellStyle name="40 % - Akzent5 20 2 2 2 3 2" xfId="42806" xr:uid="{83A70975-EF2A-40C1-A292-D781810958E2}"/>
    <cellStyle name="40 % - Akzent5 20 2 2 2 4" xfId="33294" xr:uid="{795A064C-1A94-4304-82FC-9E49C5CD36F6}"/>
    <cellStyle name="40 % - Akzent5 20 2 2 2 5" xfId="23782" xr:uid="{36BB7548-FEC6-459C-B9C7-498F2B3D52B9}"/>
    <cellStyle name="40 % - Akzent5 20 2 2 3" xfId="7686" xr:uid="{AE4447CB-E736-46D6-A006-CCF83589ADA6}"/>
    <cellStyle name="40 % - Akzent5 20 2 2 3 2" xfId="17197" xr:uid="{B43987DD-64F2-4726-BE8B-EFCE339957E0}"/>
    <cellStyle name="40 % - Akzent5 20 2 2 3 2 2" xfId="45733" xr:uid="{24E02112-99F4-45A1-A99D-49EBF6590267}"/>
    <cellStyle name="40 % - Akzent5 20 2 2 3 3" xfId="36221" xr:uid="{021AC55D-C284-48A0-9E76-FC8438247007}"/>
    <cellStyle name="40 % - Akzent5 20 2 2 3 4" xfId="26709" xr:uid="{013BFB06-FB78-4A59-936F-08E1BAF1EF28}"/>
    <cellStyle name="40 % - Akzent5 20 2 2 4" xfId="12441" xr:uid="{509082A9-417A-45EF-AFD9-B0852406ED61}"/>
    <cellStyle name="40 % - Akzent5 20 2 2 4 2" xfId="40977" xr:uid="{138BE920-F39A-45C0-B85F-9F298BBDB567}"/>
    <cellStyle name="40 % - Akzent5 20 2 2 5" xfId="31465" xr:uid="{3EBFA231-233C-4ACB-9506-B8FF846E5433}"/>
    <cellStyle name="40 % - Akzent5 20 2 2 6" xfId="21953" xr:uid="{702171B6-C60C-4F06-BD91-0FAC76A73F05}"/>
    <cellStyle name="40 % - Akzent5 20 2 3" xfId="2200" xr:uid="{73A9A009-E3FD-4E7A-B18F-1AD55DB2054C}"/>
    <cellStyle name="40 % - Akzent5 20 2 3 2" xfId="6955" xr:uid="{7D032D4E-2940-4632-AABD-C1AAF695FF04}"/>
    <cellStyle name="40 % - Akzent5 20 2 3 2 2" xfId="16466" xr:uid="{34424B63-E3B6-4562-A65C-AA73A5A60D76}"/>
    <cellStyle name="40 % - Akzent5 20 2 3 2 2 2" xfId="45002" xr:uid="{23617770-3D6E-4407-8120-2EA979692FEC}"/>
    <cellStyle name="40 % - Akzent5 20 2 3 2 3" xfId="35490" xr:uid="{483BB1D7-FFE6-48F7-92EB-891EA61B47E1}"/>
    <cellStyle name="40 % - Akzent5 20 2 3 2 4" xfId="25978" xr:uid="{C17BD3B6-61B2-4593-BECF-FA9D2DE4E3BB}"/>
    <cellStyle name="40 % - Akzent5 20 2 3 3" xfId="11710" xr:uid="{ACE3F44B-B10E-4FD0-BCA1-DEB5D96BA2FE}"/>
    <cellStyle name="40 % - Akzent5 20 2 3 3 2" xfId="40246" xr:uid="{1FEC1D8C-1DA9-41C2-9BC4-E269D4CC4443}"/>
    <cellStyle name="40 % - Akzent5 20 2 3 4" xfId="30734" xr:uid="{34CFD336-138D-45F2-B99B-6851FFC5DB09}"/>
    <cellStyle name="40 % - Akzent5 20 2 3 5" xfId="21222" xr:uid="{AB0A1E31-8F15-4B1E-8B60-8111EBFE86C4}"/>
    <cellStyle name="40 % - Akzent5 20 2 4" xfId="4028" xr:uid="{C68256D5-1DD9-4A85-9238-F0299C991B65}"/>
    <cellStyle name="40 % - Akzent5 20 2 4 2" xfId="8783" xr:uid="{6002A169-1DD0-4CEC-9799-BFB7FE4B44AB}"/>
    <cellStyle name="40 % - Akzent5 20 2 4 2 2" xfId="18295" xr:uid="{6BFBAD1A-12E4-4C78-B304-F52A3E65DF53}"/>
    <cellStyle name="40 % - Akzent5 20 2 4 2 2 2" xfId="46831" xr:uid="{22D5443C-7F90-4BF7-9155-B7124B94DFDC}"/>
    <cellStyle name="40 % - Akzent5 20 2 4 2 3" xfId="37319" xr:uid="{41913203-E922-46B1-A4EF-122A15D9FF0C}"/>
    <cellStyle name="40 % - Akzent5 20 2 4 2 4" xfId="27807" xr:uid="{DE0A7C95-5176-44F6-A4A4-C4FDABDB2100}"/>
    <cellStyle name="40 % - Akzent5 20 2 4 3" xfId="13539" xr:uid="{EA0AECF8-6047-4A5D-907E-E17BDAD28B96}"/>
    <cellStyle name="40 % - Akzent5 20 2 4 3 2" xfId="42075" xr:uid="{9298203F-2B02-4192-B4DA-25B31B13C105}"/>
    <cellStyle name="40 % - Akzent5 20 2 4 4" xfId="32563" xr:uid="{B6DEF89F-CE89-45D9-A814-E87E2D9A9381}"/>
    <cellStyle name="40 % - Akzent5 20 2 4 5" xfId="23051" xr:uid="{077ED305-6A6A-4483-A7C8-7D3B77355FEC}"/>
    <cellStyle name="40 % - Akzent5 20 2 5" xfId="5858" xr:uid="{A390DB0C-1527-448D-9089-D130BE6F0E3D}"/>
    <cellStyle name="40 % - Akzent5 20 2 5 2" xfId="15369" xr:uid="{D024D4AB-9876-4EC7-B2A1-050BE0EA37B8}"/>
    <cellStyle name="40 % - Akzent5 20 2 5 2 2" xfId="43905" xr:uid="{488F9273-6123-4161-83B8-5AEB45D8DB30}"/>
    <cellStyle name="40 % - Akzent5 20 2 5 3" xfId="34393" xr:uid="{B6D38475-83FE-4A50-8BED-0AC9570B2863}"/>
    <cellStyle name="40 % - Akzent5 20 2 5 4" xfId="24881" xr:uid="{03447599-ACC7-4A39-B5F1-8914457CB4F6}"/>
    <cellStyle name="40 % - Akzent5 20 2 6" xfId="10613" xr:uid="{F03F1314-4956-44AF-8769-414298385ED7}"/>
    <cellStyle name="40 % - Akzent5 20 2 6 2" xfId="39149" xr:uid="{BE44421F-BF0F-4B9A-A9C4-58A565F24F8E}"/>
    <cellStyle name="40 % - Akzent5 20 2 7" xfId="29637" xr:uid="{8B69F130-FDE5-4518-879C-A5C4BFAFFF61}"/>
    <cellStyle name="40 % - Akzent5 20 2 8" xfId="20125" xr:uid="{626DF98B-9358-4FB2-8471-A32982F89AD0}"/>
    <cellStyle name="40 % - Akzent5 20 3" xfId="737" xr:uid="{DC9FCE7B-A0F8-4726-8DDB-68249BE35F41}"/>
    <cellStyle name="40 % - Akzent5 20 3 2" xfId="1835" xr:uid="{159D3BB7-51BA-4B23-85C4-93ECA90BFA4E}"/>
    <cellStyle name="40 % - Akzent5 20 3 2 2" xfId="6590" xr:uid="{FE8673AD-472D-44CA-8684-795B4E076062}"/>
    <cellStyle name="40 % - Akzent5 20 3 2 2 2" xfId="16101" xr:uid="{AFEC8E96-C536-4127-9FF9-27C7AAC22B0A}"/>
    <cellStyle name="40 % - Akzent5 20 3 2 2 2 2" xfId="44637" xr:uid="{77680002-DEAE-4208-BC4A-CB7B9688B780}"/>
    <cellStyle name="40 % - Akzent5 20 3 2 2 3" xfId="35125" xr:uid="{7D7CF3EF-FA24-474E-B6E2-AF20D669213A}"/>
    <cellStyle name="40 % - Akzent5 20 3 2 2 4" xfId="25613" xr:uid="{01A5E226-CA01-434B-9475-71331AE44E97}"/>
    <cellStyle name="40 % - Akzent5 20 3 2 3" xfId="11345" xr:uid="{A10BDACE-2A9A-4C22-91C1-E5D5FEE53EAC}"/>
    <cellStyle name="40 % - Akzent5 20 3 2 3 2" xfId="39881" xr:uid="{F1D0AC1B-7A44-44D0-8068-B8179E978F19}"/>
    <cellStyle name="40 % - Akzent5 20 3 2 4" xfId="30369" xr:uid="{CD1C5750-2E3B-4238-9E6A-0FA6B570262B}"/>
    <cellStyle name="40 % - Akzent5 20 3 2 5" xfId="20857" xr:uid="{D9C6481C-56FB-4425-9A2E-2E3C4770526E}"/>
    <cellStyle name="40 % - Akzent5 20 3 3" xfId="3663" xr:uid="{3B03FE3C-1197-492E-83C0-09473AF97158}"/>
    <cellStyle name="40 % - Akzent5 20 3 3 2" xfId="8418" xr:uid="{F5381144-AD22-40F6-83EB-9EDC4373E262}"/>
    <cellStyle name="40 % - Akzent5 20 3 3 2 2" xfId="17930" xr:uid="{6C9C1565-CA3F-42FC-BA46-58EBC4DAD863}"/>
    <cellStyle name="40 % - Akzent5 20 3 3 2 2 2" xfId="46466" xr:uid="{88BB18CC-9D38-484F-A13B-5344079B8768}"/>
    <cellStyle name="40 % - Akzent5 20 3 3 2 3" xfId="36954" xr:uid="{96DF9D7B-632E-49DE-8A78-0004F1FD4824}"/>
    <cellStyle name="40 % - Akzent5 20 3 3 2 4" xfId="27442" xr:uid="{305795E9-16F6-4061-B7CC-2B1110FEF8C6}"/>
    <cellStyle name="40 % - Akzent5 20 3 3 3" xfId="13174" xr:uid="{D80D5B9B-4613-43ED-9CB5-7F1F1D6F48CC}"/>
    <cellStyle name="40 % - Akzent5 20 3 3 3 2" xfId="41710" xr:uid="{2977CDF7-FB56-492E-87F0-E43C39CA4254}"/>
    <cellStyle name="40 % - Akzent5 20 3 3 4" xfId="32198" xr:uid="{F5FC6523-FC1D-40E1-8755-D43559D8CCC1}"/>
    <cellStyle name="40 % - Akzent5 20 3 3 5" xfId="22686" xr:uid="{2CE8F243-5597-4EE1-9B66-84ADD20164B1}"/>
    <cellStyle name="40 % - Akzent5 20 3 4" xfId="5493" xr:uid="{EE39537C-E334-45EE-AA32-E73FC3B455A5}"/>
    <cellStyle name="40 % - Akzent5 20 3 4 2" xfId="15004" xr:uid="{7736225E-C03B-406B-AEB8-174520D34F44}"/>
    <cellStyle name="40 % - Akzent5 20 3 4 2 2" xfId="43540" xr:uid="{2A351C65-15BF-43CD-8EE1-E07AB6D79C5F}"/>
    <cellStyle name="40 % - Akzent5 20 3 4 3" xfId="34028" xr:uid="{D6384F60-9AF1-403E-B06E-CE20DEE02B36}"/>
    <cellStyle name="40 % - Akzent5 20 3 4 4" xfId="24516" xr:uid="{15A9AA6B-74AA-4421-88A8-A2CFCB020C60}"/>
    <cellStyle name="40 % - Akzent5 20 3 5" xfId="10248" xr:uid="{41BC222E-B1B3-4559-8780-27B3EE07AF75}"/>
    <cellStyle name="40 % - Akzent5 20 3 5 2" xfId="38784" xr:uid="{84C85BE1-5073-47DE-A6E2-455191635133}"/>
    <cellStyle name="40 % - Akzent5 20 3 6" xfId="29272" xr:uid="{DA7BA361-710A-4169-AC7E-70CE9528DB81}"/>
    <cellStyle name="40 % - Akzent5 20 3 7" xfId="19760" xr:uid="{D35271AB-8CAF-4518-A30D-8F98B72C9411}"/>
    <cellStyle name="40 % - Akzent5 20 4" xfId="2566" xr:uid="{D700A9B1-E781-4985-88A6-BAE2B2DE15BA}"/>
    <cellStyle name="40 % - Akzent5 20 4 2" xfId="4394" xr:uid="{0A675701-62F3-410B-A8B6-6C21060F18D4}"/>
    <cellStyle name="40 % - Akzent5 20 4 2 2" xfId="9149" xr:uid="{FF7AA1D3-AF5F-4F48-AA3C-17272147C877}"/>
    <cellStyle name="40 % - Akzent5 20 4 2 2 2" xfId="18661" xr:uid="{0DB12A13-ABC1-470D-AAA8-FFD35DA152B0}"/>
    <cellStyle name="40 % - Akzent5 20 4 2 2 2 2" xfId="47197" xr:uid="{506AE154-367A-4167-8604-C6268450A93C}"/>
    <cellStyle name="40 % - Akzent5 20 4 2 2 3" xfId="37685" xr:uid="{BC49B534-F82C-4800-A435-B8057E727D9F}"/>
    <cellStyle name="40 % - Akzent5 20 4 2 2 4" xfId="28173" xr:uid="{5C4E7D49-4CCC-41A1-AB09-415C9C8E1BAA}"/>
    <cellStyle name="40 % - Akzent5 20 4 2 3" xfId="13905" xr:uid="{541D70C1-DCB4-4016-9344-DE81BF1550E0}"/>
    <cellStyle name="40 % - Akzent5 20 4 2 3 2" xfId="42441" xr:uid="{D7B8705E-132F-4108-BCD6-DA4DC96DF156}"/>
    <cellStyle name="40 % - Akzent5 20 4 2 4" xfId="32929" xr:uid="{4B730835-65EE-4054-92D6-CECB919A5764}"/>
    <cellStyle name="40 % - Akzent5 20 4 2 5" xfId="23417" xr:uid="{D515181D-AE44-4F14-BEA7-C1329820992D}"/>
    <cellStyle name="40 % - Akzent5 20 4 3" xfId="7321" xr:uid="{10FD19A2-052A-4239-BF8D-6D7AD45B8CFC}"/>
    <cellStyle name="40 % - Akzent5 20 4 3 2" xfId="16832" xr:uid="{69742170-6B9C-4E26-AF89-776B67569C17}"/>
    <cellStyle name="40 % - Akzent5 20 4 3 2 2" xfId="45368" xr:uid="{7A2E0941-A728-426C-8A62-5A46A4301BB8}"/>
    <cellStyle name="40 % - Akzent5 20 4 3 3" xfId="35856" xr:uid="{ECEE894D-D7C9-495E-9ED8-5261230222C2}"/>
    <cellStyle name="40 % - Akzent5 20 4 3 4" xfId="26344" xr:uid="{A7819E77-4781-4931-B636-016A7F007745}"/>
    <cellStyle name="40 % - Akzent5 20 4 4" xfId="12076" xr:uid="{85D32D34-28D4-4D91-A3ED-E0348463A866}"/>
    <cellStyle name="40 % - Akzent5 20 4 4 2" xfId="40612" xr:uid="{B0977B4E-B5B0-4066-AFA5-E8290C02A96A}"/>
    <cellStyle name="40 % - Akzent5 20 4 5" xfId="31100" xr:uid="{C8FDC6F4-63FF-4D91-A8C4-9B14B0C8B4C1}"/>
    <cellStyle name="40 % - Akzent5 20 4 6" xfId="21588" xr:uid="{16E4622B-992E-4596-B748-8BBC3364CE19}"/>
    <cellStyle name="40 % - Akzent5 20 5" xfId="1469" xr:uid="{3E1D64AD-2C0C-4953-857E-B932EBF262F6}"/>
    <cellStyle name="40 % - Akzent5 20 5 2" xfId="6224" xr:uid="{2E860F5D-576D-4007-B297-7AC75A2D5468}"/>
    <cellStyle name="40 % - Akzent5 20 5 2 2" xfId="15735" xr:uid="{161D3FA8-BE35-4741-AA8A-DA68EC98C588}"/>
    <cellStyle name="40 % - Akzent5 20 5 2 2 2" xfId="44271" xr:uid="{A21E1474-DE79-45F8-969F-5086346DD827}"/>
    <cellStyle name="40 % - Akzent5 20 5 2 3" xfId="34759" xr:uid="{9D83AB1B-93EE-449F-AE53-7DEF4B101D2C}"/>
    <cellStyle name="40 % - Akzent5 20 5 2 4" xfId="25247" xr:uid="{58FBDB05-8AD4-41EB-BB84-775C0A0D2890}"/>
    <cellStyle name="40 % - Akzent5 20 5 3" xfId="10979" xr:uid="{C6CEE393-179B-4649-B87C-905E66FE8A89}"/>
    <cellStyle name="40 % - Akzent5 20 5 3 2" xfId="39515" xr:uid="{EE817A45-BBA0-4C52-BC75-B201F4BDA6F2}"/>
    <cellStyle name="40 % - Akzent5 20 5 4" xfId="30003" xr:uid="{BAF4E8EE-E124-4F8C-8DF4-C036886A5494}"/>
    <cellStyle name="40 % - Akzent5 20 5 5" xfId="20491" xr:uid="{58F8B3CA-7B07-41EB-ACF0-EEEF5C717F30}"/>
    <cellStyle name="40 % - Akzent5 20 6" xfId="3297" xr:uid="{ED7B2026-5E81-4ACA-93CA-633861660514}"/>
    <cellStyle name="40 % - Akzent5 20 6 2" xfId="8052" xr:uid="{DED976E0-6104-4F80-8C55-76C493D66B7C}"/>
    <cellStyle name="40 % - Akzent5 20 6 2 2" xfId="17564" xr:uid="{37A75EF7-90D7-40DE-9261-FC795563AFB7}"/>
    <cellStyle name="40 % - Akzent5 20 6 2 2 2" xfId="46100" xr:uid="{FD5AF9DD-7102-4752-BF0E-D8E9D6328DB1}"/>
    <cellStyle name="40 % - Akzent5 20 6 2 3" xfId="36588" xr:uid="{2A752158-5569-4A2D-9BEA-C126F5E63120}"/>
    <cellStyle name="40 % - Akzent5 20 6 2 4" xfId="27076" xr:uid="{F2AFC517-F99B-41CA-85AE-4BFC9E5F31D7}"/>
    <cellStyle name="40 % - Akzent5 20 6 3" xfId="12808" xr:uid="{14A03B37-A894-4351-A352-658D45160228}"/>
    <cellStyle name="40 % - Akzent5 20 6 3 2" xfId="41344" xr:uid="{E26739F6-26BF-4834-98F9-91FF0665CFCB}"/>
    <cellStyle name="40 % - Akzent5 20 6 4" xfId="31832" xr:uid="{0CB4CDA7-A29A-4920-B1AF-6C493D36D912}"/>
    <cellStyle name="40 % - Akzent5 20 6 5" xfId="22320" xr:uid="{81A9EF92-9D86-4A5C-A785-F8B0484A4A54}"/>
    <cellStyle name="40 % - Akzent5 20 7" xfId="5127" xr:uid="{CCEC90A6-87B3-483F-996E-672CFB3F7562}"/>
    <cellStyle name="40 % - Akzent5 20 7 2" xfId="14638" xr:uid="{7951AD1E-CB90-430C-880E-4D7FC5B4B236}"/>
    <cellStyle name="40 % - Akzent5 20 7 2 2" xfId="43174" xr:uid="{98EF911E-7ABD-4AF3-9CA5-3B85171102AE}"/>
    <cellStyle name="40 % - Akzent5 20 7 3" xfId="33662" xr:uid="{4FAE7C39-62BC-4D33-AE8B-9BA952ECCFE2}"/>
    <cellStyle name="40 % - Akzent5 20 7 4" xfId="24150" xr:uid="{6AF86760-E582-432D-82CE-BCAD1A96E1DB}"/>
    <cellStyle name="40 % - Akzent5 20 8" xfId="9882" xr:uid="{AEE5E448-7B19-4672-A7B7-77D590466B34}"/>
    <cellStyle name="40 % - Akzent5 20 8 2" xfId="38418" xr:uid="{38AA8110-23BE-4735-9B59-F09D9DF09431}"/>
    <cellStyle name="40 % - Akzent5 20 9" xfId="28906" xr:uid="{EE4BBD71-2D3D-48D2-BD52-ECF86BA6798A}"/>
    <cellStyle name="40 % - Akzent5 21" xfId="385" xr:uid="{EF388F64-E84D-4F6A-B158-6664FE551EE4}"/>
    <cellStyle name="40 % - Akzent5 21 10" xfId="19408" xr:uid="{C5536153-DE81-4057-A0CC-F16248D7D6E3}"/>
    <cellStyle name="40 % - Akzent5 21 2" xfId="1116" xr:uid="{08649321-03DB-4F62-8DC5-03C596FDA030}"/>
    <cellStyle name="40 % - Akzent5 21 2 2" xfId="2945" xr:uid="{97CF8CFB-1042-4D24-9AC8-FD5CA8D36BE4}"/>
    <cellStyle name="40 % - Akzent5 21 2 2 2" xfId="4773" xr:uid="{9FCF16CB-A040-4A89-AB47-EDF044250363}"/>
    <cellStyle name="40 % - Akzent5 21 2 2 2 2" xfId="9528" xr:uid="{A881BAB7-E4EB-4717-BF5A-F3460BE387F4}"/>
    <cellStyle name="40 % - Akzent5 21 2 2 2 2 2" xfId="19040" xr:uid="{DF4FC59F-B184-4B62-B765-4A7149D86929}"/>
    <cellStyle name="40 % - Akzent5 21 2 2 2 2 2 2" xfId="47576" xr:uid="{9BEFC7B3-A6FC-4340-9938-F301FD5DCF2B}"/>
    <cellStyle name="40 % - Akzent5 21 2 2 2 2 3" xfId="38064" xr:uid="{3D036AB8-5ADD-421C-A370-8A6890FAC369}"/>
    <cellStyle name="40 % - Akzent5 21 2 2 2 2 4" xfId="28552" xr:uid="{7CE79A69-EA72-4E8B-B95D-88737934E625}"/>
    <cellStyle name="40 % - Akzent5 21 2 2 2 3" xfId="14284" xr:uid="{745080AE-AA62-41B7-B29F-F3C5A5C8D749}"/>
    <cellStyle name="40 % - Akzent5 21 2 2 2 3 2" xfId="42820" xr:uid="{4526A320-FA7F-42FA-8F57-416D5475757C}"/>
    <cellStyle name="40 % - Akzent5 21 2 2 2 4" xfId="33308" xr:uid="{AF1304F2-C7CC-423A-A91F-E0EE773ADDA6}"/>
    <cellStyle name="40 % - Akzent5 21 2 2 2 5" xfId="23796" xr:uid="{70EDC29D-C443-4D70-A4DD-EA9FFA6E640E}"/>
    <cellStyle name="40 % - Akzent5 21 2 2 3" xfId="7700" xr:uid="{7D1874BD-2EEB-4DC1-9F18-0B9DC759C3D1}"/>
    <cellStyle name="40 % - Akzent5 21 2 2 3 2" xfId="17211" xr:uid="{7C303846-53DE-4D8F-8CD6-129517D5C07F}"/>
    <cellStyle name="40 % - Akzent5 21 2 2 3 2 2" xfId="45747" xr:uid="{6283E10C-A5EF-425D-9ECC-47B08BB366A1}"/>
    <cellStyle name="40 % - Akzent5 21 2 2 3 3" xfId="36235" xr:uid="{18407D92-8562-4C92-9A65-51D81E008821}"/>
    <cellStyle name="40 % - Akzent5 21 2 2 3 4" xfId="26723" xr:uid="{61AA9191-407C-4DFF-B9FF-E89B18FD3541}"/>
    <cellStyle name="40 % - Akzent5 21 2 2 4" xfId="12455" xr:uid="{152CC436-1288-4ED5-AA49-CB430E9A1DB9}"/>
    <cellStyle name="40 % - Akzent5 21 2 2 4 2" xfId="40991" xr:uid="{2F3FA0CF-1451-4A53-B652-183CBA046D2C}"/>
    <cellStyle name="40 % - Akzent5 21 2 2 5" xfId="31479" xr:uid="{88286172-2442-4B47-B2C4-109C1BA4A8F2}"/>
    <cellStyle name="40 % - Akzent5 21 2 2 6" xfId="21967" xr:uid="{C8BF1EF7-DD15-47B5-A2B3-ADB0AE2B65B8}"/>
    <cellStyle name="40 % - Akzent5 21 2 3" xfId="2214" xr:uid="{D6B70008-42C6-4F47-B719-9A4BB774650B}"/>
    <cellStyle name="40 % - Akzent5 21 2 3 2" xfId="6969" xr:uid="{AE281D73-E26E-447C-8ACF-F6DCF4946050}"/>
    <cellStyle name="40 % - Akzent5 21 2 3 2 2" xfId="16480" xr:uid="{1DC2C948-919F-4832-A8B2-D41F40C2AAC6}"/>
    <cellStyle name="40 % - Akzent5 21 2 3 2 2 2" xfId="45016" xr:uid="{E41FC893-6B17-4357-A309-279211B79C86}"/>
    <cellStyle name="40 % - Akzent5 21 2 3 2 3" xfId="35504" xr:uid="{24CB4B2C-BA54-48C4-9AED-295485651E58}"/>
    <cellStyle name="40 % - Akzent5 21 2 3 2 4" xfId="25992" xr:uid="{230DA35E-B940-4416-A0CD-27F760388422}"/>
    <cellStyle name="40 % - Akzent5 21 2 3 3" xfId="11724" xr:uid="{A49DC109-FB85-4F1D-8928-C79B09908114}"/>
    <cellStyle name="40 % - Akzent5 21 2 3 3 2" xfId="40260" xr:uid="{B0921958-8889-47A5-9E08-87F4BE8D0BED}"/>
    <cellStyle name="40 % - Akzent5 21 2 3 4" xfId="30748" xr:uid="{169B0876-F304-4486-9528-1BEBDF95DB44}"/>
    <cellStyle name="40 % - Akzent5 21 2 3 5" xfId="21236" xr:uid="{2BEAAABE-81C4-492B-BF69-CE86C9FE9E79}"/>
    <cellStyle name="40 % - Akzent5 21 2 4" xfId="4042" xr:uid="{0EDAA568-B7DB-476B-9807-C6E65BAB65DF}"/>
    <cellStyle name="40 % - Akzent5 21 2 4 2" xfId="8797" xr:uid="{9FBCCD8C-1EFC-4D2F-89DB-2D3EF5C53EEC}"/>
    <cellStyle name="40 % - Akzent5 21 2 4 2 2" xfId="18309" xr:uid="{785E55F1-CCE1-4F45-B342-E83371AB09CF}"/>
    <cellStyle name="40 % - Akzent5 21 2 4 2 2 2" xfId="46845" xr:uid="{1EAD870F-7A88-4FDA-B007-EE2330000715}"/>
    <cellStyle name="40 % - Akzent5 21 2 4 2 3" xfId="37333" xr:uid="{C2948D5C-1165-47F8-83DA-D0AB18A8F1EB}"/>
    <cellStyle name="40 % - Akzent5 21 2 4 2 4" xfId="27821" xr:uid="{A516066C-138C-46B2-B362-871D30D3A983}"/>
    <cellStyle name="40 % - Akzent5 21 2 4 3" xfId="13553" xr:uid="{14EFFC4C-80AB-4FB1-A190-D49056E4107E}"/>
    <cellStyle name="40 % - Akzent5 21 2 4 3 2" xfId="42089" xr:uid="{07470A62-A9D8-459C-8E46-DCF0BA9C3E72}"/>
    <cellStyle name="40 % - Akzent5 21 2 4 4" xfId="32577" xr:uid="{735158D4-22F2-482A-94B3-95182AB1615C}"/>
    <cellStyle name="40 % - Akzent5 21 2 4 5" xfId="23065" xr:uid="{418553B8-4C0F-4447-B955-13E166FB13F9}"/>
    <cellStyle name="40 % - Akzent5 21 2 5" xfId="5872" xr:uid="{9384340F-A2B1-4632-A2FC-2BB9E92AB910}"/>
    <cellStyle name="40 % - Akzent5 21 2 5 2" xfId="15383" xr:uid="{4AF01095-DD87-4A5F-8BFA-5D3660159996}"/>
    <cellStyle name="40 % - Akzent5 21 2 5 2 2" xfId="43919" xr:uid="{826145E1-9B68-4826-B0D8-16BA8A8267D3}"/>
    <cellStyle name="40 % - Akzent5 21 2 5 3" xfId="34407" xr:uid="{CFB92ACA-1E9F-434B-957F-2059E09C732E}"/>
    <cellStyle name="40 % - Akzent5 21 2 5 4" xfId="24895" xr:uid="{BD8B1C16-2175-4A7C-977D-1448436E6262}"/>
    <cellStyle name="40 % - Akzent5 21 2 6" xfId="10627" xr:uid="{5FF64478-0430-4590-97DB-13BF7EA1FE4D}"/>
    <cellStyle name="40 % - Akzent5 21 2 6 2" xfId="39163" xr:uid="{8DAC9394-BBB2-4EC4-89F3-57FDAEC9DED8}"/>
    <cellStyle name="40 % - Akzent5 21 2 7" xfId="29651" xr:uid="{27FB00F4-17BA-4EB1-9A7C-CCA816294D55}"/>
    <cellStyle name="40 % - Akzent5 21 2 8" xfId="20139" xr:uid="{0A0C2B24-6457-45B7-A7A9-99FA454CA817}"/>
    <cellStyle name="40 % - Akzent5 21 3" xfId="751" xr:uid="{643EDB4D-B657-4DAB-8BC7-912CBE559BBD}"/>
    <cellStyle name="40 % - Akzent5 21 3 2" xfId="1849" xr:uid="{945206A7-AC79-43A7-9837-D29A48BB7298}"/>
    <cellStyle name="40 % - Akzent5 21 3 2 2" xfId="6604" xr:uid="{35D06D9F-CED0-4692-891F-F5D8F6867522}"/>
    <cellStyle name="40 % - Akzent5 21 3 2 2 2" xfId="16115" xr:uid="{D45AD824-1FCB-4C8F-B5BE-430017E7FF06}"/>
    <cellStyle name="40 % - Akzent5 21 3 2 2 2 2" xfId="44651" xr:uid="{DB21801E-1399-4F97-9D02-233FA17B0F71}"/>
    <cellStyle name="40 % - Akzent5 21 3 2 2 3" xfId="35139" xr:uid="{D89B57C2-83F3-4AFE-9729-A104D6C8BFB1}"/>
    <cellStyle name="40 % - Akzent5 21 3 2 2 4" xfId="25627" xr:uid="{121CC92A-640C-4A35-82F1-7AFA6E36D909}"/>
    <cellStyle name="40 % - Akzent5 21 3 2 3" xfId="11359" xr:uid="{135A8326-BDFB-4E9D-AC51-7874A8F5E83E}"/>
    <cellStyle name="40 % - Akzent5 21 3 2 3 2" xfId="39895" xr:uid="{15C76FAA-66E4-439D-8BA3-9CCBF510EEB7}"/>
    <cellStyle name="40 % - Akzent5 21 3 2 4" xfId="30383" xr:uid="{00A5160B-1F53-4EA5-9FAB-3B4C343B2EAA}"/>
    <cellStyle name="40 % - Akzent5 21 3 2 5" xfId="20871" xr:uid="{6D86661D-7006-4EE9-86F3-AEFABA50DBF9}"/>
    <cellStyle name="40 % - Akzent5 21 3 3" xfId="3677" xr:uid="{5F01DA42-A7AB-48C6-B4FF-619D7DF38310}"/>
    <cellStyle name="40 % - Akzent5 21 3 3 2" xfId="8432" xr:uid="{BFDB68DA-0094-4507-A81F-EECD9372D086}"/>
    <cellStyle name="40 % - Akzent5 21 3 3 2 2" xfId="17944" xr:uid="{67060DB9-AFB6-4D8C-AC45-B4DF7A1F2664}"/>
    <cellStyle name="40 % - Akzent5 21 3 3 2 2 2" xfId="46480" xr:uid="{F9BF8B9C-925F-4836-8034-00C6A2C32840}"/>
    <cellStyle name="40 % - Akzent5 21 3 3 2 3" xfId="36968" xr:uid="{BB35E581-052B-401E-8706-B1D4CFFB9535}"/>
    <cellStyle name="40 % - Akzent5 21 3 3 2 4" xfId="27456" xr:uid="{2383744F-693C-492F-B917-385D5AD5005B}"/>
    <cellStyle name="40 % - Akzent5 21 3 3 3" xfId="13188" xr:uid="{1A9A25F4-7B58-467B-BA48-ACEF6B570B6C}"/>
    <cellStyle name="40 % - Akzent5 21 3 3 3 2" xfId="41724" xr:uid="{0F4D8857-635A-4FB8-88D1-EED3E863937C}"/>
    <cellStyle name="40 % - Akzent5 21 3 3 4" xfId="32212" xr:uid="{044D7005-C4D8-4BAD-9DC3-18DD371D7299}"/>
    <cellStyle name="40 % - Akzent5 21 3 3 5" xfId="22700" xr:uid="{71CC3483-CADC-4892-83E0-3AC1205887C3}"/>
    <cellStyle name="40 % - Akzent5 21 3 4" xfId="5507" xr:uid="{D95111E7-CAE5-4CB6-A0CD-D29527F8345D}"/>
    <cellStyle name="40 % - Akzent5 21 3 4 2" xfId="15018" xr:uid="{DD282DCA-0F90-4ED2-9C12-F5A5AC4BC3FA}"/>
    <cellStyle name="40 % - Akzent5 21 3 4 2 2" xfId="43554" xr:uid="{93E75EDB-3886-4D0E-8E0B-00B7B4C89EBB}"/>
    <cellStyle name="40 % - Akzent5 21 3 4 3" xfId="34042" xr:uid="{105366D9-FBD0-4AF1-AFE1-5C4F30D2169C}"/>
    <cellStyle name="40 % - Akzent5 21 3 4 4" xfId="24530" xr:uid="{A96CA6AF-C188-4561-93C6-9D9DD8391CF5}"/>
    <cellStyle name="40 % - Akzent5 21 3 5" xfId="10262" xr:uid="{E2DD0C60-E9E3-499E-86E0-5BE6D273BE7E}"/>
    <cellStyle name="40 % - Akzent5 21 3 5 2" xfId="38798" xr:uid="{A78BAE2C-8CE5-44F5-89BD-B2E0F54C0D70}"/>
    <cellStyle name="40 % - Akzent5 21 3 6" xfId="29286" xr:uid="{77593672-6E85-43DA-A698-2144128DEC61}"/>
    <cellStyle name="40 % - Akzent5 21 3 7" xfId="19774" xr:uid="{D0A35023-3C06-4C1A-8774-E4A1F592A042}"/>
    <cellStyle name="40 % - Akzent5 21 4" xfId="2580" xr:uid="{39B20A4C-F9E9-42FE-8395-030179563793}"/>
    <cellStyle name="40 % - Akzent5 21 4 2" xfId="4408" xr:uid="{513364B9-FACA-49E1-BAE2-BBEE1426F549}"/>
    <cellStyle name="40 % - Akzent5 21 4 2 2" xfId="9163" xr:uid="{49309F8B-164F-4A99-909D-30C72555F91C}"/>
    <cellStyle name="40 % - Akzent5 21 4 2 2 2" xfId="18675" xr:uid="{14706A85-65AB-48D8-9FDF-9107706A538D}"/>
    <cellStyle name="40 % - Akzent5 21 4 2 2 2 2" xfId="47211" xr:uid="{CE273007-5A95-45D8-B3F7-367245EB06CD}"/>
    <cellStyle name="40 % - Akzent5 21 4 2 2 3" xfId="37699" xr:uid="{6C945D1F-C6F4-440D-8508-93F692B428FF}"/>
    <cellStyle name="40 % - Akzent5 21 4 2 2 4" xfId="28187" xr:uid="{6F439AF4-7D78-4FEC-BAD6-39432143DF87}"/>
    <cellStyle name="40 % - Akzent5 21 4 2 3" xfId="13919" xr:uid="{31BD8042-FE00-4162-A155-BB3CBE2A84FA}"/>
    <cellStyle name="40 % - Akzent5 21 4 2 3 2" xfId="42455" xr:uid="{D46DC49A-D7DD-4578-911F-9752707C44EB}"/>
    <cellStyle name="40 % - Akzent5 21 4 2 4" xfId="32943" xr:uid="{735BB9F9-12C9-4003-8CC0-B70B51F958F4}"/>
    <cellStyle name="40 % - Akzent5 21 4 2 5" xfId="23431" xr:uid="{E61F4DF8-E9A5-441A-8E74-1E168D33114F}"/>
    <cellStyle name="40 % - Akzent5 21 4 3" xfId="7335" xr:uid="{740490BB-E846-4EB8-9894-88A120CB16F1}"/>
    <cellStyle name="40 % - Akzent5 21 4 3 2" xfId="16846" xr:uid="{52913739-5935-4B02-9141-7C73F3616472}"/>
    <cellStyle name="40 % - Akzent5 21 4 3 2 2" xfId="45382" xr:uid="{ACDB4783-6ED5-4362-9C0F-7740C5603218}"/>
    <cellStyle name="40 % - Akzent5 21 4 3 3" xfId="35870" xr:uid="{2C1D83FF-8D8D-45F9-9671-C45DA67FAA7D}"/>
    <cellStyle name="40 % - Akzent5 21 4 3 4" xfId="26358" xr:uid="{7552B89D-9BDD-456E-8E8C-D1AB2BA46433}"/>
    <cellStyle name="40 % - Akzent5 21 4 4" xfId="12090" xr:uid="{F066C963-6B86-409F-87CF-E400E429F376}"/>
    <cellStyle name="40 % - Akzent5 21 4 4 2" xfId="40626" xr:uid="{A260A4CE-63A6-4661-9C8B-A5B27B21F45A}"/>
    <cellStyle name="40 % - Akzent5 21 4 5" xfId="31114" xr:uid="{6153E9FD-4939-45B1-A831-5C825D8BE46C}"/>
    <cellStyle name="40 % - Akzent5 21 4 6" xfId="21602" xr:uid="{4AEFF747-496F-4586-A50B-D5271A29A346}"/>
    <cellStyle name="40 % - Akzent5 21 5" xfId="1483" xr:uid="{80D64626-8E7C-402D-86AA-B42B002E922E}"/>
    <cellStyle name="40 % - Akzent5 21 5 2" xfId="6238" xr:uid="{8418A7E8-5206-4EE2-A49E-18DBC30C61F2}"/>
    <cellStyle name="40 % - Akzent5 21 5 2 2" xfId="15749" xr:uid="{D78674F0-6AEA-4810-A3AA-407D301BD6B8}"/>
    <cellStyle name="40 % - Akzent5 21 5 2 2 2" xfId="44285" xr:uid="{8FCFB6C3-F255-44C6-81FD-1AD98B9EE8CC}"/>
    <cellStyle name="40 % - Akzent5 21 5 2 3" xfId="34773" xr:uid="{C92125DF-F647-467B-B46A-633FB59B9636}"/>
    <cellStyle name="40 % - Akzent5 21 5 2 4" xfId="25261" xr:uid="{6B87864D-E08F-4DEE-A578-6C2175CDDBA7}"/>
    <cellStyle name="40 % - Akzent5 21 5 3" xfId="10993" xr:uid="{731D08C6-DEF2-49C9-921A-B6AF1EBEA994}"/>
    <cellStyle name="40 % - Akzent5 21 5 3 2" xfId="39529" xr:uid="{76DA428F-8AD5-432F-AB77-EB96944CD295}"/>
    <cellStyle name="40 % - Akzent5 21 5 4" xfId="30017" xr:uid="{5ECDA514-6960-46E1-8497-2D808B7F3C15}"/>
    <cellStyle name="40 % - Akzent5 21 5 5" xfId="20505" xr:uid="{B0E762D2-04A0-436D-822D-F7B76705D0BB}"/>
    <cellStyle name="40 % - Akzent5 21 6" xfId="3311" xr:uid="{36C41783-90DC-4B97-80A6-4615279A593C}"/>
    <cellStyle name="40 % - Akzent5 21 6 2" xfId="8066" xr:uid="{625CCDE5-D432-495B-96B1-C7914AB2BB1E}"/>
    <cellStyle name="40 % - Akzent5 21 6 2 2" xfId="17578" xr:uid="{46A39B9A-67D0-443C-BD5F-6CEFD937C4CF}"/>
    <cellStyle name="40 % - Akzent5 21 6 2 2 2" xfId="46114" xr:uid="{35D3E301-4466-4589-86C6-0633FFC1A996}"/>
    <cellStyle name="40 % - Akzent5 21 6 2 3" xfId="36602" xr:uid="{D7BBFDD9-D384-4234-A77F-EC0D6422D48C}"/>
    <cellStyle name="40 % - Akzent5 21 6 2 4" xfId="27090" xr:uid="{F83AAA24-4922-465D-B655-C6422B0EA0AE}"/>
    <cellStyle name="40 % - Akzent5 21 6 3" xfId="12822" xr:uid="{6C07EF3A-12C6-4533-A693-7F5FB19CD447}"/>
    <cellStyle name="40 % - Akzent5 21 6 3 2" xfId="41358" xr:uid="{C4B0C729-D506-4210-BBA5-0E265AF26393}"/>
    <cellStyle name="40 % - Akzent5 21 6 4" xfId="31846" xr:uid="{E0217F18-5971-4F53-81F4-E2FF422C77D9}"/>
    <cellStyle name="40 % - Akzent5 21 6 5" xfId="22334" xr:uid="{4E9A05F0-E5A8-4EE9-B67F-3D629551B4FB}"/>
    <cellStyle name="40 % - Akzent5 21 7" xfId="5141" xr:uid="{C3D7B242-B26A-48EA-99F4-9BFBDDB8BDB1}"/>
    <cellStyle name="40 % - Akzent5 21 7 2" xfId="14652" xr:uid="{AE05F8AA-B790-4111-80A9-B7BBF325281E}"/>
    <cellStyle name="40 % - Akzent5 21 7 2 2" xfId="43188" xr:uid="{63285BFF-D577-4063-9C17-4CF19E690D55}"/>
    <cellStyle name="40 % - Akzent5 21 7 3" xfId="33676" xr:uid="{D304FD78-E5FD-4EFA-8EE8-B3C71C307229}"/>
    <cellStyle name="40 % - Akzent5 21 7 4" xfId="24164" xr:uid="{B2A099C3-45FD-4A83-9D84-2E3421626A72}"/>
    <cellStyle name="40 % - Akzent5 21 8" xfId="9896" xr:uid="{4314DE21-3D4C-4023-A3EC-726877CE40DF}"/>
    <cellStyle name="40 % - Akzent5 21 8 2" xfId="38432" xr:uid="{8AD31214-F15C-4B64-A181-64952701D604}"/>
    <cellStyle name="40 % - Akzent5 21 9" xfId="28920" xr:uid="{B1FC7A39-998A-4A1E-82EC-D5E29F944D51}"/>
    <cellStyle name="40 % - Akzent5 22" xfId="399" xr:uid="{AD8C2BA1-88AA-4CA4-B77C-2DE9995FC871}"/>
    <cellStyle name="40 % - Akzent5 22 10" xfId="19422" xr:uid="{4D9F6EB7-6215-4C2A-B3C9-141155E5E109}"/>
    <cellStyle name="40 % - Akzent5 22 2" xfId="1130" xr:uid="{346227B3-C5F2-4430-B75F-B749257E1DF9}"/>
    <cellStyle name="40 % - Akzent5 22 2 2" xfId="2959" xr:uid="{4EA274D5-73BD-4245-A86A-3176550F01A1}"/>
    <cellStyle name="40 % - Akzent5 22 2 2 2" xfId="4787" xr:uid="{881E265D-EAC4-48DE-9087-B9029525BCED}"/>
    <cellStyle name="40 % - Akzent5 22 2 2 2 2" xfId="9542" xr:uid="{69F84C2B-AFB6-4589-952B-8CF185353C30}"/>
    <cellStyle name="40 % - Akzent5 22 2 2 2 2 2" xfId="19054" xr:uid="{9A0E9D3F-7DD5-4C65-B9AB-8F3BC0077EB7}"/>
    <cellStyle name="40 % - Akzent5 22 2 2 2 2 2 2" xfId="47590" xr:uid="{874CA2F6-22DF-47FF-85D4-71DDA6C445E2}"/>
    <cellStyle name="40 % - Akzent5 22 2 2 2 2 3" xfId="38078" xr:uid="{46EC23CF-5065-438A-8214-63000B2D4305}"/>
    <cellStyle name="40 % - Akzent5 22 2 2 2 2 4" xfId="28566" xr:uid="{D4EB31D8-C6DF-4F62-BC8E-898C3F4842C2}"/>
    <cellStyle name="40 % - Akzent5 22 2 2 2 3" xfId="14298" xr:uid="{33B60D49-C058-4A15-954D-7004714730B9}"/>
    <cellStyle name="40 % - Akzent5 22 2 2 2 3 2" xfId="42834" xr:uid="{08F3A15A-B759-49DE-A66A-B75664693899}"/>
    <cellStyle name="40 % - Akzent5 22 2 2 2 4" xfId="33322" xr:uid="{E89DD979-5503-40D0-840B-B036459F6C05}"/>
    <cellStyle name="40 % - Akzent5 22 2 2 2 5" xfId="23810" xr:uid="{70118C38-265B-4178-8CCF-2BE4677EE090}"/>
    <cellStyle name="40 % - Akzent5 22 2 2 3" xfId="7714" xr:uid="{ACA53116-EA0A-4695-B14B-0E824501DCF7}"/>
    <cellStyle name="40 % - Akzent5 22 2 2 3 2" xfId="17225" xr:uid="{B339F385-A3AC-4759-A3EF-3247269F8DBB}"/>
    <cellStyle name="40 % - Akzent5 22 2 2 3 2 2" xfId="45761" xr:uid="{7C440208-B8FE-4FFD-B141-04AFE374F3BA}"/>
    <cellStyle name="40 % - Akzent5 22 2 2 3 3" xfId="36249" xr:uid="{CFF146DC-0958-425E-8460-8215C3CA672B}"/>
    <cellStyle name="40 % - Akzent5 22 2 2 3 4" xfId="26737" xr:uid="{33B54E0C-7753-42FA-8EFC-EAB6505E3818}"/>
    <cellStyle name="40 % - Akzent5 22 2 2 4" xfId="12469" xr:uid="{31586685-789C-4D67-8D0A-B210C36F5517}"/>
    <cellStyle name="40 % - Akzent5 22 2 2 4 2" xfId="41005" xr:uid="{E1C6F934-E88C-443E-B635-D6FF297562C9}"/>
    <cellStyle name="40 % - Akzent5 22 2 2 5" xfId="31493" xr:uid="{AC2F72E1-33C0-4836-8E45-25B64072C6B2}"/>
    <cellStyle name="40 % - Akzent5 22 2 2 6" xfId="21981" xr:uid="{A68635B5-CC52-4BAA-82FA-20C62D057EBE}"/>
    <cellStyle name="40 % - Akzent5 22 2 3" xfId="2228" xr:uid="{2804F633-FE5A-4A47-966C-866BEE18C296}"/>
    <cellStyle name="40 % - Akzent5 22 2 3 2" xfId="6983" xr:uid="{3B0C6DF5-CC1E-44A6-AF83-B2DDCFF2A328}"/>
    <cellStyle name="40 % - Akzent5 22 2 3 2 2" xfId="16494" xr:uid="{C160C19D-6643-471A-8CF5-067DF97979B8}"/>
    <cellStyle name="40 % - Akzent5 22 2 3 2 2 2" xfId="45030" xr:uid="{E791A63B-F81C-4974-96A0-EB68BBCDA17A}"/>
    <cellStyle name="40 % - Akzent5 22 2 3 2 3" xfId="35518" xr:uid="{C3E15F52-052B-4A37-BE43-0FC3AE7E4556}"/>
    <cellStyle name="40 % - Akzent5 22 2 3 2 4" xfId="26006" xr:uid="{862A9BAD-155C-4EFE-97F9-8DB759E442E9}"/>
    <cellStyle name="40 % - Akzent5 22 2 3 3" xfId="11738" xr:uid="{71DE1871-C4ED-44AC-90C7-C738C8EBEE79}"/>
    <cellStyle name="40 % - Akzent5 22 2 3 3 2" xfId="40274" xr:uid="{ECED315E-D912-45D8-8A91-8B15D2E24C64}"/>
    <cellStyle name="40 % - Akzent5 22 2 3 4" xfId="30762" xr:uid="{DA96136E-F8B0-4C71-8F4E-F9DB6639CECC}"/>
    <cellStyle name="40 % - Akzent5 22 2 3 5" xfId="21250" xr:uid="{79B55F19-1712-4FFD-80B1-AE8E44EC5139}"/>
    <cellStyle name="40 % - Akzent5 22 2 4" xfId="4056" xr:uid="{A7A35E6D-2E19-49AE-B147-C7789DDAD80A}"/>
    <cellStyle name="40 % - Akzent5 22 2 4 2" xfId="8811" xr:uid="{56A1A8CA-4B04-46B2-99A8-33198D15A73B}"/>
    <cellStyle name="40 % - Akzent5 22 2 4 2 2" xfId="18323" xr:uid="{2D3A8393-A9AC-48DC-8CD2-7F4173437468}"/>
    <cellStyle name="40 % - Akzent5 22 2 4 2 2 2" xfId="46859" xr:uid="{59EE0476-EE4C-495E-9978-A957D1671EBD}"/>
    <cellStyle name="40 % - Akzent5 22 2 4 2 3" xfId="37347" xr:uid="{4F4C9C63-6A8E-48F6-BAE5-95A9CFC1CBE1}"/>
    <cellStyle name="40 % - Akzent5 22 2 4 2 4" xfId="27835" xr:uid="{1F2652B3-320F-4979-8AD9-117E85B86D75}"/>
    <cellStyle name="40 % - Akzent5 22 2 4 3" xfId="13567" xr:uid="{C54C723A-5EFA-4DE6-8E3E-8DB6B22073AD}"/>
    <cellStyle name="40 % - Akzent5 22 2 4 3 2" xfId="42103" xr:uid="{D9823FEF-669E-4F9A-804E-3E42AF78500D}"/>
    <cellStyle name="40 % - Akzent5 22 2 4 4" xfId="32591" xr:uid="{317E9317-C041-4E22-8244-9F67A47CC7B4}"/>
    <cellStyle name="40 % - Akzent5 22 2 4 5" xfId="23079" xr:uid="{7AFB9328-B1DD-4940-8553-D2EC2313CF4E}"/>
    <cellStyle name="40 % - Akzent5 22 2 5" xfId="5886" xr:uid="{667560BE-1411-40FA-8704-C6BE990E5AEE}"/>
    <cellStyle name="40 % - Akzent5 22 2 5 2" xfId="15397" xr:uid="{164B4305-45A6-4287-A491-B6E9B12E48AB}"/>
    <cellStyle name="40 % - Akzent5 22 2 5 2 2" xfId="43933" xr:uid="{EAE53231-F912-4143-BC55-05D3613EBEB5}"/>
    <cellStyle name="40 % - Akzent5 22 2 5 3" xfId="34421" xr:uid="{9D87BEC2-D642-4E39-A7C0-F3E71B3D835A}"/>
    <cellStyle name="40 % - Akzent5 22 2 5 4" xfId="24909" xr:uid="{26B027F1-850A-41F4-A52E-0F0848881FA5}"/>
    <cellStyle name="40 % - Akzent5 22 2 6" xfId="10641" xr:uid="{4C59C8B9-C78B-44A9-AC93-3E07DB9522A7}"/>
    <cellStyle name="40 % - Akzent5 22 2 6 2" xfId="39177" xr:uid="{89801214-396B-46BD-BCD5-4E1E43C0C5DA}"/>
    <cellStyle name="40 % - Akzent5 22 2 7" xfId="29665" xr:uid="{90C2277D-D8F9-46A3-8383-423238700B97}"/>
    <cellStyle name="40 % - Akzent5 22 2 8" xfId="20153" xr:uid="{B974DB6C-B96F-4392-91F2-DADF56165C45}"/>
    <cellStyle name="40 % - Akzent5 22 3" xfId="765" xr:uid="{CA3405A7-F487-4DBC-B560-01479BA64C4A}"/>
    <cellStyle name="40 % - Akzent5 22 3 2" xfId="1863" xr:uid="{3FCECC88-3CF0-4C4A-AF83-3717EF6B06FB}"/>
    <cellStyle name="40 % - Akzent5 22 3 2 2" xfId="6618" xr:uid="{1000A585-C2F9-4607-8D47-75B90B18B47A}"/>
    <cellStyle name="40 % - Akzent5 22 3 2 2 2" xfId="16129" xr:uid="{9A3977F6-02C6-4270-891A-FB686139A53E}"/>
    <cellStyle name="40 % - Akzent5 22 3 2 2 2 2" xfId="44665" xr:uid="{0CF6FA74-ECA4-48CD-AD20-E90C77C65F72}"/>
    <cellStyle name="40 % - Akzent5 22 3 2 2 3" xfId="35153" xr:uid="{ED60E35D-F442-420F-B857-99399B6204F1}"/>
    <cellStyle name="40 % - Akzent5 22 3 2 2 4" xfId="25641" xr:uid="{A77846F5-B70F-4297-8E10-0A6ACD7DCDB2}"/>
    <cellStyle name="40 % - Akzent5 22 3 2 3" xfId="11373" xr:uid="{689628C0-A467-4F81-8C33-06AFC8F4E99F}"/>
    <cellStyle name="40 % - Akzent5 22 3 2 3 2" xfId="39909" xr:uid="{71EF7861-FCF9-4151-91C6-0E3170282FFC}"/>
    <cellStyle name="40 % - Akzent5 22 3 2 4" xfId="30397" xr:uid="{F1D83EC3-C32F-4EAC-B05E-86FD13BD6CF8}"/>
    <cellStyle name="40 % - Akzent5 22 3 2 5" xfId="20885" xr:uid="{CF101DA6-B754-440A-A737-8FAB1A20E4A5}"/>
    <cellStyle name="40 % - Akzent5 22 3 3" xfId="3691" xr:uid="{7CF8043C-CBB2-41D6-BB74-724A33443BA6}"/>
    <cellStyle name="40 % - Akzent5 22 3 3 2" xfId="8446" xr:uid="{23AE087D-FCE5-4553-9F54-2D93E19FBB84}"/>
    <cellStyle name="40 % - Akzent5 22 3 3 2 2" xfId="17958" xr:uid="{E4DBBF1D-89E4-42DE-87F1-4B5699AB11B9}"/>
    <cellStyle name="40 % - Akzent5 22 3 3 2 2 2" xfId="46494" xr:uid="{FD744960-883A-4DA7-B295-47FD70FBF6CA}"/>
    <cellStyle name="40 % - Akzent5 22 3 3 2 3" xfId="36982" xr:uid="{36DC7E60-D9AA-44F0-9181-DAAB6222F22E}"/>
    <cellStyle name="40 % - Akzent5 22 3 3 2 4" xfId="27470" xr:uid="{E98EC11B-E4C3-43D3-AB41-B248A75D538F}"/>
    <cellStyle name="40 % - Akzent5 22 3 3 3" xfId="13202" xr:uid="{00F56D4D-3920-47E2-B418-092877CB25D8}"/>
    <cellStyle name="40 % - Akzent5 22 3 3 3 2" xfId="41738" xr:uid="{0CC58073-931E-41D3-A4C7-4E74A0CEEA7B}"/>
    <cellStyle name="40 % - Akzent5 22 3 3 4" xfId="32226" xr:uid="{F5604B84-95A0-4FDB-9AE2-D15AD692CB9C}"/>
    <cellStyle name="40 % - Akzent5 22 3 3 5" xfId="22714" xr:uid="{DF14EBAE-8EDE-4C6B-A0E5-96ADA4D16DE4}"/>
    <cellStyle name="40 % - Akzent5 22 3 4" xfId="5521" xr:uid="{F48FB41B-B8FC-4484-99EE-1F181291EE78}"/>
    <cellStyle name="40 % - Akzent5 22 3 4 2" xfId="15032" xr:uid="{41CFAAC3-5154-441C-8A8F-E7D977D68E3E}"/>
    <cellStyle name="40 % - Akzent5 22 3 4 2 2" xfId="43568" xr:uid="{93131DCD-E47E-4E55-A4C2-7AC5452C419E}"/>
    <cellStyle name="40 % - Akzent5 22 3 4 3" xfId="34056" xr:uid="{62F865F4-F1E6-4EEE-8089-AB618AA441B9}"/>
    <cellStyle name="40 % - Akzent5 22 3 4 4" xfId="24544" xr:uid="{8CDB5344-0AA7-4288-858D-4E32F0914020}"/>
    <cellStyle name="40 % - Akzent5 22 3 5" xfId="10276" xr:uid="{2525DE80-3E65-4FBE-873E-F35E30FAAAC7}"/>
    <cellStyle name="40 % - Akzent5 22 3 5 2" xfId="38812" xr:uid="{39282D54-EA77-4D9C-AC0C-86C38091A4B7}"/>
    <cellStyle name="40 % - Akzent5 22 3 6" xfId="29300" xr:uid="{B9B6B5A7-4EB6-4171-A39F-FDB2DA2CD379}"/>
    <cellStyle name="40 % - Akzent5 22 3 7" xfId="19788" xr:uid="{EE5397D2-2968-468C-BEE2-9B665D56B3A6}"/>
    <cellStyle name="40 % - Akzent5 22 4" xfId="2594" xr:uid="{FD15B93F-430C-4FCA-A09E-63BE7180F937}"/>
    <cellStyle name="40 % - Akzent5 22 4 2" xfId="4422" xr:uid="{0811571F-C381-4323-B22C-4AE3F1EEBFC6}"/>
    <cellStyle name="40 % - Akzent5 22 4 2 2" xfId="9177" xr:uid="{369811E4-DA53-4605-89B5-F225C4D65853}"/>
    <cellStyle name="40 % - Akzent5 22 4 2 2 2" xfId="18689" xr:uid="{F15AD0E8-E779-4C66-8621-F1E0CAF3122E}"/>
    <cellStyle name="40 % - Akzent5 22 4 2 2 2 2" xfId="47225" xr:uid="{84D532D1-0F47-4061-9DC1-F10D207AE230}"/>
    <cellStyle name="40 % - Akzent5 22 4 2 2 3" xfId="37713" xr:uid="{17E970D0-C933-4632-992F-AC3CE3EDE64D}"/>
    <cellStyle name="40 % - Akzent5 22 4 2 2 4" xfId="28201" xr:uid="{520CE123-7D79-4E6C-96F8-B44C65CD3952}"/>
    <cellStyle name="40 % - Akzent5 22 4 2 3" xfId="13933" xr:uid="{9A8D2D81-8F08-4283-A674-B5F9608880E9}"/>
    <cellStyle name="40 % - Akzent5 22 4 2 3 2" xfId="42469" xr:uid="{25EB6140-0C7E-4EB5-A702-8BE423CD13AA}"/>
    <cellStyle name="40 % - Akzent5 22 4 2 4" xfId="32957" xr:uid="{1931EB7B-5735-4B5B-8DDE-75FB55911C53}"/>
    <cellStyle name="40 % - Akzent5 22 4 2 5" xfId="23445" xr:uid="{AD51D6B5-3C8D-43E1-98F1-12844E0D062A}"/>
    <cellStyle name="40 % - Akzent5 22 4 3" xfId="7349" xr:uid="{4080DEEC-45C9-4C18-BDE5-E16BEC7A0667}"/>
    <cellStyle name="40 % - Akzent5 22 4 3 2" xfId="16860" xr:uid="{38883CFA-064E-44D5-B108-89EE4AA64C96}"/>
    <cellStyle name="40 % - Akzent5 22 4 3 2 2" xfId="45396" xr:uid="{F8BD730B-B5CC-4FAD-B6A3-AD7E029B0268}"/>
    <cellStyle name="40 % - Akzent5 22 4 3 3" xfId="35884" xr:uid="{EEA24684-5A5A-4388-B166-7F276B3F33D4}"/>
    <cellStyle name="40 % - Akzent5 22 4 3 4" xfId="26372" xr:uid="{A6D102C7-C1D4-47F5-8085-AFD6470C9841}"/>
    <cellStyle name="40 % - Akzent5 22 4 4" xfId="12104" xr:uid="{534EFFA9-F421-4C93-81DD-30333C57A5EE}"/>
    <cellStyle name="40 % - Akzent5 22 4 4 2" xfId="40640" xr:uid="{818025F1-0BF6-4969-BAC2-058395426876}"/>
    <cellStyle name="40 % - Akzent5 22 4 5" xfId="31128" xr:uid="{3348BFC0-8733-43AF-AE30-14186E8EB9C4}"/>
    <cellStyle name="40 % - Akzent5 22 4 6" xfId="21616" xr:uid="{F1E1D0E2-B9D1-410C-8A8D-563A3CB315BE}"/>
    <cellStyle name="40 % - Akzent5 22 5" xfId="1497" xr:uid="{53285CBE-8A2D-4A3C-956A-A432C9F4141E}"/>
    <cellStyle name="40 % - Akzent5 22 5 2" xfId="6252" xr:uid="{E51A988A-B422-43E1-9155-0622B19F29B6}"/>
    <cellStyle name="40 % - Akzent5 22 5 2 2" xfId="15763" xr:uid="{4303710B-BABC-4660-935F-F0B0FC54683A}"/>
    <cellStyle name="40 % - Akzent5 22 5 2 2 2" xfId="44299" xr:uid="{A77D9A09-99DB-47CE-929E-A268BB81EF5B}"/>
    <cellStyle name="40 % - Akzent5 22 5 2 3" xfId="34787" xr:uid="{07F612FA-6591-41A8-9E78-66DA21F934CE}"/>
    <cellStyle name="40 % - Akzent5 22 5 2 4" xfId="25275" xr:uid="{69F2934A-72E5-4FAA-A393-9302F3CCBD5B}"/>
    <cellStyle name="40 % - Akzent5 22 5 3" xfId="11007" xr:uid="{4D650CF3-65F6-43AD-9B56-4F91276F5C0E}"/>
    <cellStyle name="40 % - Akzent5 22 5 3 2" xfId="39543" xr:uid="{F98C166E-365B-45F3-887C-19786551BB0A}"/>
    <cellStyle name="40 % - Akzent5 22 5 4" xfId="30031" xr:uid="{3420A171-5C85-4864-B63F-5C476E925749}"/>
    <cellStyle name="40 % - Akzent5 22 5 5" xfId="20519" xr:uid="{B046B628-D8E6-4C93-B603-4784EF37840C}"/>
    <cellStyle name="40 % - Akzent5 22 6" xfId="3325" xr:uid="{8A0A849A-4B72-47B6-8A5A-84EA4B5D30B4}"/>
    <cellStyle name="40 % - Akzent5 22 6 2" xfId="8080" xr:uid="{4D51EDBC-FA83-42D3-9D67-FCF17DA633E7}"/>
    <cellStyle name="40 % - Akzent5 22 6 2 2" xfId="17592" xr:uid="{7569E31D-80D1-4B01-9422-F5ED7220389B}"/>
    <cellStyle name="40 % - Akzent5 22 6 2 2 2" xfId="46128" xr:uid="{21E8166D-3A1C-4945-A0C2-AF8929FBDF68}"/>
    <cellStyle name="40 % - Akzent5 22 6 2 3" xfId="36616" xr:uid="{392F55E7-6F30-47B2-A098-A1EE1A0DFB0E}"/>
    <cellStyle name="40 % - Akzent5 22 6 2 4" xfId="27104" xr:uid="{8B5C9D4A-66BC-496E-93A6-39C01A314576}"/>
    <cellStyle name="40 % - Akzent5 22 6 3" xfId="12836" xr:uid="{57101442-FC8F-4948-BE0B-7B975C2E35A6}"/>
    <cellStyle name="40 % - Akzent5 22 6 3 2" xfId="41372" xr:uid="{9CB03526-414E-449B-A6EE-95E5E6B3DD7F}"/>
    <cellStyle name="40 % - Akzent5 22 6 4" xfId="31860" xr:uid="{C86D190F-679F-4DCD-A0ED-4B6E2D61624A}"/>
    <cellStyle name="40 % - Akzent5 22 6 5" xfId="22348" xr:uid="{169FCCA3-1812-4D90-A5B3-D331DF3A852B}"/>
    <cellStyle name="40 % - Akzent5 22 7" xfId="5155" xr:uid="{35CF58CA-A723-49D9-9FCC-E10FD74B8885}"/>
    <cellStyle name="40 % - Akzent5 22 7 2" xfId="14666" xr:uid="{30EB00BC-7318-4FC1-A2CE-3E32DBB996BA}"/>
    <cellStyle name="40 % - Akzent5 22 7 2 2" xfId="43202" xr:uid="{C9EBB832-F378-4E02-ADE3-D08BA1057565}"/>
    <cellStyle name="40 % - Akzent5 22 7 3" xfId="33690" xr:uid="{A64F0D4C-67EA-47D1-A28F-8AE7F44376A1}"/>
    <cellStyle name="40 % - Akzent5 22 7 4" xfId="24178" xr:uid="{D88C23DB-4B38-4644-9AFF-470996FD7615}"/>
    <cellStyle name="40 % - Akzent5 22 8" xfId="9910" xr:uid="{F4DC76AD-5869-4CDE-A0EA-4B408436A5CB}"/>
    <cellStyle name="40 % - Akzent5 22 8 2" xfId="38446" xr:uid="{911E2C0D-809F-4A68-B2EE-913D137945C0}"/>
    <cellStyle name="40 % - Akzent5 22 9" xfId="28934" xr:uid="{E2B9ACD1-BC30-4403-BAC5-4EE6C76CBDD7}"/>
    <cellStyle name="40 % - Akzent5 23" xfId="413" xr:uid="{EE5D3732-AD05-4375-A4A7-219264576FCD}"/>
    <cellStyle name="40 % - Akzent5 23 10" xfId="19436" xr:uid="{D814C723-DD05-4FA6-AB0D-F494A54D2B20}"/>
    <cellStyle name="40 % - Akzent5 23 2" xfId="1144" xr:uid="{EEE29720-F394-4BD6-B41E-D916FAB9E55F}"/>
    <cellStyle name="40 % - Akzent5 23 2 2" xfId="2973" xr:uid="{B73D9362-4AF6-4DEC-AB80-078B1C70B4ED}"/>
    <cellStyle name="40 % - Akzent5 23 2 2 2" xfId="4801" xr:uid="{8E00886C-0C4A-40C7-8852-F85299EB4048}"/>
    <cellStyle name="40 % - Akzent5 23 2 2 2 2" xfId="9556" xr:uid="{310770C5-348C-414B-BDC5-61113577E5A5}"/>
    <cellStyle name="40 % - Akzent5 23 2 2 2 2 2" xfId="19068" xr:uid="{2311A768-AAC9-4C7B-8DA8-E7AB946B8E43}"/>
    <cellStyle name="40 % - Akzent5 23 2 2 2 2 2 2" xfId="47604" xr:uid="{2F461338-2270-4C78-A2B8-DFBC2F8AED63}"/>
    <cellStyle name="40 % - Akzent5 23 2 2 2 2 3" xfId="38092" xr:uid="{B1FB8FC0-8193-4D1D-AC84-A16EF6DD8254}"/>
    <cellStyle name="40 % - Akzent5 23 2 2 2 2 4" xfId="28580" xr:uid="{421E8F22-2202-4D1E-9F93-B3C39F07952A}"/>
    <cellStyle name="40 % - Akzent5 23 2 2 2 3" xfId="14312" xr:uid="{5C6D9AB5-4643-44D9-8D81-CA0BAD53B1E9}"/>
    <cellStyle name="40 % - Akzent5 23 2 2 2 3 2" xfId="42848" xr:uid="{71F10569-EF7D-45DC-8F4D-073689695C26}"/>
    <cellStyle name="40 % - Akzent5 23 2 2 2 4" xfId="33336" xr:uid="{A081CE18-89D3-4327-AFDD-FC731AAF08F6}"/>
    <cellStyle name="40 % - Akzent5 23 2 2 2 5" xfId="23824" xr:uid="{C1786C0D-9924-400A-8CF3-D7CA7024DBEE}"/>
    <cellStyle name="40 % - Akzent5 23 2 2 3" xfId="7728" xr:uid="{E93CA619-AB74-43FC-BFEC-1E828FCDCAD9}"/>
    <cellStyle name="40 % - Akzent5 23 2 2 3 2" xfId="17239" xr:uid="{16AC3F01-6FE9-4A3E-A3DB-A7706495394B}"/>
    <cellStyle name="40 % - Akzent5 23 2 2 3 2 2" xfId="45775" xr:uid="{DA89AC6C-C55F-470D-977F-A2E461C0EEBE}"/>
    <cellStyle name="40 % - Akzent5 23 2 2 3 3" xfId="36263" xr:uid="{7C8A3D5E-620A-4340-8328-799D630C508D}"/>
    <cellStyle name="40 % - Akzent5 23 2 2 3 4" xfId="26751" xr:uid="{39D162E4-4D34-4839-A736-27EA80D83180}"/>
    <cellStyle name="40 % - Akzent5 23 2 2 4" xfId="12483" xr:uid="{CB781050-2EE3-4808-8A62-651D20988F4E}"/>
    <cellStyle name="40 % - Akzent5 23 2 2 4 2" xfId="41019" xr:uid="{276205E6-3452-4458-9621-3FC30F56788F}"/>
    <cellStyle name="40 % - Akzent5 23 2 2 5" xfId="31507" xr:uid="{B6749D83-D29B-431E-88A3-7C258FC2F271}"/>
    <cellStyle name="40 % - Akzent5 23 2 2 6" xfId="21995" xr:uid="{14F906FC-8BF8-41BB-AC09-B1AEA35FF12A}"/>
    <cellStyle name="40 % - Akzent5 23 2 3" xfId="2242" xr:uid="{BE9F8338-984F-40D4-8358-753EC3D2E876}"/>
    <cellStyle name="40 % - Akzent5 23 2 3 2" xfId="6997" xr:uid="{63A4E275-A9BB-4783-B5EF-7B7A6775AEA9}"/>
    <cellStyle name="40 % - Akzent5 23 2 3 2 2" xfId="16508" xr:uid="{2C64925C-55ED-4129-AC27-06CC41273DB0}"/>
    <cellStyle name="40 % - Akzent5 23 2 3 2 2 2" xfId="45044" xr:uid="{B8F7C5E6-41DC-48A5-9254-60DC3C76A207}"/>
    <cellStyle name="40 % - Akzent5 23 2 3 2 3" xfId="35532" xr:uid="{5E30623A-3DEE-49F7-A387-E753F2B4A525}"/>
    <cellStyle name="40 % - Akzent5 23 2 3 2 4" xfId="26020" xr:uid="{138149A6-A204-4B10-A20F-DEF08598818A}"/>
    <cellStyle name="40 % - Akzent5 23 2 3 3" xfId="11752" xr:uid="{3B42D906-9FFF-4A45-87C5-A85A10AA7A18}"/>
    <cellStyle name="40 % - Akzent5 23 2 3 3 2" xfId="40288" xr:uid="{88B19D0D-0FAC-462F-A27F-67A0ACD3CF29}"/>
    <cellStyle name="40 % - Akzent5 23 2 3 4" xfId="30776" xr:uid="{74BB7069-A892-47BE-BFBC-E76AA4BE73F0}"/>
    <cellStyle name="40 % - Akzent5 23 2 3 5" xfId="21264" xr:uid="{962D7AC7-0D0D-4243-83B6-14DBDBC122D6}"/>
    <cellStyle name="40 % - Akzent5 23 2 4" xfId="4070" xr:uid="{974F4182-32F0-47E0-9B9B-E259070C6295}"/>
    <cellStyle name="40 % - Akzent5 23 2 4 2" xfId="8825" xr:uid="{A4B12063-9C8B-40F6-806C-4BDC31768AE8}"/>
    <cellStyle name="40 % - Akzent5 23 2 4 2 2" xfId="18337" xr:uid="{576F3EB4-049E-499A-95F2-1B10C116E58E}"/>
    <cellStyle name="40 % - Akzent5 23 2 4 2 2 2" xfId="46873" xr:uid="{CAD4AA46-B4CB-4441-9B8E-30B10F599FF4}"/>
    <cellStyle name="40 % - Akzent5 23 2 4 2 3" xfId="37361" xr:uid="{38B7D52D-84BE-4ECA-86A5-FE76E148DDEA}"/>
    <cellStyle name="40 % - Akzent5 23 2 4 2 4" xfId="27849" xr:uid="{86A254E4-96CB-4967-AD9F-3D8F0C0E7AB6}"/>
    <cellStyle name="40 % - Akzent5 23 2 4 3" xfId="13581" xr:uid="{FB926F05-DB45-41EB-9843-862B94C33AA0}"/>
    <cellStyle name="40 % - Akzent5 23 2 4 3 2" xfId="42117" xr:uid="{58B5A650-C9D1-412E-BDD9-C3F44DB0DCEA}"/>
    <cellStyle name="40 % - Akzent5 23 2 4 4" xfId="32605" xr:uid="{5EEFD112-0997-420E-BD9E-F03F26F5BFA4}"/>
    <cellStyle name="40 % - Akzent5 23 2 4 5" xfId="23093" xr:uid="{C94BF79A-66D4-411C-9559-B837E2383B75}"/>
    <cellStyle name="40 % - Akzent5 23 2 5" xfId="5900" xr:uid="{5CA6FE95-7A4B-4529-9F51-B8D326FBDB90}"/>
    <cellStyle name="40 % - Akzent5 23 2 5 2" xfId="15411" xr:uid="{0C6B36E4-0B17-48B7-8706-31A35C648E64}"/>
    <cellStyle name="40 % - Akzent5 23 2 5 2 2" xfId="43947" xr:uid="{23B7A626-8F75-48A5-88DA-BCA7E58BE102}"/>
    <cellStyle name="40 % - Akzent5 23 2 5 3" xfId="34435" xr:uid="{B4D38770-99D4-4A0D-A181-91FAD31F4C38}"/>
    <cellStyle name="40 % - Akzent5 23 2 5 4" xfId="24923" xr:uid="{ACD36254-CBFD-44ED-B994-DE46E2F74551}"/>
    <cellStyle name="40 % - Akzent5 23 2 6" xfId="10655" xr:uid="{E61D5FFB-361B-4866-81E8-8D859B54F02B}"/>
    <cellStyle name="40 % - Akzent5 23 2 6 2" xfId="39191" xr:uid="{0D9A12CD-E6BF-4918-93E0-D254DAB0013E}"/>
    <cellStyle name="40 % - Akzent5 23 2 7" xfId="29679" xr:uid="{94B5DE31-D8A6-4FC0-A3E2-810B2E673BC4}"/>
    <cellStyle name="40 % - Akzent5 23 2 8" xfId="20167" xr:uid="{25B8AC38-2676-4904-9D41-9D568EA6D658}"/>
    <cellStyle name="40 % - Akzent5 23 3" xfId="779" xr:uid="{ECE3E0BC-F7AE-47B6-8FE6-DFE5B3507835}"/>
    <cellStyle name="40 % - Akzent5 23 3 2" xfId="1877" xr:uid="{D17E8C57-93E8-4A86-B703-B3A93510AC1A}"/>
    <cellStyle name="40 % - Akzent5 23 3 2 2" xfId="6632" xr:uid="{3E301D45-84F5-4B23-B9C1-99AD15663609}"/>
    <cellStyle name="40 % - Akzent5 23 3 2 2 2" xfId="16143" xr:uid="{B651D40D-64FE-4875-9CC5-DE3BE5BB741B}"/>
    <cellStyle name="40 % - Akzent5 23 3 2 2 2 2" xfId="44679" xr:uid="{5CF8776B-8D17-4C0B-8E9C-D0AD8BE2E6E5}"/>
    <cellStyle name="40 % - Akzent5 23 3 2 2 3" xfId="35167" xr:uid="{5BD3CE15-7F09-4670-B0D6-4F7F2CBF909F}"/>
    <cellStyle name="40 % - Akzent5 23 3 2 2 4" xfId="25655" xr:uid="{801FD6C1-5413-44F5-B702-11AA2673DA1C}"/>
    <cellStyle name="40 % - Akzent5 23 3 2 3" xfId="11387" xr:uid="{076E7483-9BF2-43DD-9C9F-4E720FDB7E2A}"/>
    <cellStyle name="40 % - Akzent5 23 3 2 3 2" xfId="39923" xr:uid="{BAAF2FF6-1F79-4EB9-989F-42DC5EBEDE1E}"/>
    <cellStyle name="40 % - Akzent5 23 3 2 4" xfId="30411" xr:uid="{B7A0A6F0-A89E-4607-B0B8-B94643F0AE8A}"/>
    <cellStyle name="40 % - Akzent5 23 3 2 5" xfId="20899" xr:uid="{FFD82A2A-4543-45F0-B7FF-AE73F4BB8CC2}"/>
    <cellStyle name="40 % - Akzent5 23 3 3" xfId="3705" xr:uid="{18B0B59C-D103-4B17-AAEE-A44C0098A361}"/>
    <cellStyle name="40 % - Akzent5 23 3 3 2" xfId="8460" xr:uid="{C86240BE-3DFD-444D-92E4-8444E39C05ED}"/>
    <cellStyle name="40 % - Akzent5 23 3 3 2 2" xfId="17972" xr:uid="{D79443EE-CBC9-4F17-984D-081308FA29AD}"/>
    <cellStyle name="40 % - Akzent5 23 3 3 2 2 2" xfId="46508" xr:uid="{AE9FAB6C-A5B8-4B76-8B7B-37EE453D4557}"/>
    <cellStyle name="40 % - Akzent5 23 3 3 2 3" xfId="36996" xr:uid="{E944BC6B-1C5B-4F39-B669-88D5EA08BBB4}"/>
    <cellStyle name="40 % - Akzent5 23 3 3 2 4" xfId="27484" xr:uid="{C844A218-797C-4D26-812C-EF58583BAC5B}"/>
    <cellStyle name="40 % - Akzent5 23 3 3 3" xfId="13216" xr:uid="{FBC45E54-4B40-450C-8E4D-5C9ED28DDFD2}"/>
    <cellStyle name="40 % - Akzent5 23 3 3 3 2" xfId="41752" xr:uid="{24DDBD18-6AA0-42E7-86EC-9EE3BA378FA2}"/>
    <cellStyle name="40 % - Akzent5 23 3 3 4" xfId="32240" xr:uid="{79E26FB8-A4E3-40EC-A0CF-EBB61EF361EB}"/>
    <cellStyle name="40 % - Akzent5 23 3 3 5" xfId="22728" xr:uid="{F634B0EF-7A23-47B4-93E0-B23FD19F6E6D}"/>
    <cellStyle name="40 % - Akzent5 23 3 4" xfId="5535" xr:uid="{1A502AAA-D8A0-4E14-A2FC-ACDBEBD2BC86}"/>
    <cellStyle name="40 % - Akzent5 23 3 4 2" xfId="15046" xr:uid="{D96B348F-5BE7-4F4C-8B46-01B2744B35F0}"/>
    <cellStyle name="40 % - Akzent5 23 3 4 2 2" xfId="43582" xr:uid="{722ED774-C8E3-4D53-99A4-B746315754F1}"/>
    <cellStyle name="40 % - Akzent5 23 3 4 3" xfId="34070" xr:uid="{A173F618-45E8-444E-9C0E-27CEDA81BD3D}"/>
    <cellStyle name="40 % - Akzent5 23 3 4 4" xfId="24558" xr:uid="{7DC3F22A-0D1D-4686-9815-31D4370BC62C}"/>
    <cellStyle name="40 % - Akzent5 23 3 5" xfId="10290" xr:uid="{20DBAD00-36E7-4C24-B748-95AAB59DCBB6}"/>
    <cellStyle name="40 % - Akzent5 23 3 5 2" xfId="38826" xr:uid="{FB1318F7-A74E-435F-86E8-137FE1999679}"/>
    <cellStyle name="40 % - Akzent5 23 3 6" xfId="29314" xr:uid="{6CF4D603-1959-4B5D-AB93-9D620F978823}"/>
    <cellStyle name="40 % - Akzent5 23 3 7" xfId="19802" xr:uid="{899DDF62-EC20-4C9F-8F73-CB0E1B01BBBE}"/>
    <cellStyle name="40 % - Akzent5 23 4" xfId="2608" xr:uid="{9DD715E8-4E2A-4D2C-96DF-D8A1E3F02722}"/>
    <cellStyle name="40 % - Akzent5 23 4 2" xfId="4436" xr:uid="{9190E0E3-83B3-4B4A-A376-E3884F737406}"/>
    <cellStyle name="40 % - Akzent5 23 4 2 2" xfId="9191" xr:uid="{8F42A56D-29A1-40C0-A117-22EFC24F25FA}"/>
    <cellStyle name="40 % - Akzent5 23 4 2 2 2" xfId="18703" xr:uid="{87712590-B43A-4708-8072-1F597BD7DD89}"/>
    <cellStyle name="40 % - Akzent5 23 4 2 2 2 2" xfId="47239" xr:uid="{012C49C2-836E-4099-AC27-4E08E8CFCE52}"/>
    <cellStyle name="40 % - Akzent5 23 4 2 2 3" xfId="37727" xr:uid="{751A9D4B-BBBD-4D3D-8A59-B5C5FE99DE96}"/>
    <cellStyle name="40 % - Akzent5 23 4 2 2 4" xfId="28215" xr:uid="{80690C64-12C5-4A29-B328-D7B4BB8D1417}"/>
    <cellStyle name="40 % - Akzent5 23 4 2 3" xfId="13947" xr:uid="{561D7120-152E-40FD-835D-1CB6A202E06E}"/>
    <cellStyle name="40 % - Akzent5 23 4 2 3 2" xfId="42483" xr:uid="{7028F70C-2475-4721-9D2B-4E9D0D81B10D}"/>
    <cellStyle name="40 % - Akzent5 23 4 2 4" xfId="32971" xr:uid="{9A22AA57-1DD3-4CA6-9A7C-2959F10DBC9B}"/>
    <cellStyle name="40 % - Akzent5 23 4 2 5" xfId="23459" xr:uid="{CE7EBEF9-3EB9-4BC6-B794-632CBC4471EE}"/>
    <cellStyle name="40 % - Akzent5 23 4 3" xfId="7363" xr:uid="{69243D7B-7B20-400F-85BA-7F65AB727B1A}"/>
    <cellStyle name="40 % - Akzent5 23 4 3 2" xfId="16874" xr:uid="{92CDECDB-6CC8-42EF-A85A-CD88E2D98543}"/>
    <cellStyle name="40 % - Akzent5 23 4 3 2 2" xfId="45410" xr:uid="{BBFEA8FD-C03C-4654-A40D-0ABC86B1F8CB}"/>
    <cellStyle name="40 % - Akzent5 23 4 3 3" xfId="35898" xr:uid="{698F1382-8BDC-4794-9F89-4A8BDD6A508E}"/>
    <cellStyle name="40 % - Akzent5 23 4 3 4" xfId="26386" xr:uid="{61DA3DB8-060F-4E6A-83C2-17229E05185D}"/>
    <cellStyle name="40 % - Akzent5 23 4 4" xfId="12118" xr:uid="{7D14569A-4DF5-43D5-AA6A-6844B9E4054A}"/>
    <cellStyle name="40 % - Akzent5 23 4 4 2" xfId="40654" xr:uid="{6C452AD6-708F-425D-8E35-FCA12A69B648}"/>
    <cellStyle name="40 % - Akzent5 23 4 5" xfId="31142" xr:uid="{3EA93E49-E4DC-4808-AE70-8AABD84E3A20}"/>
    <cellStyle name="40 % - Akzent5 23 4 6" xfId="21630" xr:uid="{C458023C-C56A-40F1-95FB-F2EAB0F0E5FD}"/>
    <cellStyle name="40 % - Akzent5 23 5" xfId="1511" xr:uid="{891783D5-9745-4E21-BAD9-398E6DBCDF60}"/>
    <cellStyle name="40 % - Akzent5 23 5 2" xfId="6266" xr:uid="{2281BBC4-7776-461A-B68F-EDD268B4FE48}"/>
    <cellStyle name="40 % - Akzent5 23 5 2 2" xfId="15777" xr:uid="{4A694C77-8C3E-461F-A44A-E8412E94BAC3}"/>
    <cellStyle name="40 % - Akzent5 23 5 2 2 2" xfId="44313" xr:uid="{8F072912-D162-4806-8C86-AAF69DCB7CE0}"/>
    <cellStyle name="40 % - Akzent5 23 5 2 3" xfId="34801" xr:uid="{4D4DCF44-900E-44B0-952B-4D7FF3D632F7}"/>
    <cellStyle name="40 % - Akzent5 23 5 2 4" xfId="25289" xr:uid="{A8C3E214-5431-430F-BA40-6D3D4437F963}"/>
    <cellStyle name="40 % - Akzent5 23 5 3" xfId="11021" xr:uid="{64EA5F79-D2DB-4239-BF40-E6A2ED0B4A92}"/>
    <cellStyle name="40 % - Akzent5 23 5 3 2" xfId="39557" xr:uid="{3DD002E7-28A4-4608-A179-A0E3B95296D9}"/>
    <cellStyle name="40 % - Akzent5 23 5 4" xfId="30045" xr:uid="{A31761F2-18A3-4169-BC2C-1D7437FC09A3}"/>
    <cellStyle name="40 % - Akzent5 23 5 5" xfId="20533" xr:uid="{9C7B5998-DB06-4627-8C26-44E6BBF58DB8}"/>
    <cellStyle name="40 % - Akzent5 23 6" xfId="3339" xr:uid="{1BF6121C-6FB3-476C-8D44-8961A5C8C082}"/>
    <cellStyle name="40 % - Akzent5 23 6 2" xfId="8094" xr:uid="{0606042B-DCA4-4501-BCD5-73869A59203F}"/>
    <cellStyle name="40 % - Akzent5 23 6 2 2" xfId="17606" xr:uid="{0B1382A2-C7D4-42E8-98C9-F59EA682D7CA}"/>
    <cellStyle name="40 % - Akzent5 23 6 2 2 2" xfId="46142" xr:uid="{3CA2823E-311D-4DE3-A450-EA78CD481641}"/>
    <cellStyle name="40 % - Akzent5 23 6 2 3" xfId="36630" xr:uid="{F2236556-2D8A-4405-8B1F-5E247B560984}"/>
    <cellStyle name="40 % - Akzent5 23 6 2 4" xfId="27118" xr:uid="{C25A2A34-8195-4A55-9537-CFE3FB8DCE75}"/>
    <cellStyle name="40 % - Akzent5 23 6 3" xfId="12850" xr:uid="{3832A8E0-D1EF-406A-A791-4FAB61C4E26C}"/>
    <cellStyle name="40 % - Akzent5 23 6 3 2" xfId="41386" xr:uid="{3FBCBB24-0AD7-4A1C-A793-102CAE5BECC0}"/>
    <cellStyle name="40 % - Akzent5 23 6 4" xfId="31874" xr:uid="{6411B257-06B4-4AAE-808D-574DFD7AF50B}"/>
    <cellStyle name="40 % - Akzent5 23 6 5" xfId="22362" xr:uid="{416C270D-7639-4571-9B3B-760D4FEF61B1}"/>
    <cellStyle name="40 % - Akzent5 23 7" xfId="5169" xr:uid="{8EE5F9B7-35C4-4D61-B554-9DE08C5D15E8}"/>
    <cellStyle name="40 % - Akzent5 23 7 2" xfId="14680" xr:uid="{386FBE3C-BF79-4B4D-8374-848AE70F2D4B}"/>
    <cellStyle name="40 % - Akzent5 23 7 2 2" xfId="43216" xr:uid="{9FA86A8A-8814-4F4E-A88E-A71505D3ABB6}"/>
    <cellStyle name="40 % - Akzent5 23 7 3" xfId="33704" xr:uid="{38BAA844-6FCF-425B-8450-C7861D5F1B14}"/>
    <cellStyle name="40 % - Akzent5 23 7 4" xfId="24192" xr:uid="{4EF5EDB9-09E3-4FF9-9FE5-487AF8B81F88}"/>
    <cellStyle name="40 % - Akzent5 23 8" xfId="9924" xr:uid="{A8E461C0-8BB3-48A0-AFA5-F5D78A610956}"/>
    <cellStyle name="40 % - Akzent5 23 8 2" xfId="38460" xr:uid="{3A24EC9F-92CC-4E29-A5BD-867BB5438873}"/>
    <cellStyle name="40 % - Akzent5 23 9" xfId="28948" xr:uid="{583E304F-3B34-43A5-9D59-A5A8E17A88E2}"/>
    <cellStyle name="40 % - Akzent5 24" xfId="427" xr:uid="{ACEAC0E2-168D-48F1-925E-3ED27C1BC056}"/>
    <cellStyle name="40 % - Akzent5 24 10" xfId="19450" xr:uid="{A313C604-3FAF-429C-8480-605516B429DB}"/>
    <cellStyle name="40 % - Akzent5 24 2" xfId="1158" xr:uid="{69BD97A3-6594-4F82-A86C-5F51AE3CDBC9}"/>
    <cellStyle name="40 % - Akzent5 24 2 2" xfId="2987" xr:uid="{8BE6F01F-8D85-4F3C-959F-1C0964E0FF23}"/>
    <cellStyle name="40 % - Akzent5 24 2 2 2" xfId="4815" xr:uid="{6F71ABCA-6D01-4B8F-9D3B-C4838ECB0028}"/>
    <cellStyle name="40 % - Akzent5 24 2 2 2 2" xfId="9570" xr:uid="{1C11169B-E0C9-4156-BC4D-42A413638F5B}"/>
    <cellStyle name="40 % - Akzent5 24 2 2 2 2 2" xfId="19082" xr:uid="{B9FF9996-7545-411C-BF06-32DD30F255B0}"/>
    <cellStyle name="40 % - Akzent5 24 2 2 2 2 2 2" xfId="47618" xr:uid="{F9B8286E-8BC1-48E3-AB42-597C399DF7AD}"/>
    <cellStyle name="40 % - Akzent5 24 2 2 2 2 3" xfId="38106" xr:uid="{EEA79BCB-FBB3-49A0-8B20-6046D0C38972}"/>
    <cellStyle name="40 % - Akzent5 24 2 2 2 2 4" xfId="28594" xr:uid="{32D6ED63-A7BF-4DC6-95E2-3BD43168AF4A}"/>
    <cellStyle name="40 % - Akzent5 24 2 2 2 3" xfId="14326" xr:uid="{9AF2223F-F3C9-4B24-A275-CBCBF34A0ED5}"/>
    <cellStyle name="40 % - Akzent5 24 2 2 2 3 2" xfId="42862" xr:uid="{4022B352-7328-46DD-87CC-16AC70BF1DCA}"/>
    <cellStyle name="40 % - Akzent5 24 2 2 2 4" xfId="33350" xr:uid="{2C05DCFC-0347-43E3-B6E8-E79EE34FF785}"/>
    <cellStyle name="40 % - Akzent5 24 2 2 2 5" xfId="23838" xr:uid="{BB2C529D-8A61-40DC-BBB2-4435E463841F}"/>
    <cellStyle name="40 % - Akzent5 24 2 2 3" xfId="7742" xr:uid="{EF1738D0-3B5C-4AF4-B728-A4DA74065993}"/>
    <cellStyle name="40 % - Akzent5 24 2 2 3 2" xfId="17253" xr:uid="{153F47EA-C2AA-4F75-8FE4-1A2A6005CDA6}"/>
    <cellStyle name="40 % - Akzent5 24 2 2 3 2 2" xfId="45789" xr:uid="{C5799E8C-F2CC-4A3A-8C29-F1A7001FDC48}"/>
    <cellStyle name="40 % - Akzent5 24 2 2 3 3" xfId="36277" xr:uid="{E31F1C91-EFF2-4DD0-B14F-731D31A925EF}"/>
    <cellStyle name="40 % - Akzent5 24 2 2 3 4" xfId="26765" xr:uid="{B5412694-41EF-476C-86C9-EBF511F7551D}"/>
    <cellStyle name="40 % - Akzent5 24 2 2 4" xfId="12497" xr:uid="{E3189EFF-E6A7-4010-9447-545BE7408078}"/>
    <cellStyle name="40 % - Akzent5 24 2 2 4 2" xfId="41033" xr:uid="{C05A0CD2-F95D-4D8E-9A68-C2E50D60E2E3}"/>
    <cellStyle name="40 % - Akzent5 24 2 2 5" xfId="31521" xr:uid="{926BBD78-4672-4F8D-B6DE-A8783DFEE8BD}"/>
    <cellStyle name="40 % - Akzent5 24 2 2 6" xfId="22009" xr:uid="{B3085584-3279-4EBA-A3FD-58C7F26B8477}"/>
    <cellStyle name="40 % - Akzent5 24 2 3" xfId="2256" xr:uid="{D66E887F-2D7D-410F-AAC9-C4CA8563C496}"/>
    <cellStyle name="40 % - Akzent5 24 2 3 2" xfId="7011" xr:uid="{E2FC0F1A-3D3D-4311-9AD7-7997B381997B}"/>
    <cellStyle name="40 % - Akzent5 24 2 3 2 2" xfId="16522" xr:uid="{1536D9E9-F194-452E-A294-FD6321C27AB5}"/>
    <cellStyle name="40 % - Akzent5 24 2 3 2 2 2" xfId="45058" xr:uid="{0CBAC78A-30F2-4618-A7CF-BC0F73D84999}"/>
    <cellStyle name="40 % - Akzent5 24 2 3 2 3" xfId="35546" xr:uid="{5C22F8ED-5811-41C2-8463-66AC06FB5053}"/>
    <cellStyle name="40 % - Akzent5 24 2 3 2 4" xfId="26034" xr:uid="{01EA6EED-324F-4E52-A18E-D4A2C3720A33}"/>
    <cellStyle name="40 % - Akzent5 24 2 3 3" xfId="11766" xr:uid="{397DBA8D-B200-4531-AB96-68CB9316F08D}"/>
    <cellStyle name="40 % - Akzent5 24 2 3 3 2" xfId="40302" xr:uid="{4F204D15-D58D-435E-8380-283DBD9AA60D}"/>
    <cellStyle name="40 % - Akzent5 24 2 3 4" xfId="30790" xr:uid="{CD5551E1-7F67-4AEE-B582-250F7015753B}"/>
    <cellStyle name="40 % - Akzent5 24 2 3 5" xfId="21278" xr:uid="{63D0E869-60F5-4A9C-BFDE-423C5A92C0D9}"/>
    <cellStyle name="40 % - Akzent5 24 2 4" xfId="4084" xr:uid="{86122BB7-AB77-4683-9F63-D6D456554E82}"/>
    <cellStyle name="40 % - Akzent5 24 2 4 2" xfId="8839" xr:uid="{8B1FF5C2-DEB5-467E-8BDA-689F5AF8932D}"/>
    <cellStyle name="40 % - Akzent5 24 2 4 2 2" xfId="18351" xr:uid="{462214FE-56BD-4F6B-A2C4-9F00DF275C98}"/>
    <cellStyle name="40 % - Akzent5 24 2 4 2 2 2" xfId="46887" xr:uid="{10B21DAF-73F8-4328-BFB0-855233905672}"/>
    <cellStyle name="40 % - Akzent5 24 2 4 2 3" xfId="37375" xr:uid="{34569CCD-A75F-4653-B702-6590F4D5D8F8}"/>
    <cellStyle name="40 % - Akzent5 24 2 4 2 4" xfId="27863" xr:uid="{4DFEBDBA-D4E3-4C5C-B1B7-0D3E4D4BC87F}"/>
    <cellStyle name="40 % - Akzent5 24 2 4 3" xfId="13595" xr:uid="{6559C470-8C94-4400-8B6C-7413976082F2}"/>
    <cellStyle name="40 % - Akzent5 24 2 4 3 2" xfId="42131" xr:uid="{FE665E9D-43D0-418A-8506-D17EAC54DB80}"/>
    <cellStyle name="40 % - Akzent5 24 2 4 4" xfId="32619" xr:uid="{398EC376-4D52-47CE-B5DF-425FA87846E8}"/>
    <cellStyle name="40 % - Akzent5 24 2 4 5" xfId="23107" xr:uid="{8CF8FBA8-36B1-491B-8E2C-DE566F006647}"/>
    <cellStyle name="40 % - Akzent5 24 2 5" xfId="5914" xr:uid="{7E74E40D-C57B-4D6A-AFCD-70C604AEC813}"/>
    <cellStyle name="40 % - Akzent5 24 2 5 2" xfId="15425" xr:uid="{047950DB-5282-453A-8D50-7BBD5FDA8DC8}"/>
    <cellStyle name="40 % - Akzent5 24 2 5 2 2" xfId="43961" xr:uid="{3E8782F1-1A19-49CD-9147-723C8464EA1C}"/>
    <cellStyle name="40 % - Akzent5 24 2 5 3" xfId="34449" xr:uid="{8B100093-129E-4592-99BE-A9D81C3017BA}"/>
    <cellStyle name="40 % - Akzent5 24 2 5 4" xfId="24937" xr:uid="{087E9256-7F22-497C-A6F9-2E7D968A21FF}"/>
    <cellStyle name="40 % - Akzent5 24 2 6" xfId="10669" xr:uid="{C2A3700D-C382-4970-809F-B3AA532604D3}"/>
    <cellStyle name="40 % - Akzent5 24 2 6 2" xfId="39205" xr:uid="{46517EB5-E423-491B-AF45-A71E03604537}"/>
    <cellStyle name="40 % - Akzent5 24 2 7" xfId="29693" xr:uid="{2095B1F1-AA16-496D-A936-410FEADE7CEA}"/>
    <cellStyle name="40 % - Akzent5 24 2 8" xfId="20181" xr:uid="{5D93BB45-4F6B-4318-9F12-4424451143F8}"/>
    <cellStyle name="40 % - Akzent5 24 3" xfId="793" xr:uid="{5B98EA61-C1D5-40E5-8123-417E48988FBC}"/>
    <cellStyle name="40 % - Akzent5 24 3 2" xfId="1891" xr:uid="{7EF80501-D835-48C6-9F9C-08F3BC81708C}"/>
    <cellStyle name="40 % - Akzent5 24 3 2 2" xfId="6646" xr:uid="{632A2699-0B1C-44EA-8D67-B7B18C5F68C1}"/>
    <cellStyle name="40 % - Akzent5 24 3 2 2 2" xfId="16157" xr:uid="{242221A9-CCB3-4348-9749-386C4669442F}"/>
    <cellStyle name="40 % - Akzent5 24 3 2 2 2 2" xfId="44693" xr:uid="{9C17327F-97B6-410E-B568-068DE8BFCB27}"/>
    <cellStyle name="40 % - Akzent5 24 3 2 2 3" xfId="35181" xr:uid="{5F8BFE39-1FC1-4E52-AC36-E26DFAB33924}"/>
    <cellStyle name="40 % - Akzent5 24 3 2 2 4" xfId="25669" xr:uid="{58F38D9B-A007-46DC-A663-1E2EACE80FE3}"/>
    <cellStyle name="40 % - Akzent5 24 3 2 3" xfId="11401" xr:uid="{D681AA27-8B45-44B2-A377-7130FC9839BE}"/>
    <cellStyle name="40 % - Akzent5 24 3 2 3 2" xfId="39937" xr:uid="{17526544-0838-48E3-B83B-3FA841FB7C75}"/>
    <cellStyle name="40 % - Akzent5 24 3 2 4" xfId="30425" xr:uid="{F5431917-4A6E-4273-B812-B85CE46DD8B5}"/>
    <cellStyle name="40 % - Akzent5 24 3 2 5" xfId="20913" xr:uid="{CF4F958D-0EDC-4A85-A5D6-2A54FEED4942}"/>
    <cellStyle name="40 % - Akzent5 24 3 3" xfId="3719" xr:uid="{22244D95-B632-4AF5-9D9B-3300CC62ACC2}"/>
    <cellStyle name="40 % - Akzent5 24 3 3 2" xfId="8474" xr:uid="{770D1A33-80E8-4774-BF2C-0A4116C8DCF4}"/>
    <cellStyle name="40 % - Akzent5 24 3 3 2 2" xfId="17986" xr:uid="{2C9A90CD-35C7-49EC-91CA-34D068945631}"/>
    <cellStyle name="40 % - Akzent5 24 3 3 2 2 2" xfId="46522" xr:uid="{342E70E7-7C34-40DD-832E-25783C95ECE4}"/>
    <cellStyle name="40 % - Akzent5 24 3 3 2 3" xfId="37010" xr:uid="{BB8DC34E-5A87-46A6-ACA6-D6D6DD539950}"/>
    <cellStyle name="40 % - Akzent5 24 3 3 2 4" xfId="27498" xr:uid="{C8D5F7BA-FAD7-4B82-93C2-CDCACA9F5B4D}"/>
    <cellStyle name="40 % - Akzent5 24 3 3 3" xfId="13230" xr:uid="{009569F3-37B6-4BE0-9399-C05A253B1D01}"/>
    <cellStyle name="40 % - Akzent5 24 3 3 3 2" xfId="41766" xr:uid="{B7AACD4C-6129-4891-8C4D-0D04FE6B93F2}"/>
    <cellStyle name="40 % - Akzent5 24 3 3 4" xfId="32254" xr:uid="{4564E027-68FB-4F65-948E-0035F764A5C1}"/>
    <cellStyle name="40 % - Akzent5 24 3 3 5" xfId="22742" xr:uid="{EBD892D0-410D-42CB-8503-928004F75AF4}"/>
    <cellStyle name="40 % - Akzent5 24 3 4" xfId="5549" xr:uid="{ABADC579-46B3-48E8-84C1-E6B363A5300E}"/>
    <cellStyle name="40 % - Akzent5 24 3 4 2" xfId="15060" xr:uid="{CE716CDF-189A-4E52-A756-BB2F60564723}"/>
    <cellStyle name="40 % - Akzent5 24 3 4 2 2" xfId="43596" xr:uid="{6BF487E6-1F03-435F-987F-5E749108A6C8}"/>
    <cellStyle name="40 % - Akzent5 24 3 4 3" xfId="34084" xr:uid="{B074B2A4-0AF4-436B-A660-125F94B88A76}"/>
    <cellStyle name="40 % - Akzent5 24 3 4 4" xfId="24572" xr:uid="{AD280102-47BB-4F62-BC5F-BC7EA2BA1294}"/>
    <cellStyle name="40 % - Akzent5 24 3 5" xfId="10304" xr:uid="{5827B063-6B8D-43A6-8059-CD1DA4DAE80F}"/>
    <cellStyle name="40 % - Akzent5 24 3 5 2" xfId="38840" xr:uid="{18CA7E75-9CE4-4BFC-838D-37175AA6CFE8}"/>
    <cellStyle name="40 % - Akzent5 24 3 6" xfId="29328" xr:uid="{D0D9A270-E35F-460F-BA3A-40790FBC26EE}"/>
    <cellStyle name="40 % - Akzent5 24 3 7" xfId="19816" xr:uid="{2A8733D2-77FF-4064-A82E-961FECC73F11}"/>
    <cellStyle name="40 % - Akzent5 24 4" xfId="2622" xr:uid="{22B574FF-5480-4328-B070-63A5E95157D3}"/>
    <cellStyle name="40 % - Akzent5 24 4 2" xfId="4450" xr:uid="{9704A62A-C8F5-4455-8E50-24653689004A}"/>
    <cellStyle name="40 % - Akzent5 24 4 2 2" xfId="9205" xr:uid="{0CB34EC7-C33E-4774-8CF7-136F90545B0C}"/>
    <cellStyle name="40 % - Akzent5 24 4 2 2 2" xfId="18717" xr:uid="{3C0BC85A-DE08-498D-AA8E-0670E076CA52}"/>
    <cellStyle name="40 % - Akzent5 24 4 2 2 2 2" xfId="47253" xr:uid="{141C675D-4185-4DE6-935F-6387ADB7CFAC}"/>
    <cellStyle name="40 % - Akzent5 24 4 2 2 3" xfId="37741" xr:uid="{0C175342-87B4-44F1-9A4D-125DDFDC1138}"/>
    <cellStyle name="40 % - Akzent5 24 4 2 2 4" xfId="28229" xr:uid="{F7628B18-8709-4A49-94AA-C071DA1727BA}"/>
    <cellStyle name="40 % - Akzent5 24 4 2 3" xfId="13961" xr:uid="{3318E090-E2CF-46A5-A5B8-6D89334465BB}"/>
    <cellStyle name="40 % - Akzent5 24 4 2 3 2" xfId="42497" xr:uid="{81A29E2B-CEAE-4228-B3AA-1E551957926B}"/>
    <cellStyle name="40 % - Akzent5 24 4 2 4" xfId="32985" xr:uid="{AFA0F85D-97B9-4956-AAA5-9A23C7F9180C}"/>
    <cellStyle name="40 % - Akzent5 24 4 2 5" xfId="23473" xr:uid="{B69B02C6-7B87-48C7-AEFA-0529B7903364}"/>
    <cellStyle name="40 % - Akzent5 24 4 3" xfId="7377" xr:uid="{D9157B45-BA8F-4C4E-9115-89CEF2AB467E}"/>
    <cellStyle name="40 % - Akzent5 24 4 3 2" xfId="16888" xr:uid="{2FC66070-DC94-4918-A851-651F56993880}"/>
    <cellStyle name="40 % - Akzent5 24 4 3 2 2" xfId="45424" xr:uid="{CE7B42AF-883C-440B-81E0-6CC61CE64CD6}"/>
    <cellStyle name="40 % - Akzent5 24 4 3 3" xfId="35912" xr:uid="{353BD41C-CD1D-469E-824E-E839E44BB7D8}"/>
    <cellStyle name="40 % - Akzent5 24 4 3 4" xfId="26400" xr:uid="{8CE64C12-6CFC-4922-94C3-5B18616D1967}"/>
    <cellStyle name="40 % - Akzent5 24 4 4" xfId="12132" xr:uid="{D1E8BD9E-2144-4B20-992E-C787CE2E47DA}"/>
    <cellStyle name="40 % - Akzent5 24 4 4 2" xfId="40668" xr:uid="{B76086EF-E0DB-4D2D-9871-8637EFC0CF9E}"/>
    <cellStyle name="40 % - Akzent5 24 4 5" xfId="31156" xr:uid="{D0CD66DA-D217-40CC-AD38-AB610705CE30}"/>
    <cellStyle name="40 % - Akzent5 24 4 6" xfId="21644" xr:uid="{1CB9E3DF-E20C-446A-BDEA-13FEEBFE1DE7}"/>
    <cellStyle name="40 % - Akzent5 24 5" xfId="1525" xr:uid="{1C3E3FAE-7DF4-42C7-9524-12C5B966FBA0}"/>
    <cellStyle name="40 % - Akzent5 24 5 2" xfId="6280" xr:uid="{D23E56F0-FC9E-451E-9BDC-AC861B90C4ED}"/>
    <cellStyle name="40 % - Akzent5 24 5 2 2" xfId="15791" xr:uid="{3D88C9EF-470D-4976-9B15-CACF905DFC5F}"/>
    <cellStyle name="40 % - Akzent5 24 5 2 2 2" xfId="44327" xr:uid="{54D8479B-3331-4DBA-97FF-17DD2D5A68B4}"/>
    <cellStyle name="40 % - Akzent5 24 5 2 3" xfId="34815" xr:uid="{2288F1D7-8EEB-4CD2-B468-509A21476ABA}"/>
    <cellStyle name="40 % - Akzent5 24 5 2 4" xfId="25303" xr:uid="{224A578E-D54D-4BE1-B6BB-0B6A28CB94B0}"/>
    <cellStyle name="40 % - Akzent5 24 5 3" xfId="11035" xr:uid="{6CEFF07F-B54A-4F17-AEE1-DE7ED7332B6B}"/>
    <cellStyle name="40 % - Akzent5 24 5 3 2" xfId="39571" xr:uid="{DB3E0257-791F-4087-9879-CC8ADF5D91C7}"/>
    <cellStyle name="40 % - Akzent5 24 5 4" xfId="30059" xr:uid="{D6BC671A-D015-469A-82ED-F6FD049E89AC}"/>
    <cellStyle name="40 % - Akzent5 24 5 5" xfId="20547" xr:uid="{2CC8FF8F-79EF-4040-80FC-F344EB5475E8}"/>
    <cellStyle name="40 % - Akzent5 24 6" xfId="3353" xr:uid="{CCCE1C75-1B2E-4C34-8093-EB6D44213399}"/>
    <cellStyle name="40 % - Akzent5 24 6 2" xfId="8108" xr:uid="{54862B93-40AD-4B16-9805-D48A4E90506B}"/>
    <cellStyle name="40 % - Akzent5 24 6 2 2" xfId="17620" xr:uid="{14EEE72C-20E3-4CD3-AEED-D356C3FACE0D}"/>
    <cellStyle name="40 % - Akzent5 24 6 2 2 2" xfId="46156" xr:uid="{B1DFE779-6B93-40CF-8AB7-44CF6AA30C8A}"/>
    <cellStyle name="40 % - Akzent5 24 6 2 3" xfId="36644" xr:uid="{DF5A3006-2833-49C3-8E68-BD4877E4893D}"/>
    <cellStyle name="40 % - Akzent5 24 6 2 4" xfId="27132" xr:uid="{25E2FF93-C91F-4AE0-8D4D-0FD76B44DBA5}"/>
    <cellStyle name="40 % - Akzent5 24 6 3" xfId="12864" xr:uid="{7E70A6A8-3DC8-41BF-96AD-B88CD80E07ED}"/>
    <cellStyle name="40 % - Akzent5 24 6 3 2" xfId="41400" xr:uid="{6F9A3254-AC95-4337-AFA4-35371CF9BC2A}"/>
    <cellStyle name="40 % - Akzent5 24 6 4" xfId="31888" xr:uid="{1F4A50C3-7229-4E67-A070-6FD8BC5B6B54}"/>
    <cellStyle name="40 % - Akzent5 24 6 5" xfId="22376" xr:uid="{BEE6F9E7-9B01-4A1C-ABCB-D0E0ACE3DB78}"/>
    <cellStyle name="40 % - Akzent5 24 7" xfId="5183" xr:uid="{D26DF186-CC82-4DF2-8312-A1BA89047096}"/>
    <cellStyle name="40 % - Akzent5 24 7 2" xfId="14694" xr:uid="{00DB735E-194F-431B-9D4F-6443D627CC83}"/>
    <cellStyle name="40 % - Akzent5 24 7 2 2" xfId="43230" xr:uid="{6578FC9A-94D2-4761-B6CF-C40D8B654C01}"/>
    <cellStyle name="40 % - Akzent5 24 7 3" xfId="33718" xr:uid="{B44C6887-8AE4-4637-8D02-F0E8E7022CDA}"/>
    <cellStyle name="40 % - Akzent5 24 7 4" xfId="24206" xr:uid="{AB1D9C73-9D98-456C-8B84-8B51234407F7}"/>
    <cellStyle name="40 % - Akzent5 24 8" xfId="9938" xr:uid="{C597F68F-7872-46EF-810F-5EDF46A76077}"/>
    <cellStyle name="40 % - Akzent5 24 8 2" xfId="38474" xr:uid="{7ED1B44E-7CFA-4A4C-9170-FE2B09DC55B6}"/>
    <cellStyle name="40 % - Akzent5 24 9" xfId="28962" xr:uid="{9EB402A8-FCFB-4ADC-917F-CB77C6C48D04}"/>
    <cellStyle name="40 % - Akzent5 25" xfId="441" xr:uid="{8A83E481-DF50-446A-81FD-249E264DA3FE}"/>
    <cellStyle name="40 % - Akzent5 25 10" xfId="19464" xr:uid="{79A82C86-9E47-4357-B002-B2028641E932}"/>
    <cellStyle name="40 % - Akzent5 25 2" xfId="1172" xr:uid="{9737E742-FDA3-4E83-8B3A-58461C0A295F}"/>
    <cellStyle name="40 % - Akzent5 25 2 2" xfId="3001" xr:uid="{A16E1A6F-0A9D-43C7-B443-9F519F1FD0A5}"/>
    <cellStyle name="40 % - Akzent5 25 2 2 2" xfId="4829" xr:uid="{EB20BFA9-9431-4FA9-8254-080F128E93CC}"/>
    <cellStyle name="40 % - Akzent5 25 2 2 2 2" xfId="9584" xr:uid="{B8B1EDFE-9406-4C6A-9DD3-7A023CC8B37C}"/>
    <cellStyle name="40 % - Akzent5 25 2 2 2 2 2" xfId="19096" xr:uid="{8E99D093-E019-4B1C-87C6-F36830979EC3}"/>
    <cellStyle name="40 % - Akzent5 25 2 2 2 2 2 2" xfId="47632" xr:uid="{AEAC645F-3079-4F65-A647-E9A830879F74}"/>
    <cellStyle name="40 % - Akzent5 25 2 2 2 2 3" xfId="38120" xr:uid="{E31093AA-9C6A-4D87-8BAD-BDDD67673FD2}"/>
    <cellStyle name="40 % - Akzent5 25 2 2 2 2 4" xfId="28608" xr:uid="{565CE68C-A5AD-4E73-8F21-69E0C7C1E8F4}"/>
    <cellStyle name="40 % - Akzent5 25 2 2 2 3" xfId="14340" xr:uid="{475BC59D-91FB-4D41-A965-C24608CBDAAE}"/>
    <cellStyle name="40 % - Akzent5 25 2 2 2 3 2" xfId="42876" xr:uid="{0619DF09-A49C-40DE-9EB1-B4EAFC99D209}"/>
    <cellStyle name="40 % - Akzent5 25 2 2 2 4" xfId="33364" xr:uid="{D8FD4506-8369-4C0A-980B-64D335E8E01A}"/>
    <cellStyle name="40 % - Akzent5 25 2 2 2 5" xfId="23852" xr:uid="{1DEF950F-460B-442F-AF91-E5E382A563CB}"/>
    <cellStyle name="40 % - Akzent5 25 2 2 3" xfId="7756" xr:uid="{59E461F8-2F25-46E3-84A2-E1C23A5B0F41}"/>
    <cellStyle name="40 % - Akzent5 25 2 2 3 2" xfId="17267" xr:uid="{857EC6FF-FAD7-4075-8900-2FB5984F9F4B}"/>
    <cellStyle name="40 % - Akzent5 25 2 2 3 2 2" xfId="45803" xr:uid="{95D309BD-5CAB-4593-A59F-5F841B2255BF}"/>
    <cellStyle name="40 % - Akzent5 25 2 2 3 3" xfId="36291" xr:uid="{20BF271F-B841-4980-99AC-3C5A7A74EE08}"/>
    <cellStyle name="40 % - Akzent5 25 2 2 3 4" xfId="26779" xr:uid="{2539EF09-B4BC-4E31-8916-ED4E9C0F676C}"/>
    <cellStyle name="40 % - Akzent5 25 2 2 4" xfId="12511" xr:uid="{BFAE57AC-A84A-4605-9579-F5AF86B5BE23}"/>
    <cellStyle name="40 % - Akzent5 25 2 2 4 2" xfId="41047" xr:uid="{6498B958-4626-4003-BB40-CFBEDD14957D}"/>
    <cellStyle name="40 % - Akzent5 25 2 2 5" xfId="31535" xr:uid="{E181809D-7318-4AB2-8B84-D21A9C9C710C}"/>
    <cellStyle name="40 % - Akzent5 25 2 2 6" xfId="22023" xr:uid="{9E77A701-DC72-4180-9343-1A1370E33E97}"/>
    <cellStyle name="40 % - Akzent5 25 2 3" xfId="2270" xr:uid="{BF6B5250-EEB4-4238-BDB4-C43475B2111F}"/>
    <cellStyle name="40 % - Akzent5 25 2 3 2" xfId="7025" xr:uid="{951661DA-FDBB-496C-9362-F96B80434DDC}"/>
    <cellStyle name="40 % - Akzent5 25 2 3 2 2" xfId="16536" xr:uid="{D8B4804B-450B-4A8E-BDFF-6C0A76646D48}"/>
    <cellStyle name="40 % - Akzent5 25 2 3 2 2 2" xfId="45072" xr:uid="{ED44F9BE-93F6-47D8-91C9-5A4938C5E301}"/>
    <cellStyle name="40 % - Akzent5 25 2 3 2 3" xfId="35560" xr:uid="{599D43AC-CA90-40A4-85DD-4E5273B61261}"/>
    <cellStyle name="40 % - Akzent5 25 2 3 2 4" xfId="26048" xr:uid="{28F52E5F-1493-4080-966E-523A1B22C684}"/>
    <cellStyle name="40 % - Akzent5 25 2 3 3" xfId="11780" xr:uid="{69FF7200-D1AF-4D9A-8C3C-1C79F88B42B4}"/>
    <cellStyle name="40 % - Akzent5 25 2 3 3 2" xfId="40316" xr:uid="{A519B4A4-7429-46EE-A541-EE714C8422E1}"/>
    <cellStyle name="40 % - Akzent5 25 2 3 4" xfId="30804" xr:uid="{7B776830-7294-42E2-91EC-34E55C439D19}"/>
    <cellStyle name="40 % - Akzent5 25 2 3 5" xfId="21292" xr:uid="{6B1E38F7-8974-4421-BC16-7E2D9B5471A2}"/>
    <cellStyle name="40 % - Akzent5 25 2 4" xfId="4098" xr:uid="{4779FD4A-45CD-4634-9159-AA4C612BE455}"/>
    <cellStyle name="40 % - Akzent5 25 2 4 2" xfId="8853" xr:uid="{2B48DDB3-4343-4F14-8F79-1E7188429260}"/>
    <cellStyle name="40 % - Akzent5 25 2 4 2 2" xfId="18365" xr:uid="{D050F39B-91AC-4081-8144-6261271DA4CA}"/>
    <cellStyle name="40 % - Akzent5 25 2 4 2 2 2" xfId="46901" xr:uid="{0058300B-7FC4-47F1-8180-94AE9928BACF}"/>
    <cellStyle name="40 % - Akzent5 25 2 4 2 3" xfId="37389" xr:uid="{27D7697A-2FCC-4656-B06D-EF07F96CD297}"/>
    <cellStyle name="40 % - Akzent5 25 2 4 2 4" xfId="27877" xr:uid="{512C5EB2-6E9C-4888-843D-8D20D4BEC605}"/>
    <cellStyle name="40 % - Akzent5 25 2 4 3" xfId="13609" xr:uid="{2C82AFCE-8980-4E0A-A2D2-8BD332F821C3}"/>
    <cellStyle name="40 % - Akzent5 25 2 4 3 2" xfId="42145" xr:uid="{9B68E42D-95D6-4E0E-B81E-8A01E95E9660}"/>
    <cellStyle name="40 % - Akzent5 25 2 4 4" xfId="32633" xr:uid="{03AAF93E-FC93-462D-9EEA-1F87EB3A4C00}"/>
    <cellStyle name="40 % - Akzent5 25 2 4 5" xfId="23121" xr:uid="{F46A8A63-51F2-4E57-B411-9D3678DA88F6}"/>
    <cellStyle name="40 % - Akzent5 25 2 5" xfId="5928" xr:uid="{B447F47B-DC4D-4314-80FD-4CD1ED685CF5}"/>
    <cellStyle name="40 % - Akzent5 25 2 5 2" xfId="15439" xr:uid="{93CFCF17-8172-4452-B007-6C5E205C8FD0}"/>
    <cellStyle name="40 % - Akzent5 25 2 5 2 2" xfId="43975" xr:uid="{D84FB7C6-3D8C-4869-925B-98CED31DF961}"/>
    <cellStyle name="40 % - Akzent5 25 2 5 3" xfId="34463" xr:uid="{4F90516C-9421-4949-A849-E4D6617EC5F6}"/>
    <cellStyle name="40 % - Akzent5 25 2 5 4" xfId="24951" xr:uid="{DEDDCEA8-9F42-4538-AB7D-FCBF4BE382AC}"/>
    <cellStyle name="40 % - Akzent5 25 2 6" xfId="10683" xr:uid="{59D4754B-BC08-495E-9D7C-6A76DA1AD08D}"/>
    <cellStyle name="40 % - Akzent5 25 2 6 2" xfId="39219" xr:uid="{381EABB1-5C8D-4578-9920-D4932B0A5ED0}"/>
    <cellStyle name="40 % - Akzent5 25 2 7" xfId="29707" xr:uid="{D2CA6E36-82D4-437A-AE49-D08F4A538D72}"/>
    <cellStyle name="40 % - Akzent5 25 2 8" xfId="20195" xr:uid="{3EC785D4-E2B1-428B-950B-F5D74D817F90}"/>
    <cellStyle name="40 % - Akzent5 25 3" xfId="807" xr:uid="{B8C18764-0FB6-4CD1-AE4E-DB454CE4EC9C}"/>
    <cellStyle name="40 % - Akzent5 25 3 2" xfId="1905" xr:uid="{6A246FDF-727C-4781-A249-407C54F0CFCD}"/>
    <cellStyle name="40 % - Akzent5 25 3 2 2" xfId="6660" xr:uid="{7F5DEBDD-1011-49A5-9903-9E8BCD998FDD}"/>
    <cellStyle name="40 % - Akzent5 25 3 2 2 2" xfId="16171" xr:uid="{C9A42FB9-E111-44A6-82F7-F8DEEBBB07C0}"/>
    <cellStyle name="40 % - Akzent5 25 3 2 2 2 2" xfId="44707" xr:uid="{A53812C0-FF31-4DA3-8837-7AD2894A4720}"/>
    <cellStyle name="40 % - Akzent5 25 3 2 2 3" xfId="35195" xr:uid="{DA7AF744-5E95-4CCE-A141-630416DCAF7A}"/>
    <cellStyle name="40 % - Akzent5 25 3 2 2 4" xfId="25683" xr:uid="{72179DF9-16BF-485D-9125-109B3957A44E}"/>
    <cellStyle name="40 % - Akzent5 25 3 2 3" xfId="11415" xr:uid="{59B046E9-F184-43D9-8E24-D89AFFD7F8D3}"/>
    <cellStyle name="40 % - Akzent5 25 3 2 3 2" xfId="39951" xr:uid="{5054E458-A0AF-4BEC-9C59-7900550B8BF1}"/>
    <cellStyle name="40 % - Akzent5 25 3 2 4" xfId="30439" xr:uid="{191B8F42-A888-4905-B1A4-A58E380BC2A2}"/>
    <cellStyle name="40 % - Akzent5 25 3 2 5" xfId="20927" xr:uid="{31E7A564-D829-4053-9F58-B27DAA3B58FC}"/>
    <cellStyle name="40 % - Akzent5 25 3 3" xfId="3733" xr:uid="{478FB91B-08F7-4DBF-94F6-DB07FD90D1A5}"/>
    <cellStyle name="40 % - Akzent5 25 3 3 2" xfId="8488" xr:uid="{B366D89B-C753-4648-8853-246F3F690D25}"/>
    <cellStyle name="40 % - Akzent5 25 3 3 2 2" xfId="18000" xr:uid="{EF5CAD88-A30D-4FF1-AA74-5B605F3B1936}"/>
    <cellStyle name="40 % - Akzent5 25 3 3 2 2 2" xfId="46536" xr:uid="{9DBC769F-FA86-49ED-B6CC-77EB2F06A0CE}"/>
    <cellStyle name="40 % - Akzent5 25 3 3 2 3" xfId="37024" xr:uid="{4DAA9595-9CD5-4052-8D88-F7A1C335BA33}"/>
    <cellStyle name="40 % - Akzent5 25 3 3 2 4" xfId="27512" xr:uid="{A60F11A1-2304-475C-B522-DBAFB9681A09}"/>
    <cellStyle name="40 % - Akzent5 25 3 3 3" xfId="13244" xr:uid="{51960CE9-51BC-4C2F-B345-F7D13DDF7BE5}"/>
    <cellStyle name="40 % - Akzent5 25 3 3 3 2" xfId="41780" xr:uid="{08D6467E-326C-4EE2-B312-C56CCAF0889C}"/>
    <cellStyle name="40 % - Akzent5 25 3 3 4" xfId="32268" xr:uid="{8EAE1C34-A31D-4FD6-9879-769500634FE3}"/>
    <cellStyle name="40 % - Akzent5 25 3 3 5" xfId="22756" xr:uid="{7227C04A-599A-48F5-9F1A-2A6317CCCD1F}"/>
    <cellStyle name="40 % - Akzent5 25 3 4" xfId="5563" xr:uid="{AA5B59FC-D1D3-4D9F-9B01-9CCD8EF444A3}"/>
    <cellStyle name="40 % - Akzent5 25 3 4 2" xfId="15074" xr:uid="{D2954606-C096-4EA1-B95F-8B412E65F98E}"/>
    <cellStyle name="40 % - Akzent5 25 3 4 2 2" xfId="43610" xr:uid="{8E74185C-AA87-49D3-9B5D-F58D4AABE6CF}"/>
    <cellStyle name="40 % - Akzent5 25 3 4 3" xfId="34098" xr:uid="{14B88B18-4B47-4DCD-8077-EC386B57BBE2}"/>
    <cellStyle name="40 % - Akzent5 25 3 4 4" xfId="24586" xr:uid="{584C3A60-8DAD-44A6-A08A-2F2A073E8F8F}"/>
    <cellStyle name="40 % - Akzent5 25 3 5" xfId="10318" xr:uid="{0631961E-EFFC-44F7-9EEE-BE448475AEC5}"/>
    <cellStyle name="40 % - Akzent5 25 3 5 2" xfId="38854" xr:uid="{09ED88C9-E9A3-4D19-A6B4-F55EAF0FE8A9}"/>
    <cellStyle name="40 % - Akzent5 25 3 6" xfId="29342" xr:uid="{1588EC86-5FE9-4139-B7E3-DEAF2A0ED00B}"/>
    <cellStyle name="40 % - Akzent5 25 3 7" xfId="19830" xr:uid="{2DB0ECA0-CDBE-4760-986D-64165E36E226}"/>
    <cellStyle name="40 % - Akzent5 25 4" xfId="2636" xr:uid="{82033AE0-4FFD-48C0-9F9E-58719CBE29D1}"/>
    <cellStyle name="40 % - Akzent5 25 4 2" xfId="4464" xr:uid="{6D017C20-7348-4958-A3A3-230463FDE76E}"/>
    <cellStyle name="40 % - Akzent5 25 4 2 2" xfId="9219" xr:uid="{6BADC48B-91F9-4688-8A97-E8B65FE4F012}"/>
    <cellStyle name="40 % - Akzent5 25 4 2 2 2" xfId="18731" xr:uid="{5D6A55B3-3957-4CB8-B9F1-F8EDDA157DBE}"/>
    <cellStyle name="40 % - Akzent5 25 4 2 2 2 2" xfId="47267" xr:uid="{7F4A2E13-C167-4418-8D60-4A3197493000}"/>
    <cellStyle name="40 % - Akzent5 25 4 2 2 3" xfId="37755" xr:uid="{6BC4FA53-2208-4E90-A675-1A9DD16357A8}"/>
    <cellStyle name="40 % - Akzent5 25 4 2 2 4" xfId="28243" xr:uid="{E8F405E6-C5AE-4140-A833-DCACC04C6472}"/>
    <cellStyle name="40 % - Akzent5 25 4 2 3" xfId="13975" xr:uid="{D1CD0AAD-F2A9-4C01-8F84-F6056D74FFF6}"/>
    <cellStyle name="40 % - Akzent5 25 4 2 3 2" xfId="42511" xr:uid="{4F68E446-FBEA-4833-9C1F-2DD06D9F0E56}"/>
    <cellStyle name="40 % - Akzent5 25 4 2 4" xfId="32999" xr:uid="{F376C30C-9EEA-4EB9-8557-DA47DE30BBD4}"/>
    <cellStyle name="40 % - Akzent5 25 4 2 5" xfId="23487" xr:uid="{EE65AB6E-03B5-4461-92A4-8A49D0EC7B8C}"/>
    <cellStyle name="40 % - Akzent5 25 4 3" xfId="7391" xr:uid="{5A52A83F-96D1-47E5-BAB2-2092013BBABC}"/>
    <cellStyle name="40 % - Akzent5 25 4 3 2" xfId="16902" xr:uid="{086846A8-3437-4578-B631-F8AB5868E3E6}"/>
    <cellStyle name="40 % - Akzent5 25 4 3 2 2" xfId="45438" xr:uid="{F01E3E95-E7A9-42D2-B7C9-1F1014DD9A14}"/>
    <cellStyle name="40 % - Akzent5 25 4 3 3" xfId="35926" xr:uid="{BC46B85C-62EF-4665-85B3-C69F576F6E4D}"/>
    <cellStyle name="40 % - Akzent5 25 4 3 4" xfId="26414" xr:uid="{96A628AE-9B32-451A-8EEC-5EC867E55128}"/>
    <cellStyle name="40 % - Akzent5 25 4 4" xfId="12146" xr:uid="{114C2655-5326-4BB3-8678-BF6407DC7117}"/>
    <cellStyle name="40 % - Akzent5 25 4 4 2" xfId="40682" xr:uid="{B7BDF3B6-E4E3-4675-A04C-F11CCE66DC22}"/>
    <cellStyle name="40 % - Akzent5 25 4 5" xfId="31170" xr:uid="{A6EE7B08-ACAD-43CA-AD2F-D4DD6C9512D6}"/>
    <cellStyle name="40 % - Akzent5 25 4 6" xfId="21658" xr:uid="{56C121B4-50F8-446B-AF51-9FEFCB71339B}"/>
    <cellStyle name="40 % - Akzent5 25 5" xfId="1539" xr:uid="{9E56CE97-A6FF-4E2A-92BF-633FB8CF37C1}"/>
    <cellStyle name="40 % - Akzent5 25 5 2" xfId="6294" xr:uid="{C6317C0B-69BB-4BE0-A19C-21B5A139C005}"/>
    <cellStyle name="40 % - Akzent5 25 5 2 2" xfId="15805" xr:uid="{EE2CED51-AACE-4A8B-A774-FDAD3BEC31E6}"/>
    <cellStyle name="40 % - Akzent5 25 5 2 2 2" xfId="44341" xr:uid="{7828D97D-C9E1-4727-ADEE-984A9F406138}"/>
    <cellStyle name="40 % - Akzent5 25 5 2 3" xfId="34829" xr:uid="{5AD2E637-D390-4C36-866E-5313CE552168}"/>
    <cellStyle name="40 % - Akzent5 25 5 2 4" xfId="25317" xr:uid="{397EC2D4-4CC1-4994-86BC-BD1D49C014AF}"/>
    <cellStyle name="40 % - Akzent5 25 5 3" xfId="11049" xr:uid="{DED6BFD9-5260-4ECA-9AB0-26F3C6418C45}"/>
    <cellStyle name="40 % - Akzent5 25 5 3 2" xfId="39585" xr:uid="{83F6F4E3-F808-4B07-BB1F-4F61445206C4}"/>
    <cellStyle name="40 % - Akzent5 25 5 4" xfId="30073" xr:uid="{EAA086E1-4AFE-4510-BFEC-980ADD4123D8}"/>
    <cellStyle name="40 % - Akzent5 25 5 5" xfId="20561" xr:uid="{68CE0E39-F5DA-4E40-8C84-3D9FADA7656A}"/>
    <cellStyle name="40 % - Akzent5 25 6" xfId="3367" xr:uid="{0A0886F1-C92F-46A2-98DE-5DE594DC7D81}"/>
    <cellStyle name="40 % - Akzent5 25 6 2" xfId="8122" xr:uid="{55B732B9-1566-4BA8-A40F-81A54404F3D4}"/>
    <cellStyle name="40 % - Akzent5 25 6 2 2" xfId="17634" xr:uid="{C030EDDD-46F9-4BBC-883F-BC92E57A5C46}"/>
    <cellStyle name="40 % - Akzent5 25 6 2 2 2" xfId="46170" xr:uid="{43660A71-3317-4220-B022-951CF56CDA28}"/>
    <cellStyle name="40 % - Akzent5 25 6 2 3" xfId="36658" xr:uid="{E2B6D807-C40B-440D-A337-BB8449748C19}"/>
    <cellStyle name="40 % - Akzent5 25 6 2 4" xfId="27146" xr:uid="{88A15629-02C9-4942-826E-B187CB3AFB29}"/>
    <cellStyle name="40 % - Akzent5 25 6 3" xfId="12878" xr:uid="{1701A678-C7E5-485D-A52F-108BF155A704}"/>
    <cellStyle name="40 % - Akzent5 25 6 3 2" xfId="41414" xr:uid="{1A5A9B55-569B-4995-B586-27D326C4D7BB}"/>
    <cellStyle name="40 % - Akzent5 25 6 4" xfId="31902" xr:uid="{6906CA4A-B0A2-4C6C-863A-36099E3B3A38}"/>
    <cellStyle name="40 % - Akzent5 25 6 5" xfId="22390" xr:uid="{9C7D5BAA-7EF0-415E-9C02-1A4651E418FC}"/>
    <cellStyle name="40 % - Akzent5 25 7" xfId="5197" xr:uid="{0774A6B8-843F-4051-A9FB-8F5F7187CEA9}"/>
    <cellStyle name="40 % - Akzent5 25 7 2" xfId="14708" xr:uid="{360D5873-A178-4145-8018-59AAD9B3E9B3}"/>
    <cellStyle name="40 % - Akzent5 25 7 2 2" xfId="43244" xr:uid="{2E5E4997-E355-4F24-B406-45E66489B4E8}"/>
    <cellStyle name="40 % - Akzent5 25 7 3" xfId="33732" xr:uid="{259DE35E-569C-4744-B981-4A3E40800426}"/>
    <cellStyle name="40 % - Akzent5 25 7 4" xfId="24220" xr:uid="{E93449E4-00AB-418C-84A3-0786951676BA}"/>
    <cellStyle name="40 % - Akzent5 25 8" xfId="9952" xr:uid="{FD9BB565-BAFC-4958-8E9B-AD9AC9794896}"/>
    <cellStyle name="40 % - Akzent5 25 8 2" xfId="38488" xr:uid="{3A2A47F9-83B2-499F-8774-A573B9C57A58}"/>
    <cellStyle name="40 % - Akzent5 25 9" xfId="28976" xr:uid="{AE5ED8B4-9895-48AB-BD5C-EF295F476030}"/>
    <cellStyle name="40 % - Akzent5 26" xfId="455" xr:uid="{A593F45B-961F-414B-94A4-B5C261904144}"/>
    <cellStyle name="40 % - Akzent5 26 10" xfId="19478" xr:uid="{B80AD2B4-52DD-4AD9-A468-C39900340BA0}"/>
    <cellStyle name="40 % - Akzent5 26 2" xfId="1186" xr:uid="{39979436-1964-4186-93DA-F41A78B7218D}"/>
    <cellStyle name="40 % - Akzent5 26 2 2" xfId="3015" xr:uid="{83CB9878-F8DD-435D-ABF6-D6708123AD25}"/>
    <cellStyle name="40 % - Akzent5 26 2 2 2" xfId="4843" xr:uid="{90EEF73B-1108-49CF-B2D5-24705BE8827F}"/>
    <cellStyle name="40 % - Akzent5 26 2 2 2 2" xfId="9598" xr:uid="{86DD02E2-23B4-4C8A-8406-D21A7DE3E87B}"/>
    <cellStyle name="40 % - Akzent5 26 2 2 2 2 2" xfId="19110" xr:uid="{3450EF54-99A3-4C9F-B6DD-F8D3B966FE75}"/>
    <cellStyle name="40 % - Akzent5 26 2 2 2 2 2 2" xfId="47646" xr:uid="{00B96166-D0C8-4CC1-905E-D4C98E251B93}"/>
    <cellStyle name="40 % - Akzent5 26 2 2 2 2 3" xfId="38134" xr:uid="{FD2D64C9-8968-4B84-91B0-B64FBDA7E4D2}"/>
    <cellStyle name="40 % - Akzent5 26 2 2 2 2 4" xfId="28622" xr:uid="{EFF72717-9970-48C6-83A2-D18CE4C3C73A}"/>
    <cellStyle name="40 % - Akzent5 26 2 2 2 3" xfId="14354" xr:uid="{D06F6835-24FE-42A7-8363-226E581ED277}"/>
    <cellStyle name="40 % - Akzent5 26 2 2 2 3 2" xfId="42890" xr:uid="{F581155C-C91C-4F1C-A17A-419A4D5CB500}"/>
    <cellStyle name="40 % - Akzent5 26 2 2 2 4" xfId="33378" xr:uid="{1088D922-168B-4A86-BFE4-898E8FF38B9B}"/>
    <cellStyle name="40 % - Akzent5 26 2 2 2 5" xfId="23866" xr:uid="{80E704D1-AD48-4616-A937-704C91A8A8AF}"/>
    <cellStyle name="40 % - Akzent5 26 2 2 3" xfId="7770" xr:uid="{E71A44DC-23C2-4691-AB8A-A5544406C606}"/>
    <cellStyle name="40 % - Akzent5 26 2 2 3 2" xfId="17281" xr:uid="{835DED0C-D100-42FA-935D-7D712278757C}"/>
    <cellStyle name="40 % - Akzent5 26 2 2 3 2 2" xfId="45817" xr:uid="{EA79EA7D-F82E-4075-8EA7-4628E61407B0}"/>
    <cellStyle name="40 % - Akzent5 26 2 2 3 3" xfId="36305" xr:uid="{EE0B7B03-47E4-4196-82F4-4C2308CED95C}"/>
    <cellStyle name="40 % - Akzent5 26 2 2 3 4" xfId="26793" xr:uid="{4AF0D40E-FD89-4D3A-A24D-0635F24FC02F}"/>
    <cellStyle name="40 % - Akzent5 26 2 2 4" xfId="12525" xr:uid="{6BBA38FA-3D6B-4C65-BFFB-A14FA016D7AF}"/>
    <cellStyle name="40 % - Akzent5 26 2 2 4 2" xfId="41061" xr:uid="{25C37C0C-6C94-425C-B131-7A1A51ECD01C}"/>
    <cellStyle name="40 % - Akzent5 26 2 2 5" xfId="31549" xr:uid="{37EBBF67-E58C-40A5-829F-131F4E78D023}"/>
    <cellStyle name="40 % - Akzent5 26 2 2 6" xfId="22037" xr:uid="{9880A4E4-0BCB-4F3F-9396-509C6F5E8F4C}"/>
    <cellStyle name="40 % - Akzent5 26 2 3" xfId="2284" xr:uid="{E526023C-31D1-4908-B406-F59028537543}"/>
    <cellStyle name="40 % - Akzent5 26 2 3 2" xfId="7039" xr:uid="{991F22D7-C5F2-4063-95C7-A54AB6382052}"/>
    <cellStyle name="40 % - Akzent5 26 2 3 2 2" xfId="16550" xr:uid="{FA430DDA-028A-4FEE-AEBA-8937A677A496}"/>
    <cellStyle name="40 % - Akzent5 26 2 3 2 2 2" xfId="45086" xr:uid="{A5D246EE-2EEF-4CC7-850D-59CB408DD3EC}"/>
    <cellStyle name="40 % - Akzent5 26 2 3 2 3" xfId="35574" xr:uid="{28CF03C2-EC9C-4C65-8C7A-F19AE7B2B1DA}"/>
    <cellStyle name="40 % - Akzent5 26 2 3 2 4" xfId="26062" xr:uid="{F9A2A73C-2E32-4C42-936F-0B8E9B7F1543}"/>
    <cellStyle name="40 % - Akzent5 26 2 3 3" xfId="11794" xr:uid="{572E3CA5-0E97-46D0-8C5B-E625ADF3033E}"/>
    <cellStyle name="40 % - Akzent5 26 2 3 3 2" xfId="40330" xr:uid="{17829B77-944B-4515-A938-BE16C5AB2850}"/>
    <cellStyle name="40 % - Akzent5 26 2 3 4" xfId="30818" xr:uid="{ABAF2760-9238-4FF2-BDED-D2D15E2CC8A6}"/>
    <cellStyle name="40 % - Akzent5 26 2 3 5" xfId="21306" xr:uid="{224675F5-0D0F-4BA2-9A0C-C8A261C54CDC}"/>
    <cellStyle name="40 % - Akzent5 26 2 4" xfId="4112" xr:uid="{704FB0B3-FB85-4AE8-8BA5-07CAED8F496A}"/>
    <cellStyle name="40 % - Akzent5 26 2 4 2" xfId="8867" xr:uid="{CAFA4F70-8E93-4DDE-85BB-ACC7AC252A01}"/>
    <cellStyle name="40 % - Akzent5 26 2 4 2 2" xfId="18379" xr:uid="{95DAD476-50BA-48A4-90E0-463570F23C6E}"/>
    <cellStyle name="40 % - Akzent5 26 2 4 2 2 2" xfId="46915" xr:uid="{43E2BD9F-BBAF-4203-950C-D16E1457A125}"/>
    <cellStyle name="40 % - Akzent5 26 2 4 2 3" xfId="37403" xr:uid="{546A63AC-B259-473A-B446-353671031885}"/>
    <cellStyle name="40 % - Akzent5 26 2 4 2 4" xfId="27891" xr:uid="{4402D0A2-0BC3-45A7-94D1-17B75F0048DD}"/>
    <cellStyle name="40 % - Akzent5 26 2 4 3" xfId="13623" xr:uid="{4D7CA976-8F02-4893-B3A1-95B1B6AC02B6}"/>
    <cellStyle name="40 % - Akzent5 26 2 4 3 2" xfId="42159" xr:uid="{36AA0BFA-0A7C-4CBD-84A3-F0AC109331A8}"/>
    <cellStyle name="40 % - Akzent5 26 2 4 4" xfId="32647" xr:uid="{0688AD8A-25E5-484F-BDA0-60E2CA8E2120}"/>
    <cellStyle name="40 % - Akzent5 26 2 4 5" xfId="23135" xr:uid="{AF79B4D7-4A30-4514-9893-A9333A8E05EC}"/>
    <cellStyle name="40 % - Akzent5 26 2 5" xfId="5942" xr:uid="{8DE1E9FD-2BB3-45B3-929B-7C22A83A13DB}"/>
    <cellStyle name="40 % - Akzent5 26 2 5 2" xfId="15453" xr:uid="{896FF980-80D0-4198-A2FA-B0C509E39A4B}"/>
    <cellStyle name="40 % - Akzent5 26 2 5 2 2" xfId="43989" xr:uid="{DBC9CBD8-AE99-49F8-BE17-1D0D00762B24}"/>
    <cellStyle name="40 % - Akzent5 26 2 5 3" xfId="34477" xr:uid="{E7CC181F-DF15-42C3-9EDF-3C58C69638B7}"/>
    <cellStyle name="40 % - Akzent5 26 2 5 4" xfId="24965" xr:uid="{3FB40A15-74BC-4963-A9A2-54EAA8672508}"/>
    <cellStyle name="40 % - Akzent5 26 2 6" xfId="10697" xr:uid="{977DFA9C-1029-4FBC-9FB6-9104B8BFDD9D}"/>
    <cellStyle name="40 % - Akzent5 26 2 6 2" xfId="39233" xr:uid="{F47A211E-FA7E-4C1F-94AC-110D5C6AE119}"/>
    <cellStyle name="40 % - Akzent5 26 2 7" xfId="29721" xr:uid="{BFA34A1F-08DC-4974-A8B0-FD7ADDACC757}"/>
    <cellStyle name="40 % - Akzent5 26 2 8" xfId="20209" xr:uid="{4CA49ACE-1F84-484B-955F-C17BD9653C69}"/>
    <cellStyle name="40 % - Akzent5 26 3" xfId="821" xr:uid="{7F0E5063-96C2-44B0-AFB9-FAF8744A151B}"/>
    <cellStyle name="40 % - Akzent5 26 3 2" xfId="1919" xr:uid="{27D4D6B2-52ED-4B33-8EC2-88DCB25FADA3}"/>
    <cellStyle name="40 % - Akzent5 26 3 2 2" xfId="6674" xr:uid="{1AE69CB3-3CF7-41CD-9F1E-756F3CA8812C}"/>
    <cellStyle name="40 % - Akzent5 26 3 2 2 2" xfId="16185" xr:uid="{47CAC657-40A9-49AB-8808-16B370C5DE8D}"/>
    <cellStyle name="40 % - Akzent5 26 3 2 2 2 2" xfId="44721" xr:uid="{17434318-0F4D-4AA3-AA36-FB6C0D32F7FF}"/>
    <cellStyle name="40 % - Akzent5 26 3 2 2 3" xfId="35209" xr:uid="{2683A6A1-EAB6-4703-BE6F-4A3CF286D516}"/>
    <cellStyle name="40 % - Akzent5 26 3 2 2 4" xfId="25697" xr:uid="{2BB2518C-6885-4C46-8C94-E05DAB0CB103}"/>
    <cellStyle name="40 % - Akzent5 26 3 2 3" xfId="11429" xr:uid="{9DC54C48-5CA6-4C19-9A99-82F01B294F57}"/>
    <cellStyle name="40 % - Akzent5 26 3 2 3 2" xfId="39965" xr:uid="{31FB16AB-2496-4A17-B6D4-3B2E66FD236B}"/>
    <cellStyle name="40 % - Akzent5 26 3 2 4" xfId="30453" xr:uid="{1B9AB720-E563-4E06-86D6-72E903AF87D6}"/>
    <cellStyle name="40 % - Akzent5 26 3 2 5" xfId="20941" xr:uid="{E90EE9BD-19D3-4703-9564-43945A051C56}"/>
    <cellStyle name="40 % - Akzent5 26 3 3" xfId="3747" xr:uid="{B21C61C2-B7A4-4574-B2E8-1BE2A948953B}"/>
    <cellStyle name="40 % - Akzent5 26 3 3 2" xfId="8502" xr:uid="{86170274-05AB-4684-9217-383CE44D4DFF}"/>
    <cellStyle name="40 % - Akzent5 26 3 3 2 2" xfId="18014" xr:uid="{D60CC9A8-7420-45DA-B69F-CB13FC617E8D}"/>
    <cellStyle name="40 % - Akzent5 26 3 3 2 2 2" xfId="46550" xr:uid="{FC23B0FE-C026-4488-A8D5-03E5B1FFD9C4}"/>
    <cellStyle name="40 % - Akzent5 26 3 3 2 3" xfId="37038" xr:uid="{910D2C74-4ACF-472D-BC92-02B03FAB2A62}"/>
    <cellStyle name="40 % - Akzent5 26 3 3 2 4" xfId="27526" xr:uid="{C023D557-E129-4FFC-949F-C2F0959B3A9E}"/>
    <cellStyle name="40 % - Akzent5 26 3 3 3" xfId="13258" xr:uid="{8D2238AB-1D03-4188-9928-8E70D28CCBD7}"/>
    <cellStyle name="40 % - Akzent5 26 3 3 3 2" xfId="41794" xr:uid="{EF961360-9FEF-4767-B9E5-4D57F750F5CF}"/>
    <cellStyle name="40 % - Akzent5 26 3 3 4" xfId="32282" xr:uid="{89EB72FE-CB33-430E-B500-1CB700353F0E}"/>
    <cellStyle name="40 % - Akzent5 26 3 3 5" xfId="22770" xr:uid="{29CAB8A3-99D6-406D-9B22-66D2095E2FB7}"/>
    <cellStyle name="40 % - Akzent5 26 3 4" xfId="5577" xr:uid="{26802874-C5AB-48B7-ABD0-C98490E4DB7C}"/>
    <cellStyle name="40 % - Akzent5 26 3 4 2" xfId="15088" xr:uid="{C4EBE810-2C87-41E2-BB58-69DE52B8C9B0}"/>
    <cellStyle name="40 % - Akzent5 26 3 4 2 2" xfId="43624" xr:uid="{C32C8FC0-E31C-4892-91F3-F8942AD558B8}"/>
    <cellStyle name="40 % - Akzent5 26 3 4 3" xfId="34112" xr:uid="{3A711AB3-AD71-4B82-8472-748AC9029EF0}"/>
    <cellStyle name="40 % - Akzent5 26 3 4 4" xfId="24600" xr:uid="{8BCBD362-B73E-4EC9-9D09-F168435B444E}"/>
    <cellStyle name="40 % - Akzent5 26 3 5" xfId="10332" xr:uid="{B8B81FEB-B2C0-49D5-9E7D-B24C607CB58E}"/>
    <cellStyle name="40 % - Akzent5 26 3 5 2" xfId="38868" xr:uid="{8B991B99-D5C6-4A8F-96D1-737E63152FB5}"/>
    <cellStyle name="40 % - Akzent5 26 3 6" xfId="29356" xr:uid="{986E80B4-0F40-4B97-A425-DE8BFB792538}"/>
    <cellStyle name="40 % - Akzent5 26 3 7" xfId="19844" xr:uid="{8F7A6E33-A501-46E1-85B5-F6EEF91DA50C}"/>
    <cellStyle name="40 % - Akzent5 26 4" xfId="2650" xr:uid="{5F266E5A-62EA-4668-B789-2D26CF531A58}"/>
    <cellStyle name="40 % - Akzent5 26 4 2" xfId="4478" xr:uid="{3A96DBEC-AB9C-4C7F-B8EC-53713A14FE43}"/>
    <cellStyle name="40 % - Akzent5 26 4 2 2" xfId="9233" xr:uid="{A2EDBE18-04E3-4D38-954E-DEC92B2DFA89}"/>
    <cellStyle name="40 % - Akzent5 26 4 2 2 2" xfId="18745" xr:uid="{A556FCCE-C6C3-4777-84D6-374FB4964F5B}"/>
    <cellStyle name="40 % - Akzent5 26 4 2 2 2 2" xfId="47281" xr:uid="{16349426-6D10-4BA8-A42F-18D397DEF354}"/>
    <cellStyle name="40 % - Akzent5 26 4 2 2 3" xfId="37769" xr:uid="{84F9CAEF-20BB-472C-B6B3-CD8327F1F0F2}"/>
    <cellStyle name="40 % - Akzent5 26 4 2 2 4" xfId="28257" xr:uid="{4BCED6AE-C122-48CD-9921-016E20457DD0}"/>
    <cellStyle name="40 % - Akzent5 26 4 2 3" xfId="13989" xr:uid="{38E38090-64A5-4F91-8818-E524C63AC598}"/>
    <cellStyle name="40 % - Akzent5 26 4 2 3 2" xfId="42525" xr:uid="{E94DCE48-3FB6-49E3-91AC-C43BECC298B8}"/>
    <cellStyle name="40 % - Akzent5 26 4 2 4" xfId="33013" xr:uid="{728E7C6D-F431-4EA8-8219-FD8CB5FCD6E0}"/>
    <cellStyle name="40 % - Akzent5 26 4 2 5" xfId="23501" xr:uid="{37DD4919-4E91-47BA-80BC-27B092EDB32A}"/>
    <cellStyle name="40 % - Akzent5 26 4 3" xfId="7405" xr:uid="{D6CC5695-1F3A-4953-B236-A74CEA4DB9CC}"/>
    <cellStyle name="40 % - Akzent5 26 4 3 2" xfId="16916" xr:uid="{C484C6D0-1DF5-4E1F-8AB9-8184E1059A51}"/>
    <cellStyle name="40 % - Akzent5 26 4 3 2 2" xfId="45452" xr:uid="{5F862CA4-430E-41FB-A043-8F108B075264}"/>
    <cellStyle name="40 % - Akzent5 26 4 3 3" xfId="35940" xr:uid="{F3EC5A04-6F03-4CA0-9048-E8C9B364A765}"/>
    <cellStyle name="40 % - Akzent5 26 4 3 4" xfId="26428" xr:uid="{52AB7469-B32C-4CD6-BD3C-A6BD9CA2AF04}"/>
    <cellStyle name="40 % - Akzent5 26 4 4" xfId="12160" xr:uid="{5E04C961-56BB-4624-926B-D89ED63D05E7}"/>
    <cellStyle name="40 % - Akzent5 26 4 4 2" xfId="40696" xr:uid="{16ED2500-B54C-4AB9-AEB9-F65259B8AD5A}"/>
    <cellStyle name="40 % - Akzent5 26 4 5" xfId="31184" xr:uid="{894F5FB7-F3C8-4E49-AD1C-72682781D5D9}"/>
    <cellStyle name="40 % - Akzent5 26 4 6" xfId="21672" xr:uid="{6F888638-E6B0-4D7D-BDF5-2CB9F6C8ABC1}"/>
    <cellStyle name="40 % - Akzent5 26 5" xfId="1553" xr:uid="{FEDE0192-BE98-462E-933E-4DDD27B5E27F}"/>
    <cellStyle name="40 % - Akzent5 26 5 2" xfId="6308" xr:uid="{62F652F0-1223-479A-9FC4-1CAF9CB8A737}"/>
    <cellStyle name="40 % - Akzent5 26 5 2 2" xfId="15819" xr:uid="{B4B095C5-5A7D-4072-A19D-2C86C4C5D6E9}"/>
    <cellStyle name="40 % - Akzent5 26 5 2 2 2" xfId="44355" xr:uid="{36A1A3F0-7E88-4F4A-91F6-94AA489BD25D}"/>
    <cellStyle name="40 % - Akzent5 26 5 2 3" xfId="34843" xr:uid="{7D7424CF-85AD-4865-863D-74A9D97250B9}"/>
    <cellStyle name="40 % - Akzent5 26 5 2 4" xfId="25331" xr:uid="{F7847D76-C13A-4D69-8DED-3A191DBFC76D}"/>
    <cellStyle name="40 % - Akzent5 26 5 3" xfId="11063" xr:uid="{693C2E13-40D1-4783-8A11-C23DCC6814DA}"/>
    <cellStyle name="40 % - Akzent5 26 5 3 2" xfId="39599" xr:uid="{0205C158-94F2-4074-BE45-42A2E7CDB0EE}"/>
    <cellStyle name="40 % - Akzent5 26 5 4" xfId="30087" xr:uid="{2D207D35-436E-4FC0-A38C-29B3CC6B3403}"/>
    <cellStyle name="40 % - Akzent5 26 5 5" xfId="20575" xr:uid="{963D80CA-F487-4D96-AE65-809A5A719EDD}"/>
    <cellStyle name="40 % - Akzent5 26 6" xfId="3381" xr:uid="{C7C1666E-588A-4AB6-BCB5-666C2ACDB11B}"/>
    <cellStyle name="40 % - Akzent5 26 6 2" xfId="8136" xr:uid="{FE40CA4A-2C44-4EC1-8C6A-41140D5F75A0}"/>
    <cellStyle name="40 % - Akzent5 26 6 2 2" xfId="17648" xr:uid="{6D481CB1-A3F6-463A-8646-8F9DA2F2AEDA}"/>
    <cellStyle name="40 % - Akzent5 26 6 2 2 2" xfId="46184" xr:uid="{DCBDDBB7-03DE-4D9F-AB59-5CD2FE97F2B5}"/>
    <cellStyle name="40 % - Akzent5 26 6 2 3" xfId="36672" xr:uid="{37902A3F-905B-4E4A-B53D-ADF248568DDA}"/>
    <cellStyle name="40 % - Akzent5 26 6 2 4" xfId="27160" xr:uid="{6ACF1189-3DE8-4898-BF81-2D7CEB1CBA7B}"/>
    <cellStyle name="40 % - Akzent5 26 6 3" xfId="12892" xr:uid="{A0F85BF5-6E96-4AAF-B47B-8060B2D7E20E}"/>
    <cellStyle name="40 % - Akzent5 26 6 3 2" xfId="41428" xr:uid="{2A42C059-76E6-4BF0-AD19-193ACBE8CCF5}"/>
    <cellStyle name="40 % - Akzent5 26 6 4" xfId="31916" xr:uid="{75602FF9-D1B6-41D8-A6B2-BEB028E971D7}"/>
    <cellStyle name="40 % - Akzent5 26 6 5" xfId="22404" xr:uid="{C9DE703D-CE1A-43AB-935E-7AE546914B3A}"/>
    <cellStyle name="40 % - Akzent5 26 7" xfId="5211" xr:uid="{BB5E41DC-EC2E-4FC7-BCB3-C0151054BB42}"/>
    <cellStyle name="40 % - Akzent5 26 7 2" xfId="14722" xr:uid="{8C5E9CFF-99F7-44BD-B797-9A31C19AF505}"/>
    <cellStyle name="40 % - Akzent5 26 7 2 2" xfId="43258" xr:uid="{A9BE07B1-02CB-49C6-B8D7-D6E21E3F4E67}"/>
    <cellStyle name="40 % - Akzent5 26 7 3" xfId="33746" xr:uid="{66E35297-5F2A-4518-8CC8-3900C33265EB}"/>
    <cellStyle name="40 % - Akzent5 26 7 4" xfId="24234" xr:uid="{ED982ADF-2B41-4538-9385-CA2AD503E7BE}"/>
    <cellStyle name="40 % - Akzent5 26 8" xfId="9966" xr:uid="{D162441A-A967-42F9-B666-DF022C9FE1D0}"/>
    <cellStyle name="40 % - Akzent5 26 8 2" xfId="38502" xr:uid="{1A1769B9-52CE-4357-BFB9-9E7354F64123}"/>
    <cellStyle name="40 % - Akzent5 26 9" xfId="28990" xr:uid="{E4E4BDBB-6ED1-4475-B3BE-7BDE6472D80C}"/>
    <cellStyle name="40 % - Akzent5 27" xfId="835" xr:uid="{84BB64B6-6F41-4645-B0F7-AD9A2946B6FC}"/>
    <cellStyle name="40 % - Akzent5 27 2" xfId="2663" xr:uid="{087D19FC-35F1-49AA-B965-2B220D33188E}"/>
    <cellStyle name="40 % - Akzent5 27 2 2" xfId="4491" xr:uid="{0DBB9566-8073-44F8-83F6-9A46A1666760}"/>
    <cellStyle name="40 % - Akzent5 27 2 2 2" xfId="9246" xr:uid="{5A8B14C4-33CA-4954-AB20-0364BE89E409}"/>
    <cellStyle name="40 % - Akzent5 27 2 2 2 2" xfId="18758" xr:uid="{2D75B50C-ADBA-49D3-B6F0-3E34DDA98B37}"/>
    <cellStyle name="40 % - Akzent5 27 2 2 2 2 2" xfId="47294" xr:uid="{58D68E67-9F10-4166-99BD-A26D3DE4BF8B}"/>
    <cellStyle name="40 % - Akzent5 27 2 2 2 3" xfId="37782" xr:uid="{DEB53EC2-AB75-4293-A3B0-86B3306CE4D2}"/>
    <cellStyle name="40 % - Akzent5 27 2 2 2 4" xfId="28270" xr:uid="{E188F743-3D46-4617-A217-BCCF8691169A}"/>
    <cellStyle name="40 % - Akzent5 27 2 2 3" xfId="14002" xr:uid="{BEB432DC-0A34-4D07-B5E6-9763D12B96FC}"/>
    <cellStyle name="40 % - Akzent5 27 2 2 3 2" xfId="42538" xr:uid="{4CA2099A-582F-44F2-BB2A-857CD65C0B82}"/>
    <cellStyle name="40 % - Akzent5 27 2 2 4" xfId="33026" xr:uid="{85A9DF42-2E95-4B41-8035-B59B340621B8}"/>
    <cellStyle name="40 % - Akzent5 27 2 2 5" xfId="23514" xr:uid="{98A18B7F-4AA6-480F-BC93-1A6729778B67}"/>
    <cellStyle name="40 % - Akzent5 27 2 3" xfId="7418" xr:uid="{EAD21F41-419C-4C37-B8CC-8811788CCC4D}"/>
    <cellStyle name="40 % - Akzent5 27 2 3 2" xfId="16929" xr:uid="{CB2B922F-B3C5-4BB2-AF32-203D020780B0}"/>
    <cellStyle name="40 % - Akzent5 27 2 3 2 2" xfId="45465" xr:uid="{C3E0D590-977E-4B7D-997D-B71074EC531E}"/>
    <cellStyle name="40 % - Akzent5 27 2 3 3" xfId="35953" xr:uid="{C041CA2D-3D1A-41B0-821A-83E227356076}"/>
    <cellStyle name="40 % - Akzent5 27 2 3 4" xfId="26441" xr:uid="{230A86DB-D837-49D6-8EBC-23EC86107AB8}"/>
    <cellStyle name="40 % - Akzent5 27 2 4" xfId="12173" xr:uid="{EB86DD56-0813-4618-AE1F-7969648F8DB3}"/>
    <cellStyle name="40 % - Akzent5 27 2 4 2" xfId="40709" xr:uid="{DA614AC2-1C8C-4F59-88F0-D8D3B486BAE4}"/>
    <cellStyle name="40 % - Akzent5 27 2 5" xfId="31197" xr:uid="{585A3523-C87E-41D3-A18F-06B0E892A1BE}"/>
    <cellStyle name="40 % - Akzent5 27 2 6" xfId="21685" xr:uid="{13757346-31B9-42F2-864E-77EA416AFBC1}"/>
    <cellStyle name="40 % - Akzent5 27 3" xfId="1932" xr:uid="{90698E09-09D5-40F5-9325-BE5D1121556B}"/>
    <cellStyle name="40 % - Akzent5 27 3 2" xfId="6687" xr:uid="{FAC68571-2321-4F3A-86B4-33C6B14DA261}"/>
    <cellStyle name="40 % - Akzent5 27 3 2 2" xfId="16198" xr:uid="{5C024451-67E3-4C05-A619-61942F0A80A6}"/>
    <cellStyle name="40 % - Akzent5 27 3 2 2 2" xfId="44734" xr:uid="{C5603BB1-D9A3-4EB4-8C29-514B22EB4A8A}"/>
    <cellStyle name="40 % - Akzent5 27 3 2 3" xfId="35222" xr:uid="{7B5DDAB4-5837-4025-95AA-7AE70FCFEBEB}"/>
    <cellStyle name="40 % - Akzent5 27 3 2 4" xfId="25710" xr:uid="{5C9C929C-5FB6-4D43-BC5F-27278495B143}"/>
    <cellStyle name="40 % - Akzent5 27 3 3" xfId="11442" xr:uid="{877418DA-5EA9-4ACF-A948-1ADCEA01704A}"/>
    <cellStyle name="40 % - Akzent5 27 3 3 2" xfId="39978" xr:uid="{BFB44143-6FEF-4E2B-ABFC-4C529E5C2D7F}"/>
    <cellStyle name="40 % - Akzent5 27 3 4" xfId="30466" xr:uid="{19884BB9-68EC-418C-843A-0C4E12B1FE0B}"/>
    <cellStyle name="40 % - Akzent5 27 3 5" xfId="20954" xr:uid="{20DBB172-C504-4242-B3A6-406A7077AB20}"/>
    <cellStyle name="40 % - Akzent5 27 4" xfId="3760" xr:uid="{E3D79A26-D1B7-4B8D-BA45-00901AC3AC19}"/>
    <cellStyle name="40 % - Akzent5 27 4 2" xfId="8515" xr:uid="{EF541733-1C7B-46C5-87ED-A23F68DB0B98}"/>
    <cellStyle name="40 % - Akzent5 27 4 2 2" xfId="18027" xr:uid="{7916C56C-677C-486E-B820-8943979B4A4F}"/>
    <cellStyle name="40 % - Akzent5 27 4 2 2 2" xfId="46563" xr:uid="{E653743E-71E9-4A20-BB53-35480203A496}"/>
    <cellStyle name="40 % - Akzent5 27 4 2 3" xfId="37051" xr:uid="{9067626D-6595-4169-8CF8-053F426B2D02}"/>
    <cellStyle name="40 % - Akzent5 27 4 2 4" xfId="27539" xr:uid="{BB54588B-D4E5-47D9-A026-50F4EA9F9802}"/>
    <cellStyle name="40 % - Akzent5 27 4 3" xfId="13271" xr:uid="{F18AE799-B47B-4552-951C-A238E2E7A2FB}"/>
    <cellStyle name="40 % - Akzent5 27 4 3 2" xfId="41807" xr:uid="{245FB971-A499-498E-8C59-8F061F143D27}"/>
    <cellStyle name="40 % - Akzent5 27 4 4" xfId="32295" xr:uid="{B2160ADB-467C-43D4-B017-A300C1FB2244}"/>
    <cellStyle name="40 % - Akzent5 27 4 5" xfId="22783" xr:uid="{DAF9D10C-CECD-43A9-B59B-A836FF01420B}"/>
    <cellStyle name="40 % - Akzent5 27 5" xfId="5590" xr:uid="{71067637-4184-4125-93A8-087B2A61D248}"/>
    <cellStyle name="40 % - Akzent5 27 5 2" xfId="15101" xr:uid="{0816581A-2B23-4379-BB6F-ABC5247F97FE}"/>
    <cellStyle name="40 % - Akzent5 27 5 2 2" xfId="43637" xr:uid="{521BA2B8-1B2E-4616-812B-1A850F2C9E10}"/>
    <cellStyle name="40 % - Akzent5 27 5 3" xfId="34125" xr:uid="{76110133-B9D8-4C33-9822-3898EBA0F7AD}"/>
    <cellStyle name="40 % - Akzent5 27 5 4" xfId="24613" xr:uid="{DA328688-6A06-40E8-AB1E-C37242432E93}"/>
    <cellStyle name="40 % - Akzent5 27 6" xfId="10345" xr:uid="{27FF895A-73F7-4DE1-A539-89C162629409}"/>
    <cellStyle name="40 % - Akzent5 27 6 2" xfId="38881" xr:uid="{CFB4C437-389A-4DBD-ADAB-0AEFB4D81B4F}"/>
    <cellStyle name="40 % - Akzent5 27 7" xfId="29369" xr:uid="{88782ADA-72FB-4393-B0F2-16FA1BF528F3}"/>
    <cellStyle name="40 % - Akzent5 27 8" xfId="19857" xr:uid="{B8E97CF0-84FC-4EE3-A297-C164BF887077}"/>
    <cellStyle name="40 % - Akzent5 28" xfId="470" xr:uid="{14833B61-AB5F-46E2-9DFE-63A2065C71BD}"/>
    <cellStyle name="40 % - Akzent5 28 2" xfId="1567" xr:uid="{FBD8530B-6EB8-45D3-A30F-F599B3304A5F}"/>
    <cellStyle name="40 % - Akzent5 28 2 2" xfId="6322" xr:uid="{57A50886-E48E-4CF2-9D9E-57CE9F0B2547}"/>
    <cellStyle name="40 % - Akzent5 28 2 2 2" xfId="15833" xr:uid="{5C179CB9-C7F0-4ABC-B38D-B9A1F6A5F5B2}"/>
    <cellStyle name="40 % - Akzent5 28 2 2 2 2" xfId="44369" xr:uid="{AD2048CD-CA36-47CC-8C1E-ACAE3D8A4EFE}"/>
    <cellStyle name="40 % - Akzent5 28 2 2 3" xfId="34857" xr:uid="{7BE260E6-9836-4311-A9AC-3898FAE32A9F}"/>
    <cellStyle name="40 % - Akzent5 28 2 2 4" xfId="25345" xr:uid="{209C1BBA-E911-46A4-9984-5155D01A2039}"/>
    <cellStyle name="40 % - Akzent5 28 2 3" xfId="11077" xr:uid="{4D27B719-D09C-4943-8F4A-792FE1AC403F}"/>
    <cellStyle name="40 % - Akzent5 28 2 3 2" xfId="39613" xr:uid="{EE5DA931-17E1-412A-BCB4-6A3020AC7B91}"/>
    <cellStyle name="40 % - Akzent5 28 2 4" xfId="30101" xr:uid="{024B36C6-123E-4518-B5BB-5E51354930A4}"/>
    <cellStyle name="40 % - Akzent5 28 2 5" xfId="20589" xr:uid="{24928E41-44C3-4D2E-99D4-A30B3222F425}"/>
    <cellStyle name="40 % - Akzent5 28 3" xfId="3395" xr:uid="{D6F7FABE-7A81-4F20-8627-1239F9986404}"/>
    <cellStyle name="40 % - Akzent5 28 3 2" xfId="8150" xr:uid="{41724872-5BED-41FF-B576-262E349AB6D5}"/>
    <cellStyle name="40 % - Akzent5 28 3 2 2" xfId="17662" xr:uid="{8888E7DA-0F7A-4BF6-A07B-9D0568FE136A}"/>
    <cellStyle name="40 % - Akzent5 28 3 2 2 2" xfId="46198" xr:uid="{EE236D53-CE52-4FF1-B901-C9BD9973C559}"/>
    <cellStyle name="40 % - Akzent5 28 3 2 3" xfId="36686" xr:uid="{D9709934-6800-4079-B48A-0E488192EB70}"/>
    <cellStyle name="40 % - Akzent5 28 3 2 4" xfId="27174" xr:uid="{12504818-7F88-4FB4-B106-92B05B9B6EE9}"/>
    <cellStyle name="40 % - Akzent5 28 3 3" xfId="12906" xr:uid="{50C6059E-EDD5-47C6-82FB-EF574FF8C8D8}"/>
    <cellStyle name="40 % - Akzent5 28 3 3 2" xfId="41442" xr:uid="{D9D7D619-EE09-475C-B43A-1B3384969961}"/>
    <cellStyle name="40 % - Akzent5 28 3 4" xfId="31930" xr:uid="{B8377DA3-4AF3-4311-9CD1-BB1473DC2B51}"/>
    <cellStyle name="40 % - Akzent5 28 3 5" xfId="22418" xr:uid="{CD3A8759-F60A-4E60-80C9-75D7E2E84502}"/>
    <cellStyle name="40 % - Akzent5 28 4" xfId="5225" xr:uid="{8ECB5B09-145C-4DC0-B5A4-59EE63F40B9F}"/>
    <cellStyle name="40 % - Akzent5 28 4 2" xfId="14736" xr:uid="{1E43625F-CA77-4306-A80D-5A93AAA3DC93}"/>
    <cellStyle name="40 % - Akzent5 28 4 2 2" xfId="43272" xr:uid="{0D715C08-7197-44B8-8DFC-C0DF0091E5D8}"/>
    <cellStyle name="40 % - Akzent5 28 4 3" xfId="33760" xr:uid="{C72FCC02-BA2C-4F87-BC85-2810A2422E0B}"/>
    <cellStyle name="40 % - Akzent5 28 4 4" xfId="24248" xr:uid="{FD37251D-AE40-4131-9B16-5569945F23F9}"/>
    <cellStyle name="40 % - Akzent5 28 5" xfId="9980" xr:uid="{A45688DA-3EA2-41CB-9758-39B592EF4C11}"/>
    <cellStyle name="40 % - Akzent5 28 5 2" xfId="38516" xr:uid="{8528F710-1282-4BF4-9F9C-9AB6003F6B3D}"/>
    <cellStyle name="40 % - Akzent5 28 6" xfId="29004" xr:uid="{66EC3DFE-B84A-44E7-A2D0-AADB3D1A5BAC}"/>
    <cellStyle name="40 % - Akzent5 28 7" xfId="19492" xr:uid="{314F778D-12CB-4FCB-843A-F215A5CA95D1}"/>
    <cellStyle name="40 % - Akzent5 29" xfId="2298" xr:uid="{FDA6E126-6E5D-437F-AB84-8C00129FEF19}"/>
    <cellStyle name="40 % - Akzent5 29 2" xfId="4126" xr:uid="{C6F17236-80E2-43B1-8C00-40E3B4542D19}"/>
    <cellStyle name="40 % - Akzent5 29 2 2" xfId="8881" xr:uid="{8BC4004B-E2BA-47BA-A1C0-7FD295807458}"/>
    <cellStyle name="40 % - Akzent5 29 2 2 2" xfId="18393" xr:uid="{12C6B47E-1043-44AC-A51C-95FF007F1016}"/>
    <cellStyle name="40 % - Akzent5 29 2 2 2 2" xfId="46929" xr:uid="{C38D39E3-59FE-45E2-ACAE-58CD0B95A05D}"/>
    <cellStyle name="40 % - Akzent5 29 2 2 3" xfId="37417" xr:uid="{60900775-0967-4895-A70C-14241B8AE680}"/>
    <cellStyle name="40 % - Akzent5 29 2 2 4" xfId="27905" xr:uid="{B95E89EB-4D66-4BE8-9B59-49545A860A87}"/>
    <cellStyle name="40 % - Akzent5 29 2 3" xfId="13637" xr:uid="{6D0C861D-8079-4065-81D1-5DEE9486D7F0}"/>
    <cellStyle name="40 % - Akzent5 29 2 3 2" xfId="42173" xr:uid="{C444E842-9D04-4B90-BF53-3913C711FBB9}"/>
    <cellStyle name="40 % - Akzent5 29 2 4" xfId="32661" xr:uid="{EE987584-431B-4CA4-9ED7-2F8C3F2E6762}"/>
    <cellStyle name="40 % - Akzent5 29 2 5" xfId="23149" xr:uid="{F4EE49F5-DE81-472D-B97F-8B0B1028A0AE}"/>
    <cellStyle name="40 % - Akzent5 29 3" xfId="7053" xr:uid="{E5A3638D-1761-4494-A591-3B2D7968684E}"/>
    <cellStyle name="40 % - Akzent5 29 3 2" xfId="16564" xr:uid="{4E3D5145-416A-40DA-ABCA-AA66F6A5B871}"/>
    <cellStyle name="40 % - Akzent5 29 3 2 2" xfId="45100" xr:uid="{08692251-D676-4D71-BA72-1801AE94C9C4}"/>
    <cellStyle name="40 % - Akzent5 29 3 3" xfId="35588" xr:uid="{C88D57A8-8D61-4E95-A3CE-A514BCE54170}"/>
    <cellStyle name="40 % - Akzent5 29 3 4" xfId="26076" xr:uid="{EF925EAD-DA91-48FC-936C-3928DAA4E1AC}"/>
    <cellStyle name="40 % - Akzent5 29 4" xfId="11808" xr:uid="{19B76EA5-449B-46EE-BAA0-A316884D95B1}"/>
    <cellStyle name="40 % - Akzent5 29 4 2" xfId="40344" xr:uid="{B407C864-472F-4B70-86F2-351F401F6C61}"/>
    <cellStyle name="40 % - Akzent5 29 5" xfId="30832" xr:uid="{309F46DF-629C-4A40-9F00-E516AD643948}"/>
    <cellStyle name="40 % - Akzent5 29 6" xfId="21320" xr:uid="{286195FC-1403-486A-9DFC-C859577E8CF7}"/>
    <cellStyle name="40 % - Akzent5 3" xfId="133" xr:uid="{EADC8C90-24BC-4800-8B01-2CFF6C3ADDAF}"/>
    <cellStyle name="40 % - Akzent5 3 10" xfId="19156" xr:uid="{22659478-7378-438A-B7C5-5AF3CB7830EE}"/>
    <cellStyle name="40 % - Akzent5 3 2" xfId="864" xr:uid="{C3B4B161-E82A-46C5-A504-49AA730A5007}"/>
    <cellStyle name="40 % - Akzent5 3 2 2" xfId="2693" xr:uid="{5B2C770A-739B-49D2-BD8A-A66854327815}"/>
    <cellStyle name="40 % - Akzent5 3 2 2 2" xfId="4521" xr:uid="{7138A99C-4865-4E55-8EA6-50093F7C543F}"/>
    <cellStyle name="40 % - Akzent5 3 2 2 2 2" xfId="9276" xr:uid="{187A4EAD-4FF4-46DB-BDD9-E8E014D1F55A}"/>
    <cellStyle name="40 % - Akzent5 3 2 2 2 2 2" xfId="18788" xr:uid="{B4BAE358-4816-4F70-AD99-9DCC761001AB}"/>
    <cellStyle name="40 % - Akzent5 3 2 2 2 2 2 2" xfId="47324" xr:uid="{9369F966-07CF-4BF9-8D3D-748FF0C9A612}"/>
    <cellStyle name="40 % - Akzent5 3 2 2 2 2 3" xfId="37812" xr:uid="{4ED0A35E-BCF8-4BCE-AD0B-2BA39E8757E1}"/>
    <cellStyle name="40 % - Akzent5 3 2 2 2 2 4" xfId="28300" xr:uid="{8D2BFF99-A225-4742-A9AC-FD3045522522}"/>
    <cellStyle name="40 % - Akzent5 3 2 2 2 3" xfId="14032" xr:uid="{7C95FFF2-F86B-41FE-ABC5-0AF68FD40401}"/>
    <cellStyle name="40 % - Akzent5 3 2 2 2 3 2" xfId="42568" xr:uid="{D9566750-28E7-40F3-92A7-937F0BD7DA58}"/>
    <cellStyle name="40 % - Akzent5 3 2 2 2 4" xfId="33056" xr:uid="{6FA8E7DD-3B25-441D-BAF9-B72B9513A793}"/>
    <cellStyle name="40 % - Akzent5 3 2 2 2 5" xfId="23544" xr:uid="{4D4B7183-F3CB-487C-9EB5-BA082569DC87}"/>
    <cellStyle name="40 % - Akzent5 3 2 2 3" xfId="7448" xr:uid="{768529BB-9D62-4C9E-81C6-764F3DE4B113}"/>
    <cellStyle name="40 % - Akzent5 3 2 2 3 2" xfId="16959" xr:uid="{76702050-722F-46BC-9E22-36421F73DC61}"/>
    <cellStyle name="40 % - Akzent5 3 2 2 3 2 2" xfId="45495" xr:uid="{CFAC7787-748E-4291-BFE8-C1A7738FED54}"/>
    <cellStyle name="40 % - Akzent5 3 2 2 3 3" xfId="35983" xr:uid="{E5B8F7DE-6C1B-401E-9E9E-722ECC84E1C1}"/>
    <cellStyle name="40 % - Akzent5 3 2 2 3 4" xfId="26471" xr:uid="{D0CB317A-F80F-46A9-B2F8-C8673D8C7A8B}"/>
    <cellStyle name="40 % - Akzent5 3 2 2 4" xfId="12203" xr:uid="{185E5E2C-B4CB-4C69-B006-E69407B9FAAC}"/>
    <cellStyle name="40 % - Akzent5 3 2 2 4 2" xfId="40739" xr:uid="{D37EA8E2-ED98-4C9E-8A78-3EF6FB09E384}"/>
    <cellStyle name="40 % - Akzent5 3 2 2 5" xfId="31227" xr:uid="{52F7AEC8-7FE2-4F54-84E5-09F2295F33FB}"/>
    <cellStyle name="40 % - Akzent5 3 2 2 6" xfId="21715" xr:uid="{95385798-0B73-44D8-9150-34B1BF51B6E6}"/>
    <cellStyle name="40 % - Akzent5 3 2 3" xfId="1962" xr:uid="{597DB651-88A0-4CB8-B59D-381B8BCCFE16}"/>
    <cellStyle name="40 % - Akzent5 3 2 3 2" xfId="6717" xr:uid="{6D3C1494-0133-4C5A-BE14-561A24E418CF}"/>
    <cellStyle name="40 % - Akzent5 3 2 3 2 2" xfId="16228" xr:uid="{02689025-8D24-4CB4-9084-F6F7D1A72281}"/>
    <cellStyle name="40 % - Akzent5 3 2 3 2 2 2" xfId="44764" xr:uid="{4658EBE7-2BC1-4EAF-AEE4-DBDDE82829B6}"/>
    <cellStyle name="40 % - Akzent5 3 2 3 2 3" xfId="35252" xr:uid="{33C06BE4-13DA-4ADD-9800-EE78397A26B4}"/>
    <cellStyle name="40 % - Akzent5 3 2 3 2 4" xfId="25740" xr:uid="{A3C28978-D79D-4BE6-8CE3-1CF8410757C9}"/>
    <cellStyle name="40 % - Akzent5 3 2 3 3" xfId="11472" xr:uid="{90F10B79-88D5-4BEB-929C-81620ED633CA}"/>
    <cellStyle name="40 % - Akzent5 3 2 3 3 2" xfId="40008" xr:uid="{1EBECE01-7F1D-4AE4-8748-405E72B3A2DD}"/>
    <cellStyle name="40 % - Akzent5 3 2 3 4" xfId="30496" xr:uid="{38969B95-F399-49BC-80B9-695A1DDA2C53}"/>
    <cellStyle name="40 % - Akzent5 3 2 3 5" xfId="20984" xr:uid="{7349A415-E663-45DA-BB9D-FB4237D32508}"/>
    <cellStyle name="40 % - Akzent5 3 2 4" xfId="3790" xr:uid="{E9EE0E48-28C9-49F4-B45F-DB6810C0F619}"/>
    <cellStyle name="40 % - Akzent5 3 2 4 2" xfId="8545" xr:uid="{AE6DA619-65BF-4A6C-B851-7E648716A4BE}"/>
    <cellStyle name="40 % - Akzent5 3 2 4 2 2" xfId="18057" xr:uid="{841F47E6-711D-47FE-89FC-F5E0D2FA28D0}"/>
    <cellStyle name="40 % - Akzent5 3 2 4 2 2 2" xfId="46593" xr:uid="{D1689F9D-3EA3-40C9-909D-350B5FE96DFC}"/>
    <cellStyle name="40 % - Akzent5 3 2 4 2 3" xfId="37081" xr:uid="{7A0BB596-F901-4E95-BE1C-82C4DC071B14}"/>
    <cellStyle name="40 % - Akzent5 3 2 4 2 4" xfId="27569" xr:uid="{D863EC9D-F6ED-4636-9E37-E27A9E293E03}"/>
    <cellStyle name="40 % - Akzent5 3 2 4 3" xfId="13301" xr:uid="{1F8A86BB-43A9-4EA4-969B-1D4DC9231927}"/>
    <cellStyle name="40 % - Akzent5 3 2 4 3 2" xfId="41837" xr:uid="{08EA2EBB-46F8-4BAD-BC06-321DF90EACB4}"/>
    <cellStyle name="40 % - Akzent5 3 2 4 4" xfId="32325" xr:uid="{720075E5-9FDB-4778-83A5-83A5BE494894}"/>
    <cellStyle name="40 % - Akzent5 3 2 4 5" xfId="22813" xr:uid="{86E655C0-3B1C-4F0C-B56A-A6ECEE8C3F25}"/>
    <cellStyle name="40 % - Akzent5 3 2 5" xfId="5620" xr:uid="{AD6967D7-4AB9-44A0-B544-BDF691625F6A}"/>
    <cellStyle name="40 % - Akzent5 3 2 5 2" xfId="15131" xr:uid="{A636F0B6-4318-4BA7-885B-5A99EFCDAA25}"/>
    <cellStyle name="40 % - Akzent5 3 2 5 2 2" xfId="43667" xr:uid="{C9DAAAE4-AF40-4F49-9482-54EF5B949167}"/>
    <cellStyle name="40 % - Akzent5 3 2 5 3" xfId="34155" xr:uid="{4DC7CB33-90A1-44C4-8C76-FBAE3F83D4F8}"/>
    <cellStyle name="40 % - Akzent5 3 2 5 4" xfId="24643" xr:uid="{6CE8AA24-1F6B-4ABC-9534-326C1EB2ADD4}"/>
    <cellStyle name="40 % - Akzent5 3 2 6" xfId="10375" xr:uid="{CE9EAEDB-DFA6-4F37-A760-EBBE2F4781E1}"/>
    <cellStyle name="40 % - Akzent5 3 2 6 2" xfId="38911" xr:uid="{284FA606-9EED-41D1-878A-7B9B3BD36237}"/>
    <cellStyle name="40 % - Akzent5 3 2 7" xfId="29399" xr:uid="{28A75A30-120D-4493-96D7-13625022BFCA}"/>
    <cellStyle name="40 % - Akzent5 3 2 8" xfId="19887" xr:uid="{CFF4D152-1134-40DE-AD36-492A79E274AB}"/>
    <cellStyle name="40 % - Akzent5 3 3" xfId="499" xr:uid="{A4195E76-8EDA-41AD-8146-4B10DE46A644}"/>
    <cellStyle name="40 % - Akzent5 3 3 2" xfId="1597" xr:uid="{D196EB91-B9C9-4E6D-A4AB-984DF7D7098F}"/>
    <cellStyle name="40 % - Akzent5 3 3 2 2" xfId="6352" xr:uid="{AC8D1745-4E6C-4AA3-B6F0-AAF659D4AD5D}"/>
    <cellStyle name="40 % - Akzent5 3 3 2 2 2" xfId="15863" xr:uid="{97E310DB-4CE4-4E8C-8D76-8BA48125E754}"/>
    <cellStyle name="40 % - Akzent5 3 3 2 2 2 2" xfId="44399" xr:uid="{93832D26-169D-43A2-A168-86472904EFBE}"/>
    <cellStyle name="40 % - Akzent5 3 3 2 2 3" xfId="34887" xr:uid="{66BDE15A-831E-4F2E-9A45-9685CCD9993B}"/>
    <cellStyle name="40 % - Akzent5 3 3 2 2 4" xfId="25375" xr:uid="{C677FCEC-4AE6-4467-AB6E-16A72C99AF11}"/>
    <cellStyle name="40 % - Akzent5 3 3 2 3" xfId="11107" xr:uid="{678DF575-7B9C-4AB4-9954-455BA99AE1E3}"/>
    <cellStyle name="40 % - Akzent5 3 3 2 3 2" xfId="39643" xr:uid="{3D4331F8-986E-4D1C-AE69-77CAA464E54F}"/>
    <cellStyle name="40 % - Akzent5 3 3 2 4" xfId="30131" xr:uid="{0B840E34-5719-4CA4-A0EE-96B66E32FCB6}"/>
    <cellStyle name="40 % - Akzent5 3 3 2 5" xfId="20619" xr:uid="{9DAD1FED-BBC8-4AB6-93FF-8E012A0C57DC}"/>
    <cellStyle name="40 % - Akzent5 3 3 3" xfId="3425" xr:uid="{673C130F-1E59-41A6-A1EA-D028FFD6FC94}"/>
    <cellStyle name="40 % - Akzent5 3 3 3 2" xfId="8180" xr:uid="{482D4406-1225-4F5D-96E8-CC9A6A0D4412}"/>
    <cellStyle name="40 % - Akzent5 3 3 3 2 2" xfId="17692" xr:uid="{197393FC-B07F-4EF4-A0B0-DEC0C1E7C0C2}"/>
    <cellStyle name="40 % - Akzent5 3 3 3 2 2 2" xfId="46228" xr:uid="{F2CE4A7D-FA4D-4532-A3E4-67394754D337}"/>
    <cellStyle name="40 % - Akzent5 3 3 3 2 3" xfId="36716" xr:uid="{C3C157EF-43FE-4A85-B14D-68B29AF32627}"/>
    <cellStyle name="40 % - Akzent5 3 3 3 2 4" xfId="27204" xr:uid="{33EA6616-E4B4-4B56-85EF-C99FAE232AC4}"/>
    <cellStyle name="40 % - Akzent5 3 3 3 3" xfId="12936" xr:uid="{EC2AAF8B-63B1-41C4-8CD5-353437194A28}"/>
    <cellStyle name="40 % - Akzent5 3 3 3 3 2" xfId="41472" xr:uid="{BC635744-454B-4AE6-A749-F76389F16463}"/>
    <cellStyle name="40 % - Akzent5 3 3 3 4" xfId="31960" xr:uid="{D461337A-E9CF-4FD7-8111-B27BF01DCD23}"/>
    <cellStyle name="40 % - Akzent5 3 3 3 5" xfId="22448" xr:uid="{4A16ABED-3482-4B53-905D-4D8F2141A0CD}"/>
    <cellStyle name="40 % - Akzent5 3 3 4" xfId="5255" xr:uid="{7E4777A8-FE6C-46AF-9BC0-DDCDD0404081}"/>
    <cellStyle name="40 % - Akzent5 3 3 4 2" xfId="14766" xr:uid="{A692C734-D9F2-4624-B723-21E9E5FBF5E1}"/>
    <cellStyle name="40 % - Akzent5 3 3 4 2 2" xfId="43302" xr:uid="{C0ABC6FA-537A-4A7F-B8A8-DBCFB971CA81}"/>
    <cellStyle name="40 % - Akzent5 3 3 4 3" xfId="33790" xr:uid="{41E782A4-8633-4856-BCF6-93E7A26765FF}"/>
    <cellStyle name="40 % - Akzent5 3 3 4 4" xfId="24278" xr:uid="{10F9B6FA-185A-4027-95EB-FC0A23945023}"/>
    <cellStyle name="40 % - Akzent5 3 3 5" xfId="10010" xr:uid="{27257191-BF42-4F29-A9AE-872F2AC2209A}"/>
    <cellStyle name="40 % - Akzent5 3 3 5 2" xfId="38546" xr:uid="{E7571A6C-DAC7-4AAE-8171-00029C9C679D}"/>
    <cellStyle name="40 % - Akzent5 3 3 6" xfId="29034" xr:uid="{6E666977-967E-4FDD-A3E0-6D5CC8B054F5}"/>
    <cellStyle name="40 % - Akzent5 3 3 7" xfId="19522" xr:uid="{E1883DF4-51C1-45AB-92FA-6FFE887733A4}"/>
    <cellStyle name="40 % - Akzent5 3 4" xfId="2328" xr:uid="{CBAA98D0-34F9-4028-9E7D-4C2976962A79}"/>
    <cellStyle name="40 % - Akzent5 3 4 2" xfId="4156" xr:uid="{22AEA2C8-92D9-46E7-9D38-C2C0AD0EE3AD}"/>
    <cellStyle name="40 % - Akzent5 3 4 2 2" xfId="8911" xr:uid="{C4C6CC4C-6E9A-48C8-9054-D3EAB4D2228C}"/>
    <cellStyle name="40 % - Akzent5 3 4 2 2 2" xfId="18423" xr:uid="{36016E96-9C25-4C45-B899-F590D0EB7397}"/>
    <cellStyle name="40 % - Akzent5 3 4 2 2 2 2" xfId="46959" xr:uid="{520823AA-90CC-4FA3-B016-E0CCED1451D5}"/>
    <cellStyle name="40 % - Akzent5 3 4 2 2 3" xfId="37447" xr:uid="{4431D97A-DAC5-4755-BC24-4A0D3B840F37}"/>
    <cellStyle name="40 % - Akzent5 3 4 2 2 4" xfId="27935" xr:uid="{F13A8471-5A0D-437C-B819-F5667408B0AB}"/>
    <cellStyle name="40 % - Akzent5 3 4 2 3" xfId="13667" xr:uid="{D456663A-C384-49E7-8300-0BBB6DD72823}"/>
    <cellStyle name="40 % - Akzent5 3 4 2 3 2" xfId="42203" xr:uid="{B20242A9-2A0F-4001-80B9-BAAD533106BD}"/>
    <cellStyle name="40 % - Akzent5 3 4 2 4" xfId="32691" xr:uid="{67A6459D-D032-4BC7-9610-989D249B1749}"/>
    <cellStyle name="40 % - Akzent5 3 4 2 5" xfId="23179" xr:uid="{6B3337C5-5F77-45B2-B76B-C268D7764F18}"/>
    <cellStyle name="40 % - Akzent5 3 4 3" xfId="7083" xr:uid="{89850187-D7B3-4A4F-97D2-C5529E35D45E}"/>
    <cellStyle name="40 % - Akzent5 3 4 3 2" xfId="16594" xr:uid="{EAD54D62-BD1A-4ED1-91A3-8DA9A337B924}"/>
    <cellStyle name="40 % - Akzent5 3 4 3 2 2" xfId="45130" xr:uid="{5A2FE310-A261-46B2-9FDC-7E6AEAA633B5}"/>
    <cellStyle name="40 % - Akzent5 3 4 3 3" xfId="35618" xr:uid="{FB760A89-2DB3-4F1A-9C06-6CA00ACD959F}"/>
    <cellStyle name="40 % - Akzent5 3 4 3 4" xfId="26106" xr:uid="{7A611CEB-EF57-4E10-9B9E-A2F1AD92245B}"/>
    <cellStyle name="40 % - Akzent5 3 4 4" xfId="11838" xr:uid="{0CB50BE6-C4B9-4C8D-9EBD-3B560DF5EE34}"/>
    <cellStyle name="40 % - Akzent5 3 4 4 2" xfId="40374" xr:uid="{FCFCCD00-F0B0-4CF6-9913-CBC25F70AB61}"/>
    <cellStyle name="40 % - Akzent5 3 4 5" xfId="30862" xr:uid="{FE483FD9-3D8D-4A31-825C-1718E960A80B}"/>
    <cellStyle name="40 % - Akzent5 3 4 6" xfId="21350" xr:uid="{744E7C4F-48CE-4E41-BFBB-125920CB55AF}"/>
    <cellStyle name="40 % - Akzent5 3 5" xfId="1231" xr:uid="{C57968C3-533C-4446-B136-C8D7EDEE3045}"/>
    <cellStyle name="40 % - Akzent5 3 5 2" xfId="5986" xr:uid="{F357CD3C-8AD5-4A43-A315-A4BE7CEE5EA7}"/>
    <cellStyle name="40 % - Akzent5 3 5 2 2" xfId="15497" xr:uid="{C92F8BB0-C76F-44EF-9D8A-A1BC889A8D34}"/>
    <cellStyle name="40 % - Akzent5 3 5 2 2 2" xfId="44033" xr:uid="{5A79F586-52A4-4593-880C-1344122FAE3E}"/>
    <cellStyle name="40 % - Akzent5 3 5 2 3" xfId="34521" xr:uid="{36E114A0-3792-4278-88AF-1B81C3274F78}"/>
    <cellStyle name="40 % - Akzent5 3 5 2 4" xfId="25009" xr:uid="{830066D0-5162-4C37-A60E-B88AF5412E72}"/>
    <cellStyle name="40 % - Akzent5 3 5 3" xfId="10741" xr:uid="{6536BB88-9F1A-4C05-A244-805AA77AA571}"/>
    <cellStyle name="40 % - Akzent5 3 5 3 2" xfId="39277" xr:uid="{DE890F7A-440D-4891-8B60-24B4F2967EF3}"/>
    <cellStyle name="40 % - Akzent5 3 5 4" xfId="29765" xr:uid="{1D895AF4-76B8-4C96-9E8D-13E526B036D9}"/>
    <cellStyle name="40 % - Akzent5 3 5 5" xfId="20253" xr:uid="{B745B1C0-E680-44DF-AF2A-7200EFA31C7D}"/>
    <cellStyle name="40 % - Akzent5 3 6" xfId="3059" xr:uid="{6054FB8A-D14A-450C-A97B-37E715232845}"/>
    <cellStyle name="40 % - Akzent5 3 6 2" xfId="7814" xr:uid="{61E760F2-F518-47B2-B856-E63F457153F5}"/>
    <cellStyle name="40 % - Akzent5 3 6 2 2" xfId="17326" xr:uid="{FD260653-BDEE-41D9-BED8-AFC4AA31E23F}"/>
    <cellStyle name="40 % - Akzent5 3 6 2 2 2" xfId="45862" xr:uid="{C2A9272C-D250-410D-9563-477B5F5708F5}"/>
    <cellStyle name="40 % - Akzent5 3 6 2 3" xfId="36350" xr:uid="{330EFB2D-E5E4-4A37-9A6A-0F81006AD537}"/>
    <cellStyle name="40 % - Akzent5 3 6 2 4" xfId="26838" xr:uid="{13BA6431-9356-4954-91AF-D720B694A4F3}"/>
    <cellStyle name="40 % - Akzent5 3 6 3" xfId="12570" xr:uid="{7E8738F8-0F0B-4D00-B08A-DFFDD797E2FE}"/>
    <cellStyle name="40 % - Akzent5 3 6 3 2" xfId="41106" xr:uid="{A86A369F-D519-44F9-A441-1C1528AD3397}"/>
    <cellStyle name="40 % - Akzent5 3 6 4" xfId="31594" xr:uid="{7B946574-98EC-4D22-B427-0D88132339A9}"/>
    <cellStyle name="40 % - Akzent5 3 6 5" xfId="22082" xr:uid="{48E9BB7E-BEEE-40C7-B443-59A8E440ABFC}"/>
    <cellStyle name="40 % - Akzent5 3 7" xfId="4889" xr:uid="{1C185D73-D5EC-419B-9858-9E6258E5E785}"/>
    <cellStyle name="40 % - Akzent5 3 7 2" xfId="14400" xr:uid="{2A9FBE5C-20BA-4BC8-9D44-B22E9D5CC562}"/>
    <cellStyle name="40 % - Akzent5 3 7 2 2" xfId="42936" xr:uid="{DF03A187-BE23-4E2A-9DBA-CF201C66210A}"/>
    <cellStyle name="40 % - Akzent5 3 7 3" xfId="33424" xr:uid="{2EE45343-BA9A-46CF-83A2-556808E32F90}"/>
    <cellStyle name="40 % - Akzent5 3 7 4" xfId="23912" xr:uid="{F16167F0-EBB7-468C-8C9B-195134D34A86}"/>
    <cellStyle name="40 % - Akzent5 3 8" xfId="9644" xr:uid="{801A5771-37DE-44CA-9A46-91A3996AD5F9}"/>
    <cellStyle name="40 % - Akzent5 3 8 2" xfId="38180" xr:uid="{138CD784-461A-4409-8187-3F6EBE1FE1A0}"/>
    <cellStyle name="40 % - Akzent5 3 9" xfId="28668" xr:uid="{F3A39288-1868-46FD-A72C-869E38BA90D2}"/>
    <cellStyle name="40 % - Akzent5 30" xfId="1201" xr:uid="{7F4C53F6-8C29-4E49-BECD-2B5DD0D63C95}"/>
    <cellStyle name="40 % - Akzent5 30 2" xfId="5956" xr:uid="{6A1C73DD-7628-4C0E-96F9-FD4A12B78687}"/>
    <cellStyle name="40 % - Akzent5 30 2 2" xfId="15467" xr:uid="{6CB0C0BF-3F1E-4142-B3C3-03588AFE35DF}"/>
    <cellStyle name="40 % - Akzent5 30 2 2 2" xfId="44003" xr:uid="{EC821402-2639-4E0E-920C-637E7DA3B95F}"/>
    <cellStyle name="40 % - Akzent5 30 2 3" xfId="34491" xr:uid="{C3094F19-45A9-474E-AB5B-3B3A86EB017F}"/>
    <cellStyle name="40 % - Akzent5 30 2 4" xfId="24979" xr:uid="{9B3162E9-E056-4C9C-A608-25512AA0D9CE}"/>
    <cellStyle name="40 % - Akzent5 30 3" xfId="10711" xr:uid="{9F57EAC1-7203-4658-9085-012DEFBBF4B7}"/>
    <cellStyle name="40 % - Akzent5 30 3 2" xfId="39247" xr:uid="{E390A953-06CC-4833-981B-20E1FF6E9067}"/>
    <cellStyle name="40 % - Akzent5 30 4" xfId="29735" xr:uid="{25D40459-CC7A-4605-B46C-B4FC49A9B4ED}"/>
    <cellStyle name="40 % - Akzent5 30 5" xfId="20223" xr:uid="{419D9097-3769-4FB4-9A3B-48A560EB5624}"/>
    <cellStyle name="40 % - Akzent5 31" xfId="3030" xr:uid="{752637A2-0CAC-40F1-8960-FFCE3F557E76}"/>
    <cellStyle name="40 % - Akzent5 31 2" xfId="7785" xr:uid="{B19DE24E-0EAF-418C-B3B1-981DE8E773D4}"/>
    <cellStyle name="40 % - Akzent5 31 2 2" xfId="17296" xr:uid="{072A468C-F340-4966-9C26-86974ECB2ECF}"/>
    <cellStyle name="40 % - Akzent5 31 2 2 2" xfId="45832" xr:uid="{D917265D-638E-40B0-B58A-A1C6B7D78243}"/>
    <cellStyle name="40 % - Akzent5 31 2 3" xfId="36320" xr:uid="{DA2C55EC-282A-447F-8795-D51190FBB55E}"/>
    <cellStyle name="40 % - Akzent5 31 2 4" xfId="26808" xr:uid="{4AE2A473-EB58-4308-A349-962D6A928C6B}"/>
    <cellStyle name="40 % - Akzent5 31 3" xfId="12540" xr:uid="{FAF62069-3219-47E2-814B-67978B348406}"/>
    <cellStyle name="40 % - Akzent5 31 3 2" xfId="41076" xr:uid="{3892ACA7-4D26-4833-8906-6B3E7C470B17}"/>
    <cellStyle name="40 % - Akzent5 31 4" xfId="31564" xr:uid="{00CC336C-6DC6-42FA-854C-F16862D91B41}"/>
    <cellStyle name="40 % - Akzent5 31 5" xfId="22052" xr:uid="{ABD6431C-55C8-40E7-B900-8102AB4CECD4}"/>
    <cellStyle name="40 % - Akzent5 32" xfId="4859" xr:uid="{3E745F22-897B-4CF1-A6C8-A90B7E7D99E7}"/>
    <cellStyle name="40 % - Akzent5 32 2" xfId="14370" xr:uid="{3CE26D82-7C39-4085-9FEA-AE37BF76C5CE}"/>
    <cellStyle name="40 % - Akzent5 32 2 2" xfId="42906" xr:uid="{FA8BE875-2AC3-4BA1-8CFC-1DB5D63E9E5E}"/>
    <cellStyle name="40 % - Akzent5 32 3" xfId="33394" xr:uid="{100321C4-3956-4D84-867E-EA28D92895B4}"/>
    <cellStyle name="40 % - Akzent5 32 4" xfId="23882" xr:uid="{1626932A-EC0E-4886-BF98-E94EE3DC9075}"/>
    <cellStyle name="40 % - Akzent5 33" xfId="9614" xr:uid="{3271D63F-6741-473B-9578-752E7F6BECF7}"/>
    <cellStyle name="40 % - Akzent5 33 2" xfId="38150" xr:uid="{07574C01-5E5E-4A07-8327-D3ECCB58B84B}"/>
    <cellStyle name="40 % - Akzent5 34" xfId="28638" xr:uid="{FB17E6D7-77D5-4FA9-92A4-727F673EF9AB}"/>
    <cellStyle name="40 % - Akzent5 35" xfId="19126" xr:uid="{DB8127ED-B10D-4FC8-B644-C79AC788FBFD}"/>
    <cellStyle name="40 % - Akzent5 36" xfId="89" xr:uid="{A2CF84A8-C077-406D-B63E-75815FD35817}"/>
    <cellStyle name="40 % - Akzent5 4" xfId="147" xr:uid="{C4CFDF23-FB44-46E6-A0D5-74FD2598B3D4}"/>
    <cellStyle name="40 % - Akzent5 4 10" xfId="19170" xr:uid="{5DCC5556-DAC2-435E-B291-3E8890C5301D}"/>
    <cellStyle name="40 % - Akzent5 4 2" xfId="878" xr:uid="{CFB13991-734C-4C1F-99D5-92BAF2C21DD8}"/>
    <cellStyle name="40 % - Akzent5 4 2 2" xfId="2707" xr:uid="{2355E208-E71F-4159-89E9-960A4B51D82D}"/>
    <cellStyle name="40 % - Akzent5 4 2 2 2" xfId="4535" xr:uid="{0C9D3D26-5512-4A17-9391-DB398D0CB3FA}"/>
    <cellStyle name="40 % - Akzent5 4 2 2 2 2" xfId="9290" xr:uid="{21F89CFF-0013-4FC3-88C4-FEA7D3FCFDBD}"/>
    <cellStyle name="40 % - Akzent5 4 2 2 2 2 2" xfId="18802" xr:uid="{95E21C1E-A47F-4CAD-9D2E-D7BF8D7363F2}"/>
    <cellStyle name="40 % - Akzent5 4 2 2 2 2 2 2" xfId="47338" xr:uid="{AA551D80-68C6-4140-AD81-EB03EF01E6F8}"/>
    <cellStyle name="40 % - Akzent5 4 2 2 2 2 3" xfId="37826" xr:uid="{FC7CFBAD-46B7-4758-99F6-D8D896EB45CE}"/>
    <cellStyle name="40 % - Akzent5 4 2 2 2 2 4" xfId="28314" xr:uid="{3E02DDD7-809E-45BB-9425-8D1792D585BA}"/>
    <cellStyle name="40 % - Akzent5 4 2 2 2 3" xfId="14046" xr:uid="{E5D2FC8C-94D9-4681-829C-B5F1F5B06F0F}"/>
    <cellStyle name="40 % - Akzent5 4 2 2 2 3 2" xfId="42582" xr:uid="{9F67E6AF-B866-47E9-AC30-46336B15DF4A}"/>
    <cellStyle name="40 % - Akzent5 4 2 2 2 4" xfId="33070" xr:uid="{528881A9-1672-4843-9665-945A594F863A}"/>
    <cellStyle name="40 % - Akzent5 4 2 2 2 5" xfId="23558" xr:uid="{9CB10E4D-507F-46CE-9363-DA81BD1265B9}"/>
    <cellStyle name="40 % - Akzent5 4 2 2 3" xfId="7462" xr:uid="{BA7EECE8-3A13-4595-9033-68246738AAEA}"/>
    <cellStyle name="40 % - Akzent5 4 2 2 3 2" xfId="16973" xr:uid="{0DD18385-0E3B-4F6D-A4F5-B8B12E0E90C7}"/>
    <cellStyle name="40 % - Akzent5 4 2 2 3 2 2" xfId="45509" xr:uid="{959E16DC-93BD-4EC2-9FA4-84A5F3D5D976}"/>
    <cellStyle name="40 % - Akzent5 4 2 2 3 3" xfId="35997" xr:uid="{D4463533-3974-4F00-B151-DAB6084E86F2}"/>
    <cellStyle name="40 % - Akzent5 4 2 2 3 4" xfId="26485" xr:uid="{75ED84C8-424E-4217-A694-C43DE3F8B2A8}"/>
    <cellStyle name="40 % - Akzent5 4 2 2 4" xfId="12217" xr:uid="{64DE4279-874E-4ED3-968D-9F070D936667}"/>
    <cellStyle name="40 % - Akzent5 4 2 2 4 2" xfId="40753" xr:uid="{44D6825A-09DA-473B-8F90-72AF93BF9711}"/>
    <cellStyle name="40 % - Akzent5 4 2 2 5" xfId="31241" xr:uid="{A87641AD-C823-4EF9-8236-5DCA6FDA214C}"/>
    <cellStyle name="40 % - Akzent5 4 2 2 6" xfId="21729" xr:uid="{D5EC0807-3A8C-40FE-96EF-044C3C9E34EC}"/>
    <cellStyle name="40 % - Akzent5 4 2 3" xfId="1976" xr:uid="{B0D0C492-7EF5-4B99-B1FF-5D17AE550AAF}"/>
    <cellStyle name="40 % - Akzent5 4 2 3 2" xfId="6731" xr:uid="{4E63AFEF-4D51-466E-B7EE-99677665BDF8}"/>
    <cellStyle name="40 % - Akzent5 4 2 3 2 2" xfId="16242" xr:uid="{EA6E03FE-CC3B-49F0-AB3E-20E6321B9530}"/>
    <cellStyle name="40 % - Akzent5 4 2 3 2 2 2" xfId="44778" xr:uid="{7584467D-780B-4870-88EC-40793F1A6EE9}"/>
    <cellStyle name="40 % - Akzent5 4 2 3 2 3" xfId="35266" xr:uid="{36CEB9EA-0E56-4D39-9956-9B5C9E861139}"/>
    <cellStyle name="40 % - Akzent5 4 2 3 2 4" xfId="25754" xr:uid="{232F5C5B-0CB2-47E1-9AB6-632EAEEBF36E}"/>
    <cellStyle name="40 % - Akzent5 4 2 3 3" xfId="11486" xr:uid="{12E3BCC0-7DFC-4471-A2C5-BA5BB0A52131}"/>
    <cellStyle name="40 % - Akzent5 4 2 3 3 2" xfId="40022" xr:uid="{3E149858-8618-499B-93DC-FE716FE8B940}"/>
    <cellStyle name="40 % - Akzent5 4 2 3 4" xfId="30510" xr:uid="{E7E51034-FD29-4E9E-9474-8203E87C8733}"/>
    <cellStyle name="40 % - Akzent5 4 2 3 5" xfId="20998" xr:uid="{91F08A5B-DB73-4193-A6A5-E9CEF4375869}"/>
    <cellStyle name="40 % - Akzent5 4 2 4" xfId="3804" xr:uid="{879C6928-BC96-4FB1-AAE6-B4951C24A5A5}"/>
    <cellStyle name="40 % - Akzent5 4 2 4 2" xfId="8559" xr:uid="{70AEA28D-7D6C-4C89-9107-C12AF3EEA13D}"/>
    <cellStyle name="40 % - Akzent5 4 2 4 2 2" xfId="18071" xr:uid="{9B7F05C2-042B-4B01-AB8D-9016F3BC1A30}"/>
    <cellStyle name="40 % - Akzent5 4 2 4 2 2 2" xfId="46607" xr:uid="{7F51CABB-FAEC-460F-AC32-996268DB1C3A}"/>
    <cellStyle name="40 % - Akzent5 4 2 4 2 3" xfId="37095" xr:uid="{B4168E92-BEE5-468B-A516-0C1A3E2FCD9F}"/>
    <cellStyle name="40 % - Akzent5 4 2 4 2 4" xfId="27583" xr:uid="{C8D13D3E-783B-4AE9-A43D-679E61D61D07}"/>
    <cellStyle name="40 % - Akzent5 4 2 4 3" xfId="13315" xr:uid="{5B98635A-FC21-4ADF-9864-C5D40B8C50BE}"/>
    <cellStyle name="40 % - Akzent5 4 2 4 3 2" xfId="41851" xr:uid="{672D7E9E-0D91-4857-92BB-0CB84A9C572A}"/>
    <cellStyle name="40 % - Akzent5 4 2 4 4" xfId="32339" xr:uid="{DD18506D-D408-40F9-B4E0-631BABC1EBA4}"/>
    <cellStyle name="40 % - Akzent5 4 2 4 5" xfId="22827" xr:uid="{B2948DD8-DF18-428F-AB15-0DE0F9AC20EB}"/>
    <cellStyle name="40 % - Akzent5 4 2 5" xfId="5634" xr:uid="{A33287EE-B081-4379-A574-08CF1487534D}"/>
    <cellStyle name="40 % - Akzent5 4 2 5 2" xfId="15145" xr:uid="{F3E90A87-F895-48CC-8EDC-09447BDD0ED1}"/>
    <cellStyle name="40 % - Akzent5 4 2 5 2 2" xfId="43681" xr:uid="{31EA65A1-D5F0-4FF5-90C1-54AFC7F4FA27}"/>
    <cellStyle name="40 % - Akzent5 4 2 5 3" xfId="34169" xr:uid="{15A0A35D-1DC7-47DD-B26E-490E5B50EBA5}"/>
    <cellStyle name="40 % - Akzent5 4 2 5 4" xfId="24657" xr:uid="{161C44E1-4A37-43A6-90AC-A13BD84A0F17}"/>
    <cellStyle name="40 % - Akzent5 4 2 6" xfId="10389" xr:uid="{7A0C5D7E-E379-4872-BC27-AB1483906BBA}"/>
    <cellStyle name="40 % - Akzent5 4 2 6 2" xfId="38925" xr:uid="{6F179F70-A0D0-44F0-AEC9-1B0714086739}"/>
    <cellStyle name="40 % - Akzent5 4 2 7" xfId="29413" xr:uid="{2BBBF64C-2F29-45F9-8121-F2867DA3E879}"/>
    <cellStyle name="40 % - Akzent5 4 2 8" xfId="19901" xr:uid="{22F5182C-F995-4E72-BEDA-4AE171373E16}"/>
    <cellStyle name="40 % - Akzent5 4 3" xfId="513" xr:uid="{3C69930D-D941-4B78-AAE1-BCFD03F954E0}"/>
    <cellStyle name="40 % - Akzent5 4 3 2" xfId="1611" xr:uid="{B79ADAFE-BDB4-43A9-BFEC-CF4B3D7B8D9A}"/>
    <cellStyle name="40 % - Akzent5 4 3 2 2" xfId="6366" xr:uid="{F8106B68-B628-46CA-9CB7-D23DD9ED5713}"/>
    <cellStyle name="40 % - Akzent5 4 3 2 2 2" xfId="15877" xr:uid="{F0428DDB-EBFC-4DC5-896C-89136FB9B0E0}"/>
    <cellStyle name="40 % - Akzent5 4 3 2 2 2 2" xfId="44413" xr:uid="{419131D6-D30C-493B-B0CA-754F7F09E8FD}"/>
    <cellStyle name="40 % - Akzent5 4 3 2 2 3" xfId="34901" xr:uid="{23376016-5B8D-4A3D-A7C7-A499BAF5D14A}"/>
    <cellStyle name="40 % - Akzent5 4 3 2 2 4" xfId="25389" xr:uid="{A5ADF058-18E5-4CF9-90D2-2CE13D68A8D1}"/>
    <cellStyle name="40 % - Akzent5 4 3 2 3" xfId="11121" xr:uid="{9FD715C2-C1B0-4982-87A2-1E58277B7C44}"/>
    <cellStyle name="40 % - Akzent5 4 3 2 3 2" xfId="39657" xr:uid="{693B7BE8-B904-4C6E-84A4-B84FEB7DC8F0}"/>
    <cellStyle name="40 % - Akzent5 4 3 2 4" xfId="30145" xr:uid="{C7F323B5-15EB-4044-A6EB-FFDA5FE67DEB}"/>
    <cellStyle name="40 % - Akzent5 4 3 2 5" xfId="20633" xr:uid="{69918A95-B991-4519-9A03-12DAD5E457CE}"/>
    <cellStyle name="40 % - Akzent5 4 3 3" xfId="3439" xr:uid="{1550BB39-9793-42FD-A273-749329E3C420}"/>
    <cellStyle name="40 % - Akzent5 4 3 3 2" xfId="8194" xr:uid="{0B9753CC-300B-4DCC-A339-DF615A82BF70}"/>
    <cellStyle name="40 % - Akzent5 4 3 3 2 2" xfId="17706" xr:uid="{E0B1384C-CA72-491F-8E94-75EA24176AC9}"/>
    <cellStyle name="40 % - Akzent5 4 3 3 2 2 2" xfId="46242" xr:uid="{56F59869-50AF-426E-AC57-586FAED53FB7}"/>
    <cellStyle name="40 % - Akzent5 4 3 3 2 3" xfId="36730" xr:uid="{2CEF54B2-3E0B-4120-A9A4-AE9B9329CCB7}"/>
    <cellStyle name="40 % - Akzent5 4 3 3 2 4" xfId="27218" xr:uid="{5C0D0F99-8FE3-4501-AAC7-4B5D5034BD45}"/>
    <cellStyle name="40 % - Akzent5 4 3 3 3" xfId="12950" xr:uid="{0251B375-C8F6-448C-987C-E30E35A3D16A}"/>
    <cellStyle name="40 % - Akzent5 4 3 3 3 2" xfId="41486" xr:uid="{7A1E99DA-F683-442F-BB23-BB59A5205124}"/>
    <cellStyle name="40 % - Akzent5 4 3 3 4" xfId="31974" xr:uid="{CDFE689F-0A72-446C-9B3B-315E5B0EED6E}"/>
    <cellStyle name="40 % - Akzent5 4 3 3 5" xfId="22462" xr:uid="{5F18DDF3-53B7-449C-81AF-59D7238FFDED}"/>
    <cellStyle name="40 % - Akzent5 4 3 4" xfId="5269" xr:uid="{4C64AC23-9192-4A47-827B-C86F8AF96CA8}"/>
    <cellStyle name="40 % - Akzent5 4 3 4 2" xfId="14780" xr:uid="{59143B88-996A-4B7A-BD70-67A950CCF94D}"/>
    <cellStyle name="40 % - Akzent5 4 3 4 2 2" xfId="43316" xr:uid="{6FFD792D-1606-49E3-B1AD-E515A47AC39F}"/>
    <cellStyle name="40 % - Akzent5 4 3 4 3" xfId="33804" xr:uid="{44C91058-7096-4E52-B71E-14F99F4ED27B}"/>
    <cellStyle name="40 % - Akzent5 4 3 4 4" xfId="24292" xr:uid="{1FB17CE0-023E-4910-9C7C-BF02199E8C31}"/>
    <cellStyle name="40 % - Akzent5 4 3 5" xfId="10024" xr:uid="{3CCBE6AB-5460-4C5B-9550-698E4D34CEE4}"/>
    <cellStyle name="40 % - Akzent5 4 3 5 2" xfId="38560" xr:uid="{56445D6A-71D8-4F66-8B34-7E2DA87DDBBE}"/>
    <cellStyle name="40 % - Akzent5 4 3 6" xfId="29048" xr:uid="{7F1E482A-AED1-40B2-B3F9-2AD7CC8E4225}"/>
    <cellStyle name="40 % - Akzent5 4 3 7" xfId="19536" xr:uid="{74653224-5FC7-4821-9508-758B73DEBA70}"/>
    <cellStyle name="40 % - Akzent5 4 4" xfId="2342" xr:uid="{E4E59D7F-3FBC-49C5-B65C-B7C29CD1829D}"/>
    <cellStyle name="40 % - Akzent5 4 4 2" xfId="4170" xr:uid="{81FCF71D-3B93-4FCE-9DFC-86B58997A170}"/>
    <cellStyle name="40 % - Akzent5 4 4 2 2" xfId="8925" xr:uid="{9CC1DC89-87E2-4B14-85B6-728069DBA801}"/>
    <cellStyle name="40 % - Akzent5 4 4 2 2 2" xfId="18437" xr:uid="{27ECBAFE-74D7-4FB2-A6D6-61F668BAE7EE}"/>
    <cellStyle name="40 % - Akzent5 4 4 2 2 2 2" xfId="46973" xr:uid="{B108F6BF-5CCC-4E95-93D5-73294E64DB7A}"/>
    <cellStyle name="40 % - Akzent5 4 4 2 2 3" xfId="37461" xr:uid="{915B5CE8-77D0-4B00-AFF8-96C731FC455B}"/>
    <cellStyle name="40 % - Akzent5 4 4 2 2 4" xfId="27949" xr:uid="{2B769CA8-1D9B-4799-B74B-2158E029357B}"/>
    <cellStyle name="40 % - Akzent5 4 4 2 3" xfId="13681" xr:uid="{832C8FEA-F1C5-4A59-A9F9-BC2F97C6AC33}"/>
    <cellStyle name="40 % - Akzent5 4 4 2 3 2" xfId="42217" xr:uid="{87F199B9-F9CC-4BA7-BBD2-2312A7E01439}"/>
    <cellStyle name="40 % - Akzent5 4 4 2 4" xfId="32705" xr:uid="{6D65891F-52F8-4C9F-9B71-64BD71C83A14}"/>
    <cellStyle name="40 % - Akzent5 4 4 2 5" xfId="23193" xr:uid="{E1B0CC58-F67F-4A98-8AA5-A0BA3CA5D033}"/>
    <cellStyle name="40 % - Akzent5 4 4 3" xfId="7097" xr:uid="{2134567D-71B8-47D7-92F2-198C0B96A2F0}"/>
    <cellStyle name="40 % - Akzent5 4 4 3 2" xfId="16608" xr:uid="{D8BC337A-585B-4062-BAE3-B1E4D3BFAD94}"/>
    <cellStyle name="40 % - Akzent5 4 4 3 2 2" xfId="45144" xr:uid="{EEFC8C74-57E7-49F7-83F2-7840BD2D4705}"/>
    <cellStyle name="40 % - Akzent5 4 4 3 3" xfId="35632" xr:uid="{2001B4C9-5DA4-4109-8148-2369521C1896}"/>
    <cellStyle name="40 % - Akzent5 4 4 3 4" xfId="26120" xr:uid="{CED4383C-9DC4-44AD-B396-BAF468034EB1}"/>
    <cellStyle name="40 % - Akzent5 4 4 4" xfId="11852" xr:uid="{B15FCD0F-0C2C-4986-B2AA-E55967E95E58}"/>
    <cellStyle name="40 % - Akzent5 4 4 4 2" xfId="40388" xr:uid="{77F3D46F-D337-446A-8239-9D89E4C7D39A}"/>
    <cellStyle name="40 % - Akzent5 4 4 5" xfId="30876" xr:uid="{FD67DDEC-FCEA-4CF1-9AEC-CB1E0423EBF5}"/>
    <cellStyle name="40 % - Akzent5 4 4 6" xfId="21364" xr:uid="{35BB55D0-9074-4C1A-A185-8F28F40CBCEF}"/>
    <cellStyle name="40 % - Akzent5 4 5" xfId="1245" xr:uid="{496FE665-16AE-4989-A8E4-0C232E787B4E}"/>
    <cellStyle name="40 % - Akzent5 4 5 2" xfId="6000" xr:uid="{04EA4914-9617-4732-971A-D278C1B56EA0}"/>
    <cellStyle name="40 % - Akzent5 4 5 2 2" xfId="15511" xr:uid="{45D0EFF5-1006-44A4-853E-BBBAD2F1CF5F}"/>
    <cellStyle name="40 % - Akzent5 4 5 2 2 2" xfId="44047" xr:uid="{806F1F19-97D4-4733-933A-61C98EBAD1EA}"/>
    <cellStyle name="40 % - Akzent5 4 5 2 3" xfId="34535" xr:uid="{97CF8B87-852D-47D5-B477-571E95C08B85}"/>
    <cellStyle name="40 % - Akzent5 4 5 2 4" xfId="25023" xr:uid="{C783C23B-6E9C-46E6-890A-E493EEE5D2EC}"/>
    <cellStyle name="40 % - Akzent5 4 5 3" xfId="10755" xr:uid="{5DD5415E-812C-4047-98FC-E0C108D3CBD4}"/>
    <cellStyle name="40 % - Akzent5 4 5 3 2" xfId="39291" xr:uid="{A2A1B683-FEA2-446A-B357-0997B74ECA6D}"/>
    <cellStyle name="40 % - Akzent5 4 5 4" xfId="29779" xr:uid="{1C4FCF7E-55B7-41F8-B65E-E33D8A01BDDF}"/>
    <cellStyle name="40 % - Akzent5 4 5 5" xfId="20267" xr:uid="{2B35CF97-A882-4904-9133-C66A2BAF9501}"/>
    <cellStyle name="40 % - Akzent5 4 6" xfId="3073" xr:uid="{A2A817B8-9A3F-4AC2-8278-466CFCB47FA3}"/>
    <cellStyle name="40 % - Akzent5 4 6 2" xfId="7828" xr:uid="{18CB2218-9082-4A7D-A51F-1276423A5ECD}"/>
    <cellStyle name="40 % - Akzent5 4 6 2 2" xfId="17340" xr:uid="{BF8AFF37-C178-4CA9-AB31-C20DEE9695B0}"/>
    <cellStyle name="40 % - Akzent5 4 6 2 2 2" xfId="45876" xr:uid="{346172E6-1BA1-42D7-9852-0B7516739D7B}"/>
    <cellStyle name="40 % - Akzent5 4 6 2 3" xfId="36364" xr:uid="{D935F0E8-108B-40A2-A1CE-2278F37E7ABB}"/>
    <cellStyle name="40 % - Akzent5 4 6 2 4" xfId="26852" xr:uid="{30485607-A369-46CB-9CDD-3C5C9A7BB23D}"/>
    <cellStyle name="40 % - Akzent5 4 6 3" xfId="12584" xr:uid="{7AB90957-800D-4D9E-B3CA-4B6784949EDD}"/>
    <cellStyle name="40 % - Akzent5 4 6 3 2" xfId="41120" xr:uid="{95B73B1C-C824-4893-AF35-C85CA040014F}"/>
    <cellStyle name="40 % - Akzent5 4 6 4" xfId="31608" xr:uid="{5FEFE82A-71EE-44E3-B054-CB017B175A6B}"/>
    <cellStyle name="40 % - Akzent5 4 6 5" xfId="22096" xr:uid="{3B114403-FCA9-40F6-8D40-761661FBF815}"/>
    <cellStyle name="40 % - Akzent5 4 7" xfId="4903" xr:uid="{08D4B89D-85A5-4E0E-9DCF-B207A48EB335}"/>
    <cellStyle name="40 % - Akzent5 4 7 2" xfId="14414" xr:uid="{9D8BA74F-1DCE-4448-97BA-718B4478B3A5}"/>
    <cellStyle name="40 % - Akzent5 4 7 2 2" xfId="42950" xr:uid="{15DE3733-AE21-4541-94F5-0C89EACA5640}"/>
    <cellStyle name="40 % - Akzent5 4 7 3" xfId="33438" xr:uid="{2159F793-D643-485D-95BE-632E3C082790}"/>
    <cellStyle name="40 % - Akzent5 4 7 4" xfId="23926" xr:uid="{3CCEDB88-589C-4DD5-BCAA-5778E1E0F28E}"/>
    <cellStyle name="40 % - Akzent5 4 8" xfId="9658" xr:uid="{743FCC3D-6B19-4F40-A03B-876D02FBC5E0}"/>
    <cellStyle name="40 % - Akzent5 4 8 2" xfId="38194" xr:uid="{A1628867-2A92-45A6-9E97-779573DDD465}"/>
    <cellStyle name="40 % - Akzent5 4 9" xfId="28682" xr:uid="{B1A850AA-56CC-4B10-9ED5-0A2C20347465}"/>
    <cellStyle name="40 % - Akzent5 5" xfId="161" xr:uid="{4CFB2E8A-B825-4FAF-955F-83B0322F22FC}"/>
    <cellStyle name="40 % - Akzent5 5 10" xfId="19184" xr:uid="{FA57A6AE-8EC2-478B-AD5E-C12DD978BA45}"/>
    <cellStyle name="40 % - Akzent5 5 2" xfId="892" xr:uid="{C2B4A31E-E10F-4491-9310-4F25448664CC}"/>
    <cellStyle name="40 % - Akzent5 5 2 2" xfId="2721" xr:uid="{B7207F2A-3417-444B-B5E9-F840AFEFF2DF}"/>
    <cellStyle name="40 % - Akzent5 5 2 2 2" xfId="4549" xr:uid="{6371F3F5-EFB6-4DD9-8D34-D75A34D479F5}"/>
    <cellStyle name="40 % - Akzent5 5 2 2 2 2" xfId="9304" xr:uid="{2F95EB8E-DD42-4E7F-8FCF-A04EBB62425D}"/>
    <cellStyle name="40 % - Akzent5 5 2 2 2 2 2" xfId="18816" xr:uid="{5BA52B5F-B36E-410A-BDB8-FF2FA635A575}"/>
    <cellStyle name="40 % - Akzent5 5 2 2 2 2 2 2" xfId="47352" xr:uid="{2D09F9FE-3763-4EB7-8B88-334246E770B0}"/>
    <cellStyle name="40 % - Akzent5 5 2 2 2 2 3" xfId="37840" xr:uid="{D78F19C2-CFEA-4D11-9024-6FEC1CB8F59A}"/>
    <cellStyle name="40 % - Akzent5 5 2 2 2 2 4" xfId="28328" xr:uid="{9AAA0BD1-AD53-420F-84DC-A841418452CB}"/>
    <cellStyle name="40 % - Akzent5 5 2 2 2 3" xfId="14060" xr:uid="{095CBB00-71C6-49B5-A4E4-5916D3C23B63}"/>
    <cellStyle name="40 % - Akzent5 5 2 2 2 3 2" xfId="42596" xr:uid="{8EFA2740-2F2D-4BF7-88DE-6A4370BE3D85}"/>
    <cellStyle name="40 % - Akzent5 5 2 2 2 4" xfId="33084" xr:uid="{6F050EB2-6238-451F-99F8-8CEE2B544E48}"/>
    <cellStyle name="40 % - Akzent5 5 2 2 2 5" xfId="23572" xr:uid="{38C0BF5E-C539-43BC-9B00-128F8E2CDE93}"/>
    <cellStyle name="40 % - Akzent5 5 2 2 3" xfId="7476" xr:uid="{9B097B68-6821-46C2-AD08-9134224EC7C2}"/>
    <cellStyle name="40 % - Akzent5 5 2 2 3 2" xfId="16987" xr:uid="{86F51CAB-AD7A-420C-AF5F-6FC076A9F4E5}"/>
    <cellStyle name="40 % - Akzent5 5 2 2 3 2 2" xfId="45523" xr:uid="{6C11666F-5CB7-4F2D-9A8A-8EFE7CEC0AB0}"/>
    <cellStyle name="40 % - Akzent5 5 2 2 3 3" xfId="36011" xr:uid="{88ABD06B-D294-4EC0-BB17-99C2036A4443}"/>
    <cellStyle name="40 % - Akzent5 5 2 2 3 4" xfId="26499" xr:uid="{DB063C44-0A1F-419B-B62B-232B41EA0D8E}"/>
    <cellStyle name="40 % - Akzent5 5 2 2 4" xfId="12231" xr:uid="{9723EB22-6DFD-4A7F-AA9A-D26F29974E0E}"/>
    <cellStyle name="40 % - Akzent5 5 2 2 4 2" xfId="40767" xr:uid="{90AA1350-0F55-45DB-859B-57EA5A75F454}"/>
    <cellStyle name="40 % - Akzent5 5 2 2 5" xfId="31255" xr:uid="{30EA09E0-CB34-4EE5-840D-190BFEF2CF12}"/>
    <cellStyle name="40 % - Akzent5 5 2 2 6" xfId="21743" xr:uid="{2505F35D-7A5D-4AD1-B52B-88B4C5D18201}"/>
    <cellStyle name="40 % - Akzent5 5 2 3" xfId="1990" xr:uid="{17D5B1E8-1EF8-4861-86F8-BA0898612FA8}"/>
    <cellStyle name="40 % - Akzent5 5 2 3 2" xfId="6745" xr:uid="{ED45CEEB-476E-4F21-A8C5-874FC17E4ACB}"/>
    <cellStyle name="40 % - Akzent5 5 2 3 2 2" xfId="16256" xr:uid="{E693F037-52C8-45C7-A655-98AF35D50BFE}"/>
    <cellStyle name="40 % - Akzent5 5 2 3 2 2 2" xfId="44792" xr:uid="{718866CF-BA0A-47F4-86D3-229CB9FF2460}"/>
    <cellStyle name="40 % - Akzent5 5 2 3 2 3" xfId="35280" xr:uid="{200BE0E9-DCFA-407D-B6BB-AFA75815AA86}"/>
    <cellStyle name="40 % - Akzent5 5 2 3 2 4" xfId="25768" xr:uid="{B217A03A-32CC-4551-8754-EFBCDE20C84E}"/>
    <cellStyle name="40 % - Akzent5 5 2 3 3" xfId="11500" xr:uid="{A4405F1D-D73B-493B-AE1C-10212F9A9CAE}"/>
    <cellStyle name="40 % - Akzent5 5 2 3 3 2" xfId="40036" xr:uid="{A5CF74F4-17A1-4E45-8C0A-86A8621BF00C}"/>
    <cellStyle name="40 % - Akzent5 5 2 3 4" xfId="30524" xr:uid="{97F5F170-802D-4C67-B2CB-27D46869F250}"/>
    <cellStyle name="40 % - Akzent5 5 2 3 5" xfId="21012" xr:uid="{D46902A6-43DF-47C1-83FB-16BEC915A4C0}"/>
    <cellStyle name="40 % - Akzent5 5 2 4" xfId="3818" xr:uid="{4315BDE9-23B7-4D44-94B4-6162732FAFE4}"/>
    <cellStyle name="40 % - Akzent5 5 2 4 2" xfId="8573" xr:uid="{5FFB43FB-F35C-425A-BB36-FD32822A91BB}"/>
    <cellStyle name="40 % - Akzent5 5 2 4 2 2" xfId="18085" xr:uid="{3F357D42-6AEB-421F-AC2A-491676BBA8CE}"/>
    <cellStyle name="40 % - Akzent5 5 2 4 2 2 2" xfId="46621" xr:uid="{4A6C1F7E-E504-4A10-A9FA-14299BA0342A}"/>
    <cellStyle name="40 % - Akzent5 5 2 4 2 3" xfId="37109" xr:uid="{73F135A1-7398-4CBD-BA1A-0DEA9E8A190B}"/>
    <cellStyle name="40 % - Akzent5 5 2 4 2 4" xfId="27597" xr:uid="{9EDF817D-4A41-4A06-B8D7-B09254D85FC1}"/>
    <cellStyle name="40 % - Akzent5 5 2 4 3" xfId="13329" xr:uid="{E9CE509D-D219-46D9-809C-7DAD7E295554}"/>
    <cellStyle name="40 % - Akzent5 5 2 4 3 2" xfId="41865" xr:uid="{4F53647A-C4AD-4834-AD3C-9775D5601C67}"/>
    <cellStyle name="40 % - Akzent5 5 2 4 4" xfId="32353" xr:uid="{07D136AD-0991-4120-9FFB-818C1068A9FB}"/>
    <cellStyle name="40 % - Akzent5 5 2 4 5" xfId="22841" xr:uid="{6C416667-043B-487C-B6B2-489A1C047298}"/>
    <cellStyle name="40 % - Akzent5 5 2 5" xfId="5648" xr:uid="{1C49B241-40E7-4A8F-965B-FB6CA2C3C593}"/>
    <cellStyle name="40 % - Akzent5 5 2 5 2" xfId="15159" xr:uid="{D3D9DCAA-71BA-4FB8-82DB-D09C988DB039}"/>
    <cellStyle name="40 % - Akzent5 5 2 5 2 2" xfId="43695" xr:uid="{F0F31F58-306A-410D-A9AF-E110D5826719}"/>
    <cellStyle name="40 % - Akzent5 5 2 5 3" xfId="34183" xr:uid="{931F18E1-7928-4762-835E-6EEF6104336D}"/>
    <cellStyle name="40 % - Akzent5 5 2 5 4" xfId="24671" xr:uid="{FBE479C4-A6D8-4877-B3D6-34FAE799B653}"/>
    <cellStyle name="40 % - Akzent5 5 2 6" xfId="10403" xr:uid="{19A3A5E5-B544-4318-8B0E-620F8B7E642F}"/>
    <cellStyle name="40 % - Akzent5 5 2 6 2" xfId="38939" xr:uid="{2D3AAE1A-697E-4A13-907A-AF029A6AA122}"/>
    <cellStyle name="40 % - Akzent5 5 2 7" xfId="29427" xr:uid="{DAD96E10-DE79-433C-9E14-977139CEF992}"/>
    <cellStyle name="40 % - Akzent5 5 2 8" xfId="19915" xr:uid="{CAF1236A-F4D1-4993-9F7D-76A61B356D42}"/>
    <cellStyle name="40 % - Akzent5 5 3" xfId="527" xr:uid="{6F15E10C-AEE5-479A-A36B-913AAF1A35B6}"/>
    <cellStyle name="40 % - Akzent5 5 3 2" xfId="1625" xr:uid="{799C3950-EE77-4A59-8A86-C71241387710}"/>
    <cellStyle name="40 % - Akzent5 5 3 2 2" xfId="6380" xr:uid="{1FF80CBD-626A-43F2-A444-93A1637A6F86}"/>
    <cellStyle name="40 % - Akzent5 5 3 2 2 2" xfId="15891" xr:uid="{AB321AE1-4571-4AE8-A0F7-B5C74EBEF70E}"/>
    <cellStyle name="40 % - Akzent5 5 3 2 2 2 2" xfId="44427" xr:uid="{E8155CEC-E8C4-41C4-99B3-8BEB2ADA31AC}"/>
    <cellStyle name="40 % - Akzent5 5 3 2 2 3" xfId="34915" xr:uid="{A88554D1-FCD9-4534-9924-30EB6E46D038}"/>
    <cellStyle name="40 % - Akzent5 5 3 2 2 4" xfId="25403" xr:uid="{E405467C-1535-4597-A3D8-91D269AF88B6}"/>
    <cellStyle name="40 % - Akzent5 5 3 2 3" xfId="11135" xr:uid="{CE39B3E9-0F16-4998-BB5F-1369312510CB}"/>
    <cellStyle name="40 % - Akzent5 5 3 2 3 2" xfId="39671" xr:uid="{FAEF1D28-EA43-4E36-95F2-7227B52C1A9B}"/>
    <cellStyle name="40 % - Akzent5 5 3 2 4" xfId="30159" xr:uid="{9EB09D2B-4193-44C1-B3C8-A9D40579F809}"/>
    <cellStyle name="40 % - Akzent5 5 3 2 5" xfId="20647" xr:uid="{282F17CA-6594-4448-B045-D4B0E1940492}"/>
    <cellStyle name="40 % - Akzent5 5 3 3" xfId="3453" xr:uid="{6DE843FC-D40B-4650-8C12-5B8EE1D8A99D}"/>
    <cellStyle name="40 % - Akzent5 5 3 3 2" xfId="8208" xr:uid="{E1CA8464-2E72-4243-9017-3D4E213A373A}"/>
    <cellStyle name="40 % - Akzent5 5 3 3 2 2" xfId="17720" xr:uid="{2E53505D-AEB2-49EE-B411-59CEE51E5C61}"/>
    <cellStyle name="40 % - Akzent5 5 3 3 2 2 2" xfId="46256" xr:uid="{A3A00982-B91D-4F20-A2A3-111004BCD1A3}"/>
    <cellStyle name="40 % - Akzent5 5 3 3 2 3" xfId="36744" xr:uid="{A71D6F26-D35D-4FA6-9CA6-7B365199AA5B}"/>
    <cellStyle name="40 % - Akzent5 5 3 3 2 4" xfId="27232" xr:uid="{B9DBCD40-EB9B-4A65-AD24-E9C3FE1B0CE5}"/>
    <cellStyle name="40 % - Akzent5 5 3 3 3" xfId="12964" xr:uid="{CA5BB456-C41C-48FF-BFCA-264BFBBE6D49}"/>
    <cellStyle name="40 % - Akzent5 5 3 3 3 2" xfId="41500" xr:uid="{0A771891-6A17-4696-BB97-954D380478FF}"/>
    <cellStyle name="40 % - Akzent5 5 3 3 4" xfId="31988" xr:uid="{1027AC15-09F5-4DCD-BE0F-93D1D41B5D67}"/>
    <cellStyle name="40 % - Akzent5 5 3 3 5" xfId="22476" xr:uid="{3A300B31-2A48-47CD-8E52-CCBEA7DE7CED}"/>
    <cellStyle name="40 % - Akzent5 5 3 4" xfId="5283" xr:uid="{ECDBAFC2-CA50-498F-92B4-B0DB219BBC45}"/>
    <cellStyle name="40 % - Akzent5 5 3 4 2" xfId="14794" xr:uid="{4F06064F-6047-4A4C-822B-CB78526F2276}"/>
    <cellStyle name="40 % - Akzent5 5 3 4 2 2" xfId="43330" xr:uid="{2149F6BB-E7EC-4455-9DCA-90E1F9DEE1E5}"/>
    <cellStyle name="40 % - Akzent5 5 3 4 3" xfId="33818" xr:uid="{0D08B8A1-06EE-4FD6-A8CA-070956F3AB03}"/>
    <cellStyle name="40 % - Akzent5 5 3 4 4" xfId="24306" xr:uid="{4118AAAA-2BD3-4D23-A6F4-59C7563AA449}"/>
    <cellStyle name="40 % - Akzent5 5 3 5" xfId="10038" xr:uid="{F4C65FDE-4823-474F-B4BA-808771B76622}"/>
    <cellStyle name="40 % - Akzent5 5 3 5 2" xfId="38574" xr:uid="{8405070B-EBF2-488C-8C94-DF41A43B184E}"/>
    <cellStyle name="40 % - Akzent5 5 3 6" xfId="29062" xr:uid="{B0EF225C-2B81-4543-B897-128686E7FCF7}"/>
    <cellStyle name="40 % - Akzent5 5 3 7" xfId="19550" xr:uid="{191A3C69-CCA2-4088-A182-0CD306793A0C}"/>
    <cellStyle name="40 % - Akzent5 5 4" xfId="2356" xr:uid="{87974E37-6F94-4E95-BB00-8A2827704FDC}"/>
    <cellStyle name="40 % - Akzent5 5 4 2" xfId="4184" xr:uid="{5DF833F0-327F-4997-8E5D-25244CFC712B}"/>
    <cellStyle name="40 % - Akzent5 5 4 2 2" xfId="8939" xr:uid="{EDF15139-9DA8-48F4-8402-270F86E92BEE}"/>
    <cellStyle name="40 % - Akzent5 5 4 2 2 2" xfId="18451" xr:uid="{A5FCE939-0B5D-434A-ADA2-FB46ABC7FB95}"/>
    <cellStyle name="40 % - Akzent5 5 4 2 2 2 2" xfId="46987" xr:uid="{52C9F42B-3115-4629-84A5-6E152C042C52}"/>
    <cellStyle name="40 % - Akzent5 5 4 2 2 3" xfId="37475" xr:uid="{E920CA3B-97C0-489A-9B3F-216EEC50EBAA}"/>
    <cellStyle name="40 % - Akzent5 5 4 2 2 4" xfId="27963" xr:uid="{8B4BE529-47A5-4791-803A-423F6DC94675}"/>
    <cellStyle name="40 % - Akzent5 5 4 2 3" xfId="13695" xr:uid="{4C2348D9-71D5-4FD3-B9E8-F34D741723AD}"/>
    <cellStyle name="40 % - Akzent5 5 4 2 3 2" xfId="42231" xr:uid="{3549BA8E-911D-4013-B251-289BFFB91AFC}"/>
    <cellStyle name="40 % - Akzent5 5 4 2 4" xfId="32719" xr:uid="{1D572B50-6A59-4BC2-B0AF-981DD4978A62}"/>
    <cellStyle name="40 % - Akzent5 5 4 2 5" xfId="23207" xr:uid="{DD687811-FDF6-4A90-B636-F0CC1067CEA7}"/>
    <cellStyle name="40 % - Akzent5 5 4 3" xfId="7111" xr:uid="{13116993-ABE9-411C-911D-E80BD7B78691}"/>
    <cellStyle name="40 % - Akzent5 5 4 3 2" xfId="16622" xr:uid="{A12A35D9-58A6-4548-A33C-1274FD2320B8}"/>
    <cellStyle name="40 % - Akzent5 5 4 3 2 2" xfId="45158" xr:uid="{A38E3C28-8135-402F-853C-CAD6FBF52C37}"/>
    <cellStyle name="40 % - Akzent5 5 4 3 3" xfId="35646" xr:uid="{B19992C0-0511-4DA0-B73B-2867CC095F9D}"/>
    <cellStyle name="40 % - Akzent5 5 4 3 4" xfId="26134" xr:uid="{F2A6F1E7-E404-43CB-B1B7-DA0560E321A3}"/>
    <cellStyle name="40 % - Akzent5 5 4 4" xfId="11866" xr:uid="{2ED6CC29-70E7-4057-8640-11383050A2D9}"/>
    <cellStyle name="40 % - Akzent5 5 4 4 2" xfId="40402" xr:uid="{3A77650D-F333-407A-96FA-F1DD3C79A028}"/>
    <cellStyle name="40 % - Akzent5 5 4 5" xfId="30890" xr:uid="{76B35C62-1134-47C9-AF8C-19F2456A13C5}"/>
    <cellStyle name="40 % - Akzent5 5 4 6" xfId="21378" xr:uid="{7A271726-C9C3-4BE7-A8FC-D578E914A74A}"/>
    <cellStyle name="40 % - Akzent5 5 5" xfId="1259" xr:uid="{F8105CC5-585E-4F8D-A4CA-BA1F1D3F7BB6}"/>
    <cellStyle name="40 % - Akzent5 5 5 2" xfId="6014" xr:uid="{3BC1261F-CAC7-4392-9A7A-EB6C29B28F44}"/>
    <cellStyle name="40 % - Akzent5 5 5 2 2" xfId="15525" xr:uid="{63B725CB-550B-4D1A-B934-FE14D2B75F87}"/>
    <cellStyle name="40 % - Akzent5 5 5 2 2 2" xfId="44061" xr:uid="{91DC6225-A71C-466A-86CE-C7BADFD75D26}"/>
    <cellStyle name="40 % - Akzent5 5 5 2 3" xfId="34549" xr:uid="{02052094-E744-4D4F-A1D0-D10CA9CF4920}"/>
    <cellStyle name="40 % - Akzent5 5 5 2 4" xfId="25037" xr:uid="{06B2F733-DB3C-476E-A9A6-C37EDF847350}"/>
    <cellStyle name="40 % - Akzent5 5 5 3" xfId="10769" xr:uid="{E68B65CF-2BBD-4890-8126-3D5AD76136F6}"/>
    <cellStyle name="40 % - Akzent5 5 5 3 2" xfId="39305" xr:uid="{F3A0E52A-B56B-49A3-8539-352E72A1903D}"/>
    <cellStyle name="40 % - Akzent5 5 5 4" xfId="29793" xr:uid="{39D491EE-CBD2-4B1C-B376-AD0A41B345C9}"/>
    <cellStyle name="40 % - Akzent5 5 5 5" xfId="20281" xr:uid="{41CFC0C1-E448-4739-A449-4B835E139D71}"/>
    <cellStyle name="40 % - Akzent5 5 6" xfId="3087" xr:uid="{1B6D3E82-1AAD-4AC4-910F-1CD37C0F8EB4}"/>
    <cellStyle name="40 % - Akzent5 5 6 2" xfId="7842" xr:uid="{E6CC0D78-33E0-43B8-8E56-819314D69CF6}"/>
    <cellStyle name="40 % - Akzent5 5 6 2 2" xfId="17354" xr:uid="{C228AE0A-13AB-4645-AE18-E4698182327B}"/>
    <cellStyle name="40 % - Akzent5 5 6 2 2 2" xfId="45890" xr:uid="{E9DF3013-9D90-415E-986E-C657E9F42313}"/>
    <cellStyle name="40 % - Akzent5 5 6 2 3" xfId="36378" xr:uid="{8124BA0C-4542-47DF-A40F-F7BB52562903}"/>
    <cellStyle name="40 % - Akzent5 5 6 2 4" xfId="26866" xr:uid="{0B6319E9-B344-4570-8036-E2FBCF3CDDC9}"/>
    <cellStyle name="40 % - Akzent5 5 6 3" xfId="12598" xr:uid="{4BF2DE36-93BA-44BE-A5A7-03A97F46B1FF}"/>
    <cellStyle name="40 % - Akzent5 5 6 3 2" xfId="41134" xr:uid="{8FA6D1EB-9F93-4359-8FDC-66F72E593DFC}"/>
    <cellStyle name="40 % - Akzent5 5 6 4" xfId="31622" xr:uid="{36912C3B-0121-466A-B1AB-3DD553207A49}"/>
    <cellStyle name="40 % - Akzent5 5 6 5" xfId="22110" xr:uid="{E9F869E7-A7C4-4B9B-918D-FF53ABAD49E3}"/>
    <cellStyle name="40 % - Akzent5 5 7" xfId="4917" xr:uid="{F61BEE12-7E2A-4AED-9D5F-F407672EC0A6}"/>
    <cellStyle name="40 % - Akzent5 5 7 2" xfId="14428" xr:uid="{AC9824CB-8ECB-47AB-834E-4ADA8865A198}"/>
    <cellStyle name="40 % - Akzent5 5 7 2 2" xfId="42964" xr:uid="{D098B53E-5EEB-4F2E-B2A5-39747D4F200A}"/>
    <cellStyle name="40 % - Akzent5 5 7 3" xfId="33452" xr:uid="{2F10A50F-FFF3-4461-98AF-201E654F2F3B}"/>
    <cellStyle name="40 % - Akzent5 5 7 4" xfId="23940" xr:uid="{1843AA04-762E-4AC5-B23A-958DBC3907EC}"/>
    <cellStyle name="40 % - Akzent5 5 8" xfId="9672" xr:uid="{F9A4465E-2324-486A-8724-A9DA0363E83B}"/>
    <cellStyle name="40 % - Akzent5 5 8 2" xfId="38208" xr:uid="{33B3B767-2482-477E-BDA1-73085E281EF4}"/>
    <cellStyle name="40 % - Akzent5 5 9" xfId="28696" xr:uid="{43FB3C13-9226-44A7-B33B-2B7F30FD5E4B}"/>
    <cellStyle name="40 % - Akzent5 6" xfId="175" xr:uid="{A91C3ED4-F10D-4DA8-9EBB-18D347691C97}"/>
    <cellStyle name="40 % - Akzent5 6 10" xfId="19198" xr:uid="{43E4453A-F2E7-4CF1-907C-799AFDA8B38B}"/>
    <cellStyle name="40 % - Akzent5 6 2" xfId="906" xr:uid="{B85698E6-1FDD-4CD7-9D5E-6A7CDC1D290E}"/>
    <cellStyle name="40 % - Akzent5 6 2 2" xfId="2735" xr:uid="{051C4F8E-BA7B-4823-836E-E52DE8AFC9B4}"/>
    <cellStyle name="40 % - Akzent5 6 2 2 2" xfId="4563" xr:uid="{7A4A6482-8B1C-4319-A136-99B7E6E2B6E9}"/>
    <cellStyle name="40 % - Akzent5 6 2 2 2 2" xfId="9318" xr:uid="{4D037C14-4915-4C13-97C5-43CEFE6621EF}"/>
    <cellStyle name="40 % - Akzent5 6 2 2 2 2 2" xfId="18830" xr:uid="{6430F3BA-A361-4AB7-A594-797CD0E8189F}"/>
    <cellStyle name="40 % - Akzent5 6 2 2 2 2 2 2" xfId="47366" xr:uid="{5E4381C0-982D-4EFC-8F1D-AF78A4F4CE70}"/>
    <cellStyle name="40 % - Akzent5 6 2 2 2 2 3" xfId="37854" xr:uid="{45CC8AB5-0C5D-4C5C-AF46-75D831FB3DFA}"/>
    <cellStyle name="40 % - Akzent5 6 2 2 2 2 4" xfId="28342" xr:uid="{90475F4C-443A-4626-83FA-58C52D9CB5D8}"/>
    <cellStyle name="40 % - Akzent5 6 2 2 2 3" xfId="14074" xr:uid="{7BEED94B-1DD5-4D09-AA29-0E84236F0200}"/>
    <cellStyle name="40 % - Akzent5 6 2 2 2 3 2" xfId="42610" xr:uid="{65FE9781-FFEC-4149-84F4-1980640543DF}"/>
    <cellStyle name="40 % - Akzent5 6 2 2 2 4" xfId="33098" xr:uid="{54784E8E-AF78-45C0-B3D9-05EF5126918F}"/>
    <cellStyle name="40 % - Akzent5 6 2 2 2 5" xfId="23586" xr:uid="{5BE9C04D-E04E-48DD-AF56-E4FD58B48E2C}"/>
    <cellStyle name="40 % - Akzent5 6 2 2 3" xfId="7490" xr:uid="{458AB328-CC61-4921-BDA2-B7DAEE3F40C6}"/>
    <cellStyle name="40 % - Akzent5 6 2 2 3 2" xfId="17001" xr:uid="{A35BB0E0-DC64-4647-8ECF-C046D1E5AD0E}"/>
    <cellStyle name="40 % - Akzent5 6 2 2 3 2 2" xfId="45537" xr:uid="{E25A0BF7-4E6F-4D19-BAD9-0DD8A768E7B4}"/>
    <cellStyle name="40 % - Akzent5 6 2 2 3 3" xfId="36025" xr:uid="{3D9DD577-1716-44FA-B191-3FE2B82301B2}"/>
    <cellStyle name="40 % - Akzent5 6 2 2 3 4" xfId="26513" xr:uid="{7071648E-E36A-4597-99AB-E2583F9EB964}"/>
    <cellStyle name="40 % - Akzent5 6 2 2 4" xfId="12245" xr:uid="{32EDBD41-8717-4176-B710-382E5967B231}"/>
    <cellStyle name="40 % - Akzent5 6 2 2 4 2" xfId="40781" xr:uid="{8A1B326C-9EB1-4AE1-99FC-43C484EA5F6A}"/>
    <cellStyle name="40 % - Akzent5 6 2 2 5" xfId="31269" xr:uid="{EFE32A10-28CA-446B-B05D-D631FAD74004}"/>
    <cellStyle name="40 % - Akzent5 6 2 2 6" xfId="21757" xr:uid="{01D7436C-EBE1-45D1-8882-008F4AD1E9F6}"/>
    <cellStyle name="40 % - Akzent5 6 2 3" xfId="2004" xr:uid="{8FB68A42-C59C-4B3D-B702-30E8EAACBC1E}"/>
    <cellStyle name="40 % - Akzent5 6 2 3 2" xfId="6759" xr:uid="{05563A9A-FFE3-408F-9829-E3D9224D3749}"/>
    <cellStyle name="40 % - Akzent5 6 2 3 2 2" xfId="16270" xr:uid="{0A0B5F55-77D3-476F-8619-FAAAD344353F}"/>
    <cellStyle name="40 % - Akzent5 6 2 3 2 2 2" xfId="44806" xr:uid="{229F7F16-4D77-46F3-95B0-C435785367EF}"/>
    <cellStyle name="40 % - Akzent5 6 2 3 2 3" xfId="35294" xr:uid="{540118C6-42D0-42D3-B5CE-75DE80622800}"/>
    <cellStyle name="40 % - Akzent5 6 2 3 2 4" xfId="25782" xr:uid="{FEC98645-9A1F-4F9D-94AA-279DEB458EA2}"/>
    <cellStyle name="40 % - Akzent5 6 2 3 3" xfId="11514" xr:uid="{7100711A-D31A-44CC-B43A-647BC199E45B}"/>
    <cellStyle name="40 % - Akzent5 6 2 3 3 2" xfId="40050" xr:uid="{3744A475-495F-4182-98F9-DEA96E83FA73}"/>
    <cellStyle name="40 % - Akzent5 6 2 3 4" xfId="30538" xr:uid="{12F3D5B1-3766-474B-96DA-D04C4A80F009}"/>
    <cellStyle name="40 % - Akzent5 6 2 3 5" xfId="21026" xr:uid="{E8F54BB7-C552-414D-A32E-D1C00DB29D59}"/>
    <cellStyle name="40 % - Akzent5 6 2 4" xfId="3832" xr:uid="{5A1D34EF-D94E-4160-BFFA-F87BE380A791}"/>
    <cellStyle name="40 % - Akzent5 6 2 4 2" xfId="8587" xr:uid="{BE996E95-A84F-4AE4-8896-EF55331AB9AC}"/>
    <cellStyle name="40 % - Akzent5 6 2 4 2 2" xfId="18099" xr:uid="{A02C3ED8-E2C5-4210-AADA-B219F0C3E1CB}"/>
    <cellStyle name="40 % - Akzent5 6 2 4 2 2 2" xfId="46635" xr:uid="{49A65C4F-0FBC-406D-81AC-F4B52A1DE99E}"/>
    <cellStyle name="40 % - Akzent5 6 2 4 2 3" xfId="37123" xr:uid="{4BAFAFCE-C394-4E65-936D-E957E4B0AC67}"/>
    <cellStyle name="40 % - Akzent5 6 2 4 2 4" xfId="27611" xr:uid="{2A5AA24C-4BC3-41AB-93A3-E072014D02AF}"/>
    <cellStyle name="40 % - Akzent5 6 2 4 3" xfId="13343" xr:uid="{3E423419-C251-429D-AD99-4B571FA0FF2B}"/>
    <cellStyle name="40 % - Akzent5 6 2 4 3 2" xfId="41879" xr:uid="{90620890-0470-41C1-AF5D-13D49E60353F}"/>
    <cellStyle name="40 % - Akzent5 6 2 4 4" xfId="32367" xr:uid="{8404AFBD-B64F-4D17-B5E4-0B6A14FE5278}"/>
    <cellStyle name="40 % - Akzent5 6 2 4 5" xfId="22855" xr:uid="{469DF553-4867-40A0-ACAE-342CBAB8A058}"/>
    <cellStyle name="40 % - Akzent5 6 2 5" xfId="5662" xr:uid="{7ABADDBC-2738-4127-BFD6-7AFE2F0C419B}"/>
    <cellStyle name="40 % - Akzent5 6 2 5 2" xfId="15173" xr:uid="{BA0778BD-8AD9-41A8-9B03-DBD8D907B8B6}"/>
    <cellStyle name="40 % - Akzent5 6 2 5 2 2" xfId="43709" xr:uid="{F22AF29A-7A1A-4F26-893E-E0BC47CA351C}"/>
    <cellStyle name="40 % - Akzent5 6 2 5 3" xfId="34197" xr:uid="{15272590-5A54-4365-A432-3AC9B0E13838}"/>
    <cellStyle name="40 % - Akzent5 6 2 5 4" xfId="24685" xr:uid="{49520E11-6720-4A97-AB90-AB9E567B209E}"/>
    <cellStyle name="40 % - Akzent5 6 2 6" xfId="10417" xr:uid="{2EC9569A-87F1-4CBD-8277-7C6003F953E4}"/>
    <cellStyle name="40 % - Akzent5 6 2 6 2" xfId="38953" xr:uid="{DE469853-E51D-4C8D-B54C-951160CBB271}"/>
    <cellStyle name="40 % - Akzent5 6 2 7" xfId="29441" xr:uid="{178A3545-B2F5-488C-8D73-4648DCB14163}"/>
    <cellStyle name="40 % - Akzent5 6 2 8" xfId="19929" xr:uid="{954D5A46-687E-4BD1-912B-FAB341EBB41D}"/>
    <cellStyle name="40 % - Akzent5 6 3" xfId="541" xr:uid="{E3C3995B-E339-44E0-A70A-72043579F782}"/>
    <cellStyle name="40 % - Akzent5 6 3 2" xfId="1639" xr:uid="{D410DB8A-53DE-45A1-B082-E177FA93C8CF}"/>
    <cellStyle name="40 % - Akzent5 6 3 2 2" xfId="6394" xr:uid="{B84561F9-EF9B-4E2B-B72C-695D30A38191}"/>
    <cellStyle name="40 % - Akzent5 6 3 2 2 2" xfId="15905" xr:uid="{395F900C-EF85-42A2-BEF0-795BA0F8D80E}"/>
    <cellStyle name="40 % - Akzent5 6 3 2 2 2 2" xfId="44441" xr:uid="{326D0240-2B99-4377-A8D1-57AA1FDD4EC6}"/>
    <cellStyle name="40 % - Akzent5 6 3 2 2 3" xfId="34929" xr:uid="{9C077C09-887D-46BC-B0DC-6F4A799796E9}"/>
    <cellStyle name="40 % - Akzent5 6 3 2 2 4" xfId="25417" xr:uid="{EF388454-DC51-4A64-A1B1-8332B0176F36}"/>
    <cellStyle name="40 % - Akzent5 6 3 2 3" xfId="11149" xr:uid="{1DAB469A-7755-4339-8D53-DB4C21516466}"/>
    <cellStyle name="40 % - Akzent5 6 3 2 3 2" xfId="39685" xr:uid="{F26B34D3-33FE-4557-9E38-2A8BED062CBC}"/>
    <cellStyle name="40 % - Akzent5 6 3 2 4" xfId="30173" xr:uid="{C08CB845-000F-4367-A5EF-36BF96E5F8DE}"/>
    <cellStyle name="40 % - Akzent5 6 3 2 5" xfId="20661" xr:uid="{3EFA49CB-69FF-4025-9B5B-F80B1397E9F9}"/>
    <cellStyle name="40 % - Akzent5 6 3 3" xfId="3467" xr:uid="{4B364255-4DC3-4A85-9DE0-4F37D22D7A4C}"/>
    <cellStyle name="40 % - Akzent5 6 3 3 2" xfId="8222" xr:uid="{FD46FB7E-0EFE-4726-9F20-D940D835AD99}"/>
    <cellStyle name="40 % - Akzent5 6 3 3 2 2" xfId="17734" xr:uid="{D07C402C-B8C5-41F0-9DCF-FFBEE6D9F3EF}"/>
    <cellStyle name="40 % - Akzent5 6 3 3 2 2 2" xfId="46270" xr:uid="{2B490AD2-8CBE-4F92-92BD-E4EF3617765D}"/>
    <cellStyle name="40 % - Akzent5 6 3 3 2 3" xfId="36758" xr:uid="{5A40A930-C13D-4E7B-8C55-E609364AADEC}"/>
    <cellStyle name="40 % - Akzent5 6 3 3 2 4" xfId="27246" xr:uid="{1D82810F-FFA3-4504-BE96-8B3B346FF3CA}"/>
    <cellStyle name="40 % - Akzent5 6 3 3 3" xfId="12978" xr:uid="{AC087779-4C72-4575-8363-B6464A2E0CA6}"/>
    <cellStyle name="40 % - Akzent5 6 3 3 3 2" xfId="41514" xr:uid="{D6CC4416-15D5-4C26-8941-DAED48C031B1}"/>
    <cellStyle name="40 % - Akzent5 6 3 3 4" xfId="32002" xr:uid="{873E6B46-21F1-4306-8EF6-E5B80525490D}"/>
    <cellStyle name="40 % - Akzent5 6 3 3 5" xfId="22490" xr:uid="{69D9D726-59CF-45FC-87C7-F6DAEC8473A6}"/>
    <cellStyle name="40 % - Akzent5 6 3 4" xfId="5297" xr:uid="{EA80BD60-CEB1-418D-9184-DB3BD4E6DD77}"/>
    <cellStyle name="40 % - Akzent5 6 3 4 2" xfId="14808" xr:uid="{8ECF4ABD-510F-414B-B075-5C8E5EA7E36A}"/>
    <cellStyle name="40 % - Akzent5 6 3 4 2 2" xfId="43344" xr:uid="{F98C6DF5-8FF6-496D-AFDE-A193885A013F}"/>
    <cellStyle name="40 % - Akzent5 6 3 4 3" xfId="33832" xr:uid="{68FFA55E-054E-449F-B9E5-18FDFF660B89}"/>
    <cellStyle name="40 % - Akzent5 6 3 4 4" xfId="24320" xr:uid="{10FE44F7-A34B-42F2-AF04-C266D0E586F6}"/>
    <cellStyle name="40 % - Akzent5 6 3 5" xfId="10052" xr:uid="{103AE865-D7CA-4849-9A52-0777E9DD3D33}"/>
    <cellStyle name="40 % - Akzent5 6 3 5 2" xfId="38588" xr:uid="{E1F8EECC-1A65-4D74-A990-F89FDAC5A568}"/>
    <cellStyle name="40 % - Akzent5 6 3 6" xfId="29076" xr:uid="{BEC13C70-97A3-442B-BD85-E704D267BD72}"/>
    <cellStyle name="40 % - Akzent5 6 3 7" xfId="19564" xr:uid="{F2FBEE45-DC17-4153-A17C-B411FF496186}"/>
    <cellStyle name="40 % - Akzent5 6 4" xfId="2370" xr:uid="{EB2BBD2F-AD68-4B6B-9560-E2D053704D76}"/>
    <cellStyle name="40 % - Akzent5 6 4 2" xfId="4198" xr:uid="{294EA848-1AB4-468F-B18E-BA6CFFABBA21}"/>
    <cellStyle name="40 % - Akzent5 6 4 2 2" xfId="8953" xr:uid="{24928C51-E10C-4EBB-B959-228D68D24BA2}"/>
    <cellStyle name="40 % - Akzent5 6 4 2 2 2" xfId="18465" xr:uid="{66E8F443-F7B0-442E-A959-89EDEEA34CD4}"/>
    <cellStyle name="40 % - Akzent5 6 4 2 2 2 2" xfId="47001" xr:uid="{802DC49C-536B-47EA-B3A8-50B6AADC4BDC}"/>
    <cellStyle name="40 % - Akzent5 6 4 2 2 3" xfId="37489" xr:uid="{FC5F11A3-3CB0-4E8F-8B2A-C66EC35539EF}"/>
    <cellStyle name="40 % - Akzent5 6 4 2 2 4" xfId="27977" xr:uid="{B35FC77E-CA3B-4362-BC32-D791F6E00DB0}"/>
    <cellStyle name="40 % - Akzent5 6 4 2 3" xfId="13709" xr:uid="{2D594FAA-E63C-487D-806A-6EA89CF10E58}"/>
    <cellStyle name="40 % - Akzent5 6 4 2 3 2" xfId="42245" xr:uid="{495A31A0-70C9-4185-B0D2-D077DD3733EC}"/>
    <cellStyle name="40 % - Akzent5 6 4 2 4" xfId="32733" xr:uid="{0D809519-A76E-4C6C-9FD0-2EFEF157A634}"/>
    <cellStyle name="40 % - Akzent5 6 4 2 5" xfId="23221" xr:uid="{05595E0C-E5B5-43B9-9F68-44578042128C}"/>
    <cellStyle name="40 % - Akzent5 6 4 3" xfId="7125" xr:uid="{5E59137B-E8E6-41A5-B543-A977362824ED}"/>
    <cellStyle name="40 % - Akzent5 6 4 3 2" xfId="16636" xr:uid="{6B4063D2-7A7F-448D-8AA9-29EFF91FE1EC}"/>
    <cellStyle name="40 % - Akzent5 6 4 3 2 2" xfId="45172" xr:uid="{499E6A92-AF88-461E-83BA-8F21FAB88373}"/>
    <cellStyle name="40 % - Akzent5 6 4 3 3" xfId="35660" xr:uid="{46672F19-0C4B-4F47-8577-9C63EFCBC085}"/>
    <cellStyle name="40 % - Akzent5 6 4 3 4" xfId="26148" xr:uid="{79008B00-626D-4CC8-BD2D-7A5D5ECFD778}"/>
    <cellStyle name="40 % - Akzent5 6 4 4" xfId="11880" xr:uid="{1FC2BA9F-9670-4118-A4DB-B996F72B5A58}"/>
    <cellStyle name="40 % - Akzent5 6 4 4 2" xfId="40416" xr:uid="{1BCF2043-8610-4EDF-B3F2-C5A8F5E833C8}"/>
    <cellStyle name="40 % - Akzent5 6 4 5" xfId="30904" xr:uid="{B727AC60-9505-4EDE-9180-6532F6C8FA39}"/>
    <cellStyle name="40 % - Akzent5 6 4 6" xfId="21392" xr:uid="{8C2F64CA-C7C2-4FFD-96F2-BE903663656E}"/>
    <cellStyle name="40 % - Akzent5 6 5" xfId="1273" xr:uid="{70133938-B13A-4505-93AA-D2DDDF11BE04}"/>
    <cellStyle name="40 % - Akzent5 6 5 2" xfId="6028" xr:uid="{CA0F90DD-1022-4673-988A-EBE87B71D9C5}"/>
    <cellStyle name="40 % - Akzent5 6 5 2 2" xfId="15539" xr:uid="{E65C033C-2395-4106-BC70-E730D71242A2}"/>
    <cellStyle name="40 % - Akzent5 6 5 2 2 2" xfId="44075" xr:uid="{5F992A4B-2DB6-4859-9665-8DB03B59BACA}"/>
    <cellStyle name="40 % - Akzent5 6 5 2 3" xfId="34563" xr:uid="{CF6F0DB9-C661-47EC-AC57-3ECBA25EAE40}"/>
    <cellStyle name="40 % - Akzent5 6 5 2 4" xfId="25051" xr:uid="{5B9E07C9-543F-4759-8083-E1E5BB5D8D5C}"/>
    <cellStyle name="40 % - Akzent5 6 5 3" xfId="10783" xr:uid="{B1956F3C-4B81-4986-A282-DE8C4109D274}"/>
    <cellStyle name="40 % - Akzent5 6 5 3 2" xfId="39319" xr:uid="{C2D6B847-2905-4100-BBA7-7CF8774595F8}"/>
    <cellStyle name="40 % - Akzent5 6 5 4" xfId="29807" xr:uid="{B5F6AD41-4B9E-46DD-9CC1-D68435AA0E63}"/>
    <cellStyle name="40 % - Akzent5 6 5 5" xfId="20295" xr:uid="{9BC9DAC0-710E-4B50-A2F1-8A586BE0E352}"/>
    <cellStyle name="40 % - Akzent5 6 6" xfId="3101" xr:uid="{57219471-AAF1-45D0-B943-39355171F597}"/>
    <cellStyle name="40 % - Akzent5 6 6 2" xfId="7856" xr:uid="{A63A633E-205A-4080-A6E1-E1F377F4AC65}"/>
    <cellStyle name="40 % - Akzent5 6 6 2 2" xfId="17368" xr:uid="{2FB2AFF1-1556-41FD-BDD2-E910F9A80473}"/>
    <cellStyle name="40 % - Akzent5 6 6 2 2 2" xfId="45904" xr:uid="{FAF6FD54-F216-4590-98E3-D2384739B77C}"/>
    <cellStyle name="40 % - Akzent5 6 6 2 3" xfId="36392" xr:uid="{9ECA3910-1143-46BD-941C-03295A9F08B7}"/>
    <cellStyle name="40 % - Akzent5 6 6 2 4" xfId="26880" xr:uid="{C8F3956E-D679-4A1C-8C6D-705638B5D087}"/>
    <cellStyle name="40 % - Akzent5 6 6 3" xfId="12612" xr:uid="{920AF86D-711F-4910-83A8-62DC49D7BF03}"/>
    <cellStyle name="40 % - Akzent5 6 6 3 2" xfId="41148" xr:uid="{131046D8-D02D-4ECF-86E0-9825712EE923}"/>
    <cellStyle name="40 % - Akzent5 6 6 4" xfId="31636" xr:uid="{683B3C32-BDD4-4401-8560-58119EF928BF}"/>
    <cellStyle name="40 % - Akzent5 6 6 5" xfId="22124" xr:uid="{DE9D48A5-45F2-458C-80AF-71E52888DAB5}"/>
    <cellStyle name="40 % - Akzent5 6 7" xfId="4931" xr:uid="{58C28EAE-70E4-4B4A-BC22-DF0FE7832DD1}"/>
    <cellStyle name="40 % - Akzent5 6 7 2" xfId="14442" xr:uid="{A0F484A1-10D6-4ACC-9EA4-81C4F73FA3FC}"/>
    <cellStyle name="40 % - Akzent5 6 7 2 2" xfId="42978" xr:uid="{08D4C8DB-AE53-4EBA-995C-CCEC1C6C7CA9}"/>
    <cellStyle name="40 % - Akzent5 6 7 3" xfId="33466" xr:uid="{C4A523CE-F9C2-4884-AE2A-B7B7C00F8972}"/>
    <cellStyle name="40 % - Akzent5 6 7 4" xfId="23954" xr:uid="{011F43FB-22AE-4FA0-8CA3-D527B0D2C29A}"/>
    <cellStyle name="40 % - Akzent5 6 8" xfId="9686" xr:uid="{C827CBCE-EF38-4F3A-B803-E1395E341670}"/>
    <cellStyle name="40 % - Akzent5 6 8 2" xfId="38222" xr:uid="{67F615FB-BDEE-4788-BCCD-88325AFF852B}"/>
    <cellStyle name="40 % - Akzent5 6 9" xfId="28710" xr:uid="{40909D62-B14E-4B89-976F-B33B91D83002}"/>
    <cellStyle name="40 % - Akzent5 7" xfId="189" xr:uid="{EC2CAD78-B30E-48F4-97FB-3F3A60CAE169}"/>
    <cellStyle name="40 % - Akzent5 7 10" xfId="19212" xr:uid="{AF4D1F15-D44E-4BB9-B7D4-C161E31E60DE}"/>
    <cellStyle name="40 % - Akzent5 7 2" xfId="920" xr:uid="{9F8B8F33-D9D6-424B-BC8B-DC1248603C6A}"/>
    <cellStyle name="40 % - Akzent5 7 2 2" xfId="2749" xr:uid="{B80A08BC-1921-42EA-AA08-05FAA9DB6D74}"/>
    <cellStyle name="40 % - Akzent5 7 2 2 2" xfId="4577" xr:uid="{2294E137-C7FD-4827-9D36-D3A61BCA625B}"/>
    <cellStyle name="40 % - Akzent5 7 2 2 2 2" xfId="9332" xr:uid="{1EF9E04F-8C78-40C0-903A-BA46C39F1BF4}"/>
    <cellStyle name="40 % - Akzent5 7 2 2 2 2 2" xfId="18844" xr:uid="{53DE2400-8760-41AE-AD1E-779E8948A730}"/>
    <cellStyle name="40 % - Akzent5 7 2 2 2 2 2 2" xfId="47380" xr:uid="{41570902-01B8-440E-8204-69F08379E923}"/>
    <cellStyle name="40 % - Akzent5 7 2 2 2 2 3" xfId="37868" xr:uid="{76A17DB1-FD40-49EE-B988-7BDEDE3381FA}"/>
    <cellStyle name="40 % - Akzent5 7 2 2 2 2 4" xfId="28356" xr:uid="{4A0F7615-DF60-4B12-A3F6-567F3BE9ADAE}"/>
    <cellStyle name="40 % - Akzent5 7 2 2 2 3" xfId="14088" xr:uid="{01AE7438-6021-4C27-A549-04EC86F9C3CC}"/>
    <cellStyle name="40 % - Akzent5 7 2 2 2 3 2" xfId="42624" xr:uid="{C78B8A44-4461-49E2-8BEA-D0EE87E7A8F9}"/>
    <cellStyle name="40 % - Akzent5 7 2 2 2 4" xfId="33112" xr:uid="{B4AEAB7C-07B9-4D79-B31F-DDF67AF88220}"/>
    <cellStyle name="40 % - Akzent5 7 2 2 2 5" xfId="23600" xr:uid="{3432196C-590D-40BB-9EF8-70E7C0088958}"/>
    <cellStyle name="40 % - Akzent5 7 2 2 3" xfId="7504" xr:uid="{725D6E89-18B2-4F91-9F4F-CB4B8B029A17}"/>
    <cellStyle name="40 % - Akzent5 7 2 2 3 2" xfId="17015" xr:uid="{787B09E1-832A-4031-9CC7-56ED02A3361B}"/>
    <cellStyle name="40 % - Akzent5 7 2 2 3 2 2" xfId="45551" xr:uid="{C6982D2E-AB51-4D9F-BEEF-3B69B9207065}"/>
    <cellStyle name="40 % - Akzent5 7 2 2 3 3" xfId="36039" xr:uid="{5428D0D4-8F9E-485A-9203-38628E88D2A5}"/>
    <cellStyle name="40 % - Akzent5 7 2 2 3 4" xfId="26527" xr:uid="{6CC154E3-5031-4795-B9FA-ED18E9C60CDC}"/>
    <cellStyle name="40 % - Akzent5 7 2 2 4" xfId="12259" xr:uid="{7C5AA5A4-4207-4023-84DB-C952AA955DFD}"/>
    <cellStyle name="40 % - Akzent5 7 2 2 4 2" xfId="40795" xr:uid="{56D8789F-EDAA-488A-9ECB-B87F3BFBE63F}"/>
    <cellStyle name="40 % - Akzent5 7 2 2 5" xfId="31283" xr:uid="{B4BEADFB-4164-40B2-8AE7-17CB35B47CAF}"/>
    <cellStyle name="40 % - Akzent5 7 2 2 6" xfId="21771" xr:uid="{E568295C-EF87-47C9-BCAD-EFC26FC1A704}"/>
    <cellStyle name="40 % - Akzent5 7 2 3" xfId="2018" xr:uid="{CD5DDDD1-D3B2-409E-9C59-5178392DDEF5}"/>
    <cellStyle name="40 % - Akzent5 7 2 3 2" xfId="6773" xr:uid="{1438FB38-1129-47DF-9717-82F155F34D69}"/>
    <cellStyle name="40 % - Akzent5 7 2 3 2 2" xfId="16284" xr:uid="{8565DA64-5B12-445C-88EC-3E8AEEB7B0DC}"/>
    <cellStyle name="40 % - Akzent5 7 2 3 2 2 2" xfId="44820" xr:uid="{682CD569-8E47-4DAF-8086-DAD792FE9314}"/>
    <cellStyle name="40 % - Akzent5 7 2 3 2 3" xfId="35308" xr:uid="{6C449EE0-7B89-4AFA-8C13-042C406E58CC}"/>
    <cellStyle name="40 % - Akzent5 7 2 3 2 4" xfId="25796" xr:uid="{CE7FB82B-734B-442B-930A-D5AE290DAB1C}"/>
    <cellStyle name="40 % - Akzent5 7 2 3 3" xfId="11528" xr:uid="{522EDEEE-5AF4-4912-A48C-AC41868DF433}"/>
    <cellStyle name="40 % - Akzent5 7 2 3 3 2" xfId="40064" xr:uid="{861692FC-D762-4E38-B0DB-94A3EF6A3B65}"/>
    <cellStyle name="40 % - Akzent5 7 2 3 4" xfId="30552" xr:uid="{E19BA556-E266-4E23-B556-4857DA3BEA55}"/>
    <cellStyle name="40 % - Akzent5 7 2 3 5" xfId="21040" xr:uid="{0C22A78C-AD02-444D-A906-C80D7BFA7EEF}"/>
    <cellStyle name="40 % - Akzent5 7 2 4" xfId="3846" xr:uid="{27A369EA-C3A9-4F92-9882-E0A9EEFAD00B}"/>
    <cellStyle name="40 % - Akzent5 7 2 4 2" xfId="8601" xr:uid="{7E3E9DDF-3764-4D1A-82DE-CFE49881039C}"/>
    <cellStyle name="40 % - Akzent5 7 2 4 2 2" xfId="18113" xr:uid="{F2DCA4E8-5B56-479E-AF8A-15A657B0B57B}"/>
    <cellStyle name="40 % - Akzent5 7 2 4 2 2 2" xfId="46649" xr:uid="{3271E7A1-694E-4FD1-8C0C-53C85F81BA34}"/>
    <cellStyle name="40 % - Akzent5 7 2 4 2 3" xfId="37137" xr:uid="{FA536F21-720A-4C73-B071-C3C7B4D02585}"/>
    <cellStyle name="40 % - Akzent5 7 2 4 2 4" xfId="27625" xr:uid="{99B3325B-F866-4EE6-ABDE-906DC0065160}"/>
    <cellStyle name="40 % - Akzent5 7 2 4 3" xfId="13357" xr:uid="{06E3914E-BA42-4F73-9738-AEF69E2C8342}"/>
    <cellStyle name="40 % - Akzent5 7 2 4 3 2" xfId="41893" xr:uid="{BDF6EB0F-C00E-4BC2-B88B-6396681E1C87}"/>
    <cellStyle name="40 % - Akzent5 7 2 4 4" xfId="32381" xr:uid="{1B6710B5-BFCD-4AC6-B012-C9BE0B15B7FF}"/>
    <cellStyle name="40 % - Akzent5 7 2 4 5" xfId="22869" xr:uid="{C3F6A6BF-DB49-4050-929C-7D829190C050}"/>
    <cellStyle name="40 % - Akzent5 7 2 5" xfId="5676" xr:uid="{054DB141-22C5-4250-8279-66A8A04F2937}"/>
    <cellStyle name="40 % - Akzent5 7 2 5 2" xfId="15187" xr:uid="{B47C1315-3EF3-4BBA-A736-B5A9D49E4B37}"/>
    <cellStyle name="40 % - Akzent5 7 2 5 2 2" xfId="43723" xr:uid="{709632F9-027C-43D2-AED2-799334B8016B}"/>
    <cellStyle name="40 % - Akzent5 7 2 5 3" xfId="34211" xr:uid="{58540869-D5FB-422A-99E6-D9C7629589D0}"/>
    <cellStyle name="40 % - Akzent5 7 2 5 4" xfId="24699" xr:uid="{3BC3B61A-FD9E-46D3-A4FA-CC3D8F14B17C}"/>
    <cellStyle name="40 % - Akzent5 7 2 6" xfId="10431" xr:uid="{4CC0A7B8-53E5-4200-8DEB-554887421885}"/>
    <cellStyle name="40 % - Akzent5 7 2 6 2" xfId="38967" xr:uid="{C44ED2BF-6994-444E-A563-02E6C531E188}"/>
    <cellStyle name="40 % - Akzent5 7 2 7" xfId="29455" xr:uid="{9291FE63-0C13-4974-9D24-0A02970C6C90}"/>
    <cellStyle name="40 % - Akzent5 7 2 8" xfId="19943" xr:uid="{4F3C2FE5-A1FD-4E69-8842-5CD5EDC343E5}"/>
    <cellStyle name="40 % - Akzent5 7 3" xfId="555" xr:uid="{384B6C65-C477-4DA7-BD2C-4AA76E9E8BF9}"/>
    <cellStyle name="40 % - Akzent5 7 3 2" xfId="1653" xr:uid="{D29F9C0E-C186-4D41-8192-51D799432560}"/>
    <cellStyle name="40 % - Akzent5 7 3 2 2" xfId="6408" xr:uid="{838B3D98-4D9A-491C-81C4-FFDA5B98BC20}"/>
    <cellStyle name="40 % - Akzent5 7 3 2 2 2" xfId="15919" xr:uid="{FBC875F8-0150-499A-8AB5-2760C7F53B8F}"/>
    <cellStyle name="40 % - Akzent5 7 3 2 2 2 2" xfId="44455" xr:uid="{9F138BE5-4AAC-43DD-8B1B-14A37EDA41E6}"/>
    <cellStyle name="40 % - Akzent5 7 3 2 2 3" xfId="34943" xr:uid="{F8E637B6-18AC-4E55-8CD3-05CC78A02877}"/>
    <cellStyle name="40 % - Akzent5 7 3 2 2 4" xfId="25431" xr:uid="{BE3E4242-73C9-442F-B604-B05F45B10A94}"/>
    <cellStyle name="40 % - Akzent5 7 3 2 3" xfId="11163" xr:uid="{D7A28F45-2A32-4B01-8841-FABB65D43C0A}"/>
    <cellStyle name="40 % - Akzent5 7 3 2 3 2" xfId="39699" xr:uid="{FDBB93AF-05AB-47B5-B65E-84E43E630B61}"/>
    <cellStyle name="40 % - Akzent5 7 3 2 4" xfId="30187" xr:uid="{89D2C7C1-856E-4573-A269-F0008CA5AE0D}"/>
    <cellStyle name="40 % - Akzent5 7 3 2 5" xfId="20675" xr:uid="{C90A7B5F-8E82-40DB-A23F-61A44A4C80C5}"/>
    <cellStyle name="40 % - Akzent5 7 3 3" xfId="3481" xr:uid="{F99943D0-1F3C-4307-A4CF-788D53046B8F}"/>
    <cellStyle name="40 % - Akzent5 7 3 3 2" xfId="8236" xr:uid="{DC017643-A894-4230-8759-A9B766145DC0}"/>
    <cellStyle name="40 % - Akzent5 7 3 3 2 2" xfId="17748" xr:uid="{42FAD9E4-85FC-496F-9D8A-141FE9FA3E1C}"/>
    <cellStyle name="40 % - Akzent5 7 3 3 2 2 2" xfId="46284" xr:uid="{55C5D22E-8970-47F3-BD43-DAD263E0B987}"/>
    <cellStyle name="40 % - Akzent5 7 3 3 2 3" xfId="36772" xr:uid="{7AC886D0-B9A4-47E1-9EB1-66A579153C31}"/>
    <cellStyle name="40 % - Akzent5 7 3 3 2 4" xfId="27260" xr:uid="{B879D830-05FB-4C8B-8A88-E605877B33D4}"/>
    <cellStyle name="40 % - Akzent5 7 3 3 3" xfId="12992" xr:uid="{6E9B3366-74E6-42A9-8FE6-A53A1EF9D0D3}"/>
    <cellStyle name="40 % - Akzent5 7 3 3 3 2" xfId="41528" xr:uid="{B0A10706-B0FD-4CE7-B497-72FE4438C7A9}"/>
    <cellStyle name="40 % - Akzent5 7 3 3 4" xfId="32016" xr:uid="{8C7C10E7-C686-4DD5-98A0-096F7C87A711}"/>
    <cellStyle name="40 % - Akzent5 7 3 3 5" xfId="22504" xr:uid="{C80C4B34-7D0D-4E1C-98BA-8B1757D746AD}"/>
    <cellStyle name="40 % - Akzent5 7 3 4" xfId="5311" xr:uid="{E3D0D657-DA30-40B1-9DA4-414E7D2ACDC7}"/>
    <cellStyle name="40 % - Akzent5 7 3 4 2" xfId="14822" xr:uid="{D4C826B1-1778-4C40-A6B6-0A97C529A278}"/>
    <cellStyle name="40 % - Akzent5 7 3 4 2 2" xfId="43358" xr:uid="{F117D7E8-E5AE-4C4E-9C22-4B4691F0215D}"/>
    <cellStyle name="40 % - Akzent5 7 3 4 3" xfId="33846" xr:uid="{CE04215B-BC65-4641-A731-C50C36F8E381}"/>
    <cellStyle name="40 % - Akzent5 7 3 4 4" xfId="24334" xr:uid="{4E98A4E8-5EA4-4E76-ABEF-2F4D08E361A4}"/>
    <cellStyle name="40 % - Akzent5 7 3 5" xfId="10066" xr:uid="{CA766D2D-6E50-4C37-A208-6796F17402F8}"/>
    <cellStyle name="40 % - Akzent5 7 3 5 2" xfId="38602" xr:uid="{02B66E04-B858-45B4-8AAA-149AF1147639}"/>
    <cellStyle name="40 % - Akzent5 7 3 6" xfId="29090" xr:uid="{D8F1D917-8064-4BAF-B75A-F4260B044A10}"/>
    <cellStyle name="40 % - Akzent5 7 3 7" xfId="19578" xr:uid="{5DAF16D3-948A-44AF-AED3-A191B35E9BF9}"/>
    <cellStyle name="40 % - Akzent5 7 4" xfId="2384" xr:uid="{99090363-7FD0-4156-9232-2819B7923899}"/>
    <cellStyle name="40 % - Akzent5 7 4 2" xfId="4212" xr:uid="{B6909887-305F-4F4C-85C6-8131C8D49644}"/>
    <cellStyle name="40 % - Akzent5 7 4 2 2" xfId="8967" xr:uid="{11721708-3540-4987-B9B6-FFE1BB3EEBAC}"/>
    <cellStyle name="40 % - Akzent5 7 4 2 2 2" xfId="18479" xr:uid="{77ED7EA0-71A0-4959-8F7B-5E6543A0E695}"/>
    <cellStyle name="40 % - Akzent5 7 4 2 2 2 2" xfId="47015" xr:uid="{F616DB76-9530-42D2-B6E4-83CA00E7E4EC}"/>
    <cellStyle name="40 % - Akzent5 7 4 2 2 3" xfId="37503" xr:uid="{BE569199-13D7-457E-8720-8E86978E4676}"/>
    <cellStyle name="40 % - Akzent5 7 4 2 2 4" xfId="27991" xr:uid="{3F1D19D9-AD56-420B-9D6F-8B4777D1D429}"/>
    <cellStyle name="40 % - Akzent5 7 4 2 3" xfId="13723" xr:uid="{C2B6CEC6-8C27-4B9C-B67A-707C93D3679E}"/>
    <cellStyle name="40 % - Akzent5 7 4 2 3 2" xfId="42259" xr:uid="{C7E595A8-6BC7-494D-B589-02FF0FC861BA}"/>
    <cellStyle name="40 % - Akzent5 7 4 2 4" xfId="32747" xr:uid="{210A47B8-35EB-418E-BECE-D60CDB276A8B}"/>
    <cellStyle name="40 % - Akzent5 7 4 2 5" xfId="23235" xr:uid="{F305351C-F792-4853-880B-E9E50D9E2F25}"/>
    <cellStyle name="40 % - Akzent5 7 4 3" xfId="7139" xr:uid="{34817BE5-B861-4C1F-B002-60399B39D8CF}"/>
    <cellStyle name="40 % - Akzent5 7 4 3 2" xfId="16650" xr:uid="{C0FBFBBA-1D0C-4340-9150-DB21ED882FBB}"/>
    <cellStyle name="40 % - Akzent5 7 4 3 2 2" xfId="45186" xr:uid="{91499B36-68E8-45F6-A911-AB6D317C5024}"/>
    <cellStyle name="40 % - Akzent5 7 4 3 3" xfId="35674" xr:uid="{C9B65722-8BF9-4C69-85D8-F6ED65C54C35}"/>
    <cellStyle name="40 % - Akzent5 7 4 3 4" xfId="26162" xr:uid="{2D4A35EB-87DF-4329-B183-5134F217D15E}"/>
    <cellStyle name="40 % - Akzent5 7 4 4" xfId="11894" xr:uid="{26E4CD81-96F9-4B53-875A-B05E90588F00}"/>
    <cellStyle name="40 % - Akzent5 7 4 4 2" xfId="40430" xr:uid="{F9F48CDE-C44C-4F9D-A1A4-92A9D64571C3}"/>
    <cellStyle name="40 % - Akzent5 7 4 5" xfId="30918" xr:uid="{ECF566C8-84B5-47C5-BF24-FBCC6988D7B1}"/>
    <cellStyle name="40 % - Akzent5 7 4 6" xfId="21406" xr:uid="{A1FAA90C-DFFA-4EAB-B13A-F84E6F77DB33}"/>
    <cellStyle name="40 % - Akzent5 7 5" xfId="1287" xr:uid="{9730BE8D-D52F-4E94-95C9-48EFCF0B08A7}"/>
    <cellStyle name="40 % - Akzent5 7 5 2" xfId="6042" xr:uid="{E58227EF-A9B8-4FEE-BBD1-579D756C09C5}"/>
    <cellStyle name="40 % - Akzent5 7 5 2 2" xfId="15553" xr:uid="{4028331D-1FB7-4CAE-B031-76A253B693C1}"/>
    <cellStyle name="40 % - Akzent5 7 5 2 2 2" xfId="44089" xr:uid="{421D0D13-AA6B-4DDA-AF6D-6524762F7C46}"/>
    <cellStyle name="40 % - Akzent5 7 5 2 3" xfId="34577" xr:uid="{61800BB4-A89D-4333-8A1D-3D27E9AD9E4E}"/>
    <cellStyle name="40 % - Akzent5 7 5 2 4" xfId="25065" xr:uid="{4064D73C-CBA4-421A-BF1F-F2D35213C0D2}"/>
    <cellStyle name="40 % - Akzent5 7 5 3" xfId="10797" xr:uid="{BBBDEAE4-F945-4763-9170-EF53DE0E023F}"/>
    <cellStyle name="40 % - Akzent5 7 5 3 2" xfId="39333" xr:uid="{1B425F2A-7734-48A8-BD49-5899644A12E7}"/>
    <cellStyle name="40 % - Akzent5 7 5 4" xfId="29821" xr:uid="{F2D6B269-D500-466E-BCED-D5A92E13AC18}"/>
    <cellStyle name="40 % - Akzent5 7 5 5" xfId="20309" xr:uid="{853B7DD3-C602-40AB-ACCD-48D803B3A85C}"/>
    <cellStyle name="40 % - Akzent5 7 6" xfId="3115" xr:uid="{55AD21E1-F492-4FBA-936B-8E063216D542}"/>
    <cellStyle name="40 % - Akzent5 7 6 2" xfId="7870" xr:uid="{440BBF70-B758-469D-8D33-FA1830748523}"/>
    <cellStyle name="40 % - Akzent5 7 6 2 2" xfId="17382" xr:uid="{B12320B4-FCD0-49CA-90B4-E21A965261E7}"/>
    <cellStyle name="40 % - Akzent5 7 6 2 2 2" xfId="45918" xr:uid="{4106706C-C05B-4521-B93E-2EA1FA581F2F}"/>
    <cellStyle name="40 % - Akzent5 7 6 2 3" xfId="36406" xr:uid="{2C1B0BFE-39D3-42A9-83E5-31B75A54AB4B}"/>
    <cellStyle name="40 % - Akzent5 7 6 2 4" xfId="26894" xr:uid="{91FEC54A-29C8-4EF3-8D59-54F8424D0F2B}"/>
    <cellStyle name="40 % - Akzent5 7 6 3" xfId="12626" xr:uid="{CDD3CB3A-1F98-4F7E-8C7E-ED8972099519}"/>
    <cellStyle name="40 % - Akzent5 7 6 3 2" xfId="41162" xr:uid="{C8D32B3B-831E-489A-A814-25442BEA979C}"/>
    <cellStyle name="40 % - Akzent5 7 6 4" xfId="31650" xr:uid="{0BE70690-4740-4985-A66E-1280DFAFE333}"/>
    <cellStyle name="40 % - Akzent5 7 6 5" xfId="22138" xr:uid="{3ECC31FD-ADD2-45F2-955B-212F037A0005}"/>
    <cellStyle name="40 % - Akzent5 7 7" xfId="4945" xr:uid="{D3D1B793-494A-4FB2-8BEE-7507E1BC8F00}"/>
    <cellStyle name="40 % - Akzent5 7 7 2" xfId="14456" xr:uid="{FDBCA25B-2EB7-4788-920E-9A05BAEF9FC1}"/>
    <cellStyle name="40 % - Akzent5 7 7 2 2" xfId="42992" xr:uid="{CCB4CFEF-E5FE-4B04-8E25-E240A4E7FAC9}"/>
    <cellStyle name="40 % - Akzent5 7 7 3" xfId="33480" xr:uid="{99D28FBD-5611-43A3-A2F0-CC2A0D2E85DC}"/>
    <cellStyle name="40 % - Akzent5 7 7 4" xfId="23968" xr:uid="{4193C9F9-EA57-415A-8FFE-986EA69C0FE0}"/>
    <cellStyle name="40 % - Akzent5 7 8" xfId="9700" xr:uid="{738A047D-9CCD-406F-ABCB-674BFA0A1718}"/>
    <cellStyle name="40 % - Akzent5 7 8 2" xfId="38236" xr:uid="{56DE5244-CF0D-4266-920A-64E0566983EE}"/>
    <cellStyle name="40 % - Akzent5 7 9" xfId="28724" xr:uid="{AF237441-8C4F-475E-B238-1E5522F51A9F}"/>
    <cellStyle name="40 % - Akzent5 8" xfId="203" xr:uid="{22D1AA5F-18C8-4CE6-AD84-4927C02B91C8}"/>
    <cellStyle name="40 % - Akzent5 8 10" xfId="19226" xr:uid="{8E3ADB64-6FF9-4C63-8405-8B2DD857726A}"/>
    <cellStyle name="40 % - Akzent5 8 2" xfId="934" xr:uid="{0C622F89-1FDD-4E23-AA20-AD21804619FB}"/>
    <cellStyle name="40 % - Akzent5 8 2 2" xfId="2763" xr:uid="{08086C11-F09B-4D6B-948D-7D7C25CB2DCF}"/>
    <cellStyle name="40 % - Akzent5 8 2 2 2" xfId="4591" xr:uid="{74CC55A8-F40F-45DB-9925-7D50550FC1D4}"/>
    <cellStyle name="40 % - Akzent5 8 2 2 2 2" xfId="9346" xr:uid="{65EE555C-0C6A-45B6-87CA-E98260D5F330}"/>
    <cellStyle name="40 % - Akzent5 8 2 2 2 2 2" xfId="18858" xr:uid="{478ED43F-ECC6-41E1-B4B0-4A2C364E7FDF}"/>
    <cellStyle name="40 % - Akzent5 8 2 2 2 2 2 2" xfId="47394" xr:uid="{678D08B5-48B4-4EBA-8DDE-D5329C9FBD69}"/>
    <cellStyle name="40 % - Akzent5 8 2 2 2 2 3" xfId="37882" xr:uid="{D74C3649-ED89-450E-8BF4-C59D7F5CDAC0}"/>
    <cellStyle name="40 % - Akzent5 8 2 2 2 2 4" xfId="28370" xr:uid="{C33458E4-A46F-4AF4-B1B7-758C28CE09A3}"/>
    <cellStyle name="40 % - Akzent5 8 2 2 2 3" xfId="14102" xr:uid="{5C9A2084-5CBD-4941-ADE1-201DD21348E7}"/>
    <cellStyle name="40 % - Akzent5 8 2 2 2 3 2" xfId="42638" xr:uid="{57081730-D571-47C7-BB85-4FBC3294BDFE}"/>
    <cellStyle name="40 % - Akzent5 8 2 2 2 4" xfId="33126" xr:uid="{0997379B-6E51-41D7-A5C6-C1CA4D3BBE60}"/>
    <cellStyle name="40 % - Akzent5 8 2 2 2 5" xfId="23614" xr:uid="{C5823415-29EE-492B-8F97-310E5A94EBD7}"/>
    <cellStyle name="40 % - Akzent5 8 2 2 3" xfId="7518" xr:uid="{BBB77756-7E7D-4D22-9CF5-4870FC3E6BF7}"/>
    <cellStyle name="40 % - Akzent5 8 2 2 3 2" xfId="17029" xr:uid="{EE40D2B8-DC8C-45E2-9FBF-25EC39D6AD45}"/>
    <cellStyle name="40 % - Akzent5 8 2 2 3 2 2" xfId="45565" xr:uid="{7A0D8499-3274-4F8A-BD51-849BC8A7775F}"/>
    <cellStyle name="40 % - Akzent5 8 2 2 3 3" xfId="36053" xr:uid="{B12E53A1-56EE-40D0-A30D-E8F878BE199F}"/>
    <cellStyle name="40 % - Akzent5 8 2 2 3 4" xfId="26541" xr:uid="{F9D76BE8-32E6-420A-A5A0-F81D5B35242C}"/>
    <cellStyle name="40 % - Akzent5 8 2 2 4" xfId="12273" xr:uid="{09ACB338-3383-46BE-A832-E2B5FB0209AC}"/>
    <cellStyle name="40 % - Akzent5 8 2 2 4 2" xfId="40809" xr:uid="{8DF7FC5B-DE36-4CC9-A491-817C987F4FFF}"/>
    <cellStyle name="40 % - Akzent5 8 2 2 5" xfId="31297" xr:uid="{266CDCA1-5C79-4302-B239-829601AACF40}"/>
    <cellStyle name="40 % - Akzent5 8 2 2 6" xfId="21785" xr:uid="{8EEDD4C5-476A-4939-8F58-B7CA45E45D41}"/>
    <cellStyle name="40 % - Akzent5 8 2 3" xfId="2032" xr:uid="{C6C93846-0AD2-48CC-86C9-2A1DC18ED316}"/>
    <cellStyle name="40 % - Akzent5 8 2 3 2" xfId="6787" xr:uid="{68EA6580-09DD-47DB-B61C-D3F69A2B95AC}"/>
    <cellStyle name="40 % - Akzent5 8 2 3 2 2" xfId="16298" xr:uid="{ECF51B3B-2CF6-47F1-980F-4497C4F9C94A}"/>
    <cellStyle name="40 % - Akzent5 8 2 3 2 2 2" xfId="44834" xr:uid="{B27A6BD2-FB4B-4496-B89A-FFAD8C8E98D1}"/>
    <cellStyle name="40 % - Akzent5 8 2 3 2 3" xfId="35322" xr:uid="{0D7617AE-587E-4A3A-9C6A-E41633C3C3DC}"/>
    <cellStyle name="40 % - Akzent5 8 2 3 2 4" xfId="25810" xr:uid="{4DFF0964-F995-4975-973B-70AFBA0681E8}"/>
    <cellStyle name="40 % - Akzent5 8 2 3 3" xfId="11542" xr:uid="{B891E7E2-BA99-4583-B800-E3B3502F4A7C}"/>
    <cellStyle name="40 % - Akzent5 8 2 3 3 2" xfId="40078" xr:uid="{97069550-024C-429C-87D1-64F6A23BAC67}"/>
    <cellStyle name="40 % - Akzent5 8 2 3 4" xfId="30566" xr:uid="{12FCDC11-7825-42C2-AF26-BE6B0FC3FA62}"/>
    <cellStyle name="40 % - Akzent5 8 2 3 5" xfId="21054" xr:uid="{40070AC0-5F2E-4D62-932D-B9E77D9491B2}"/>
    <cellStyle name="40 % - Akzent5 8 2 4" xfId="3860" xr:uid="{A85B8413-E9A6-4083-9AD8-A1C50B0D1391}"/>
    <cellStyle name="40 % - Akzent5 8 2 4 2" xfId="8615" xr:uid="{18E72983-57B3-4400-97FC-22D04472CBEA}"/>
    <cellStyle name="40 % - Akzent5 8 2 4 2 2" xfId="18127" xr:uid="{33AC9DC7-6F00-4535-AC97-18D844729FF6}"/>
    <cellStyle name="40 % - Akzent5 8 2 4 2 2 2" xfId="46663" xr:uid="{D424AE51-C467-468E-9455-4780CCFFC8F1}"/>
    <cellStyle name="40 % - Akzent5 8 2 4 2 3" xfId="37151" xr:uid="{992066A2-B62C-46E7-BB6A-0F3CFA9C235E}"/>
    <cellStyle name="40 % - Akzent5 8 2 4 2 4" xfId="27639" xr:uid="{F16FA030-C963-4797-8619-3A53299861ED}"/>
    <cellStyle name="40 % - Akzent5 8 2 4 3" xfId="13371" xr:uid="{81C46327-35E8-4CE0-B8F3-24B61EBBA7DA}"/>
    <cellStyle name="40 % - Akzent5 8 2 4 3 2" xfId="41907" xr:uid="{5EAF0B66-EDBD-4F7D-AE9D-71C93F393FB0}"/>
    <cellStyle name="40 % - Akzent5 8 2 4 4" xfId="32395" xr:uid="{C9C7F6F5-50BE-4CFF-80C5-58AE53B8A634}"/>
    <cellStyle name="40 % - Akzent5 8 2 4 5" xfId="22883" xr:uid="{97A5AE9B-1ED1-44A2-9799-74A432064F01}"/>
    <cellStyle name="40 % - Akzent5 8 2 5" xfId="5690" xr:uid="{3D799870-0877-40B9-93AF-DD632DC8117F}"/>
    <cellStyle name="40 % - Akzent5 8 2 5 2" xfId="15201" xr:uid="{D6759D88-73DF-4C2F-84C7-E7A1C54EB8A2}"/>
    <cellStyle name="40 % - Akzent5 8 2 5 2 2" xfId="43737" xr:uid="{B829069F-0CE0-4F81-BF5D-0003EB017684}"/>
    <cellStyle name="40 % - Akzent5 8 2 5 3" xfId="34225" xr:uid="{31075F46-CE04-4963-97CE-434B7D446F12}"/>
    <cellStyle name="40 % - Akzent5 8 2 5 4" xfId="24713" xr:uid="{9AC1DEF9-FE2A-42C3-9310-3660BD4BA054}"/>
    <cellStyle name="40 % - Akzent5 8 2 6" xfId="10445" xr:uid="{39D939E0-9AD7-4938-9BC6-2B3A6E9AF9AF}"/>
    <cellStyle name="40 % - Akzent5 8 2 6 2" xfId="38981" xr:uid="{8E4AE630-F115-4D5A-A3A9-372B52BA80E0}"/>
    <cellStyle name="40 % - Akzent5 8 2 7" xfId="29469" xr:uid="{9521B3E1-116B-4FC8-AE77-D441E9C97618}"/>
    <cellStyle name="40 % - Akzent5 8 2 8" xfId="19957" xr:uid="{87FF6243-B0D6-40CB-A7A3-D28C534A98CA}"/>
    <cellStyle name="40 % - Akzent5 8 3" xfId="569" xr:uid="{7C9B03A6-31DF-4C9C-885B-8EE07BFD42D3}"/>
    <cellStyle name="40 % - Akzent5 8 3 2" xfId="1667" xr:uid="{517F7D98-5E5F-49D5-9C4B-57B10B4AE245}"/>
    <cellStyle name="40 % - Akzent5 8 3 2 2" xfId="6422" xr:uid="{280CCA06-4BD2-4B1A-BC92-AFCC25591CE3}"/>
    <cellStyle name="40 % - Akzent5 8 3 2 2 2" xfId="15933" xr:uid="{F924BF3E-6503-4424-81E7-B462B3C4F7D2}"/>
    <cellStyle name="40 % - Akzent5 8 3 2 2 2 2" xfId="44469" xr:uid="{E0C92D87-18A5-4DE7-923E-DEB4BB981BD7}"/>
    <cellStyle name="40 % - Akzent5 8 3 2 2 3" xfId="34957" xr:uid="{E7EFE89B-CFB9-4A5A-9C3B-59F0ACE15CB4}"/>
    <cellStyle name="40 % - Akzent5 8 3 2 2 4" xfId="25445" xr:uid="{587939DA-1F42-4E7C-9A43-EA4BD7BA2DAB}"/>
    <cellStyle name="40 % - Akzent5 8 3 2 3" xfId="11177" xr:uid="{D3BE8749-B4B4-4374-93F4-FF83AFB76FB9}"/>
    <cellStyle name="40 % - Akzent5 8 3 2 3 2" xfId="39713" xr:uid="{5320D816-5B96-4BE3-8A84-5314AD0A18B4}"/>
    <cellStyle name="40 % - Akzent5 8 3 2 4" xfId="30201" xr:uid="{41A4E71D-1645-4AD6-84E4-E4778928FA8E}"/>
    <cellStyle name="40 % - Akzent5 8 3 2 5" xfId="20689" xr:uid="{607C86A1-85AB-4FC3-A79D-05E3F61A4100}"/>
    <cellStyle name="40 % - Akzent5 8 3 3" xfId="3495" xr:uid="{E7BFFCE1-0F95-45E3-B661-8E2E45D2036A}"/>
    <cellStyle name="40 % - Akzent5 8 3 3 2" xfId="8250" xr:uid="{AB874C0D-8F8B-4075-875A-B59072C24C5F}"/>
    <cellStyle name="40 % - Akzent5 8 3 3 2 2" xfId="17762" xr:uid="{30FCD6D7-3893-4C9F-958E-88F12160F8B0}"/>
    <cellStyle name="40 % - Akzent5 8 3 3 2 2 2" xfId="46298" xr:uid="{F2AB7201-6A88-479B-BA38-5E47BA25E2BE}"/>
    <cellStyle name="40 % - Akzent5 8 3 3 2 3" xfId="36786" xr:uid="{486959A7-1A19-4733-B855-6319FA8D9F10}"/>
    <cellStyle name="40 % - Akzent5 8 3 3 2 4" xfId="27274" xr:uid="{6CC5AE3B-25F3-41D0-B3DE-0D8A003279AB}"/>
    <cellStyle name="40 % - Akzent5 8 3 3 3" xfId="13006" xr:uid="{2EC1F7E1-EAAD-4278-96FE-EC727C0AB9BE}"/>
    <cellStyle name="40 % - Akzent5 8 3 3 3 2" xfId="41542" xr:uid="{47738DE0-DE8C-43D8-8275-2FF68F5D8322}"/>
    <cellStyle name="40 % - Akzent5 8 3 3 4" xfId="32030" xr:uid="{5EBE924F-2AF0-497D-ADFD-AE4E597858ED}"/>
    <cellStyle name="40 % - Akzent5 8 3 3 5" xfId="22518" xr:uid="{F17E9E46-D7F7-4246-BDAB-A8D7D2A5E9A6}"/>
    <cellStyle name="40 % - Akzent5 8 3 4" xfId="5325" xr:uid="{86FE85F8-A9BC-44B6-8906-F2E256D1E9CD}"/>
    <cellStyle name="40 % - Akzent5 8 3 4 2" xfId="14836" xr:uid="{39AFF0A4-37FB-494A-B676-E6397DC6E3CD}"/>
    <cellStyle name="40 % - Akzent5 8 3 4 2 2" xfId="43372" xr:uid="{1C498132-9D1F-4D1B-BE9D-D6C371D475A9}"/>
    <cellStyle name="40 % - Akzent5 8 3 4 3" xfId="33860" xr:uid="{6053BF9D-27E9-4262-B95C-55F84D19F2A0}"/>
    <cellStyle name="40 % - Akzent5 8 3 4 4" xfId="24348" xr:uid="{0AFC44A2-7F29-4D9D-9900-20DD2FA24791}"/>
    <cellStyle name="40 % - Akzent5 8 3 5" xfId="10080" xr:uid="{EE95D57F-F0D8-4EBC-94E7-557DB38BB855}"/>
    <cellStyle name="40 % - Akzent5 8 3 5 2" xfId="38616" xr:uid="{6A42ED0E-0D36-4FF9-A3CC-45B61BCB91C1}"/>
    <cellStyle name="40 % - Akzent5 8 3 6" xfId="29104" xr:uid="{2050C7DF-89C1-463F-9A59-5C141192EDDA}"/>
    <cellStyle name="40 % - Akzent5 8 3 7" xfId="19592" xr:uid="{CB0AD4FB-5414-49D5-854C-F6332DE49D3F}"/>
    <cellStyle name="40 % - Akzent5 8 4" xfId="2398" xr:uid="{094C5D1A-86E4-4663-BC78-488E231FDD54}"/>
    <cellStyle name="40 % - Akzent5 8 4 2" xfId="4226" xr:uid="{52DB41FB-40F7-4E8F-A06E-16633F7B0FC6}"/>
    <cellStyle name="40 % - Akzent5 8 4 2 2" xfId="8981" xr:uid="{EA1BF01B-8CB0-48AF-8532-7937D05FE3CC}"/>
    <cellStyle name="40 % - Akzent5 8 4 2 2 2" xfId="18493" xr:uid="{D3DAE252-705D-4AF8-8BF0-BCFB72823176}"/>
    <cellStyle name="40 % - Akzent5 8 4 2 2 2 2" xfId="47029" xr:uid="{A9EC90E3-1F18-4E08-A579-04643D005F54}"/>
    <cellStyle name="40 % - Akzent5 8 4 2 2 3" xfId="37517" xr:uid="{284D8C65-B77E-4B69-8635-7F472CA54AE5}"/>
    <cellStyle name="40 % - Akzent5 8 4 2 2 4" xfId="28005" xr:uid="{9E7EE9F6-2173-4981-B37D-6F226AC7F511}"/>
    <cellStyle name="40 % - Akzent5 8 4 2 3" xfId="13737" xr:uid="{58337AF1-37C4-4269-8992-72EDB86E5891}"/>
    <cellStyle name="40 % - Akzent5 8 4 2 3 2" xfId="42273" xr:uid="{D82C7AC3-7AEF-40F6-867E-51C9DE0A6142}"/>
    <cellStyle name="40 % - Akzent5 8 4 2 4" xfId="32761" xr:uid="{B48C5054-5326-41DF-8B9F-7D62B237BC08}"/>
    <cellStyle name="40 % - Akzent5 8 4 2 5" xfId="23249" xr:uid="{00F84756-8C77-4FDB-A717-181A20A098C2}"/>
    <cellStyle name="40 % - Akzent5 8 4 3" xfId="7153" xr:uid="{383A7A5C-D569-4DDE-824A-F5AD920006F2}"/>
    <cellStyle name="40 % - Akzent5 8 4 3 2" xfId="16664" xr:uid="{8ECDB95E-2358-4718-A90A-60A007F65BBB}"/>
    <cellStyle name="40 % - Akzent5 8 4 3 2 2" xfId="45200" xr:uid="{559B8309-6549-4FBE-941B-19D35164FFC7}"/>
    <cellStyle name="40 % - Akzent5 8 4 3 3" xfId="35688" xr:uid="{1F2E8CCF-B67B-4551-9F11-F5511DC555C6}"/>
    <cellStyle name="40 % - Akzent5 8 4 3 4" xfId="26176" xr:uid="{AA0FF412-5F71-4F69-B217-BE4BE875356E}"/>
    <cellStyle name="40 % - Akzent5 8 4 4" xfId="11908" xr:uid="{4516BEAA-F388-4FBD-825A-1DAA1B297CA2}"/>
    <cellStyle name="40 % - Akzent5 8 4 4 2" xfId="40444" xr:uid="{0A893AF8-30FB-4D18-BB32-5B3DE9A66250}"/>
    <cellStyle name="40 % - Akzent5 8 4 5" xfId="30932" xr:uid="{DEAD480B-25C7-4221-9ABB-77F61218BCD1}"/>
    <cellStyle name="40 % - Akzent5 8 4 6" xfId="21420" xr:uid="{0C068474-F175-4793-B394-EBB28FC2DF65}"/>
    <cellStyle name="40 % - Akzent5 8 5" xfId="1301" xr:uid="{9489E36C-5EBE-4BE4-9FE2-F57D0C3F1DA0}"/>
    <cellStyle name="40 % - Akzent5 8 5 2" xfId="6056" xr:uid="{3B22F32B-3611-4C7D-A7D7-5FDB74B4D161}"/>
    <cellStyle name="40 % - Akzent5 8 5 2 2" xfId="15567" xr:uid="{542AF171-F81D-48E9-862A-09DCDF8D48E6}"/>
    <cellStyle name="40 % - Akzent5 8 5 2 2 2" xfId="44103" xr:uid="{BC1372C2-F05B-49D3-8846-4715341EC9DC}"/>
    <cellStyle name="40 % - Akzent5 8 5 2 3" xfId="34591" xr:uid="{564F655F-A60C-4B21-83BE-5E14A4DE90D5}"/>
    <cellStyle name="40 % - Akzent5 8 5 2 4" xfId="25079" xr:uid="{02A23970-8907-4C01-932E-57DB3EA9F18B}"/>
    <cellStyle name="40 % - Akzent5 8 5 3" xfId="10811" xr:uid="{24C7A5E8-953A-41B0-A2D4-A0DB262DD0E2}"/>
    <cellStyle name="40 % - Akzent5 8 5 3 2" xfId="39347" xr:uid="{643FAE82-6958-42F4-9C70-C477082FF500}"/>
    <cellStyle name="40 % - Akzent5 8 5 4" xfId="29835" xr:uid="{04F22D97-7E8C-4C9A-B8C3-4F5D7408B7C7}"/>
    <cellStyle name="40 % - Akzent5 8 5 5" xfId="20323" xr:uid="{5758BF94-42DD-48D7-A577-FF5E1B0F49EE}"/>
    <cellStyle name="40 % - Akzent5 8 6" xfId="3129" xr:uid="{014CBDA6-A8AF-4E78-AF59-AC0F6D759097}"/>
    <cellStyle name="40 % - Akzent5 8 6 2" xfId="7884" xr:uid="{F4D61494-37D6-4ECE-911E-AC549A1683B4}"/>
    <cellStyle name="40 % - Akzent5 8 6 2 2" xfId="17396" xr:uid="{AD22B387-6648-4324-87B6-AF2FFCA5FCA7}"/>
    <cellStyle name="40 % - Akzent5 8 6 2 2 2" xfId="45932" xr:uid="{6EACC090-0049-47E6-8217-5F5DD080E754}"/>
    <cellStyle name="40 % - Akzent5 8 6 2 3" xfId="36420" xr:uid="{457963B1-7DE9-4F7A-BBAC-2D57A5ACBD96}"/>
    <cellStyle name="40 % - Akzent5 8 6 2 4" xfId="26908" xr:uid="{ED141F62-6A76-4435-BF0B-B4E40A5B4C08}"/>
    <cellStyle name="40 % - Akzent5 8 6 3" xfId="12640" xr:uid="{4E95D43F-42F9-4F13-BFE3-3DEB31D43323}"/>
    <cellStyle name="40 % - Akzent5 8 6 3 2" xfId="41176" xr:uid="{A73127E7-5AD3-4B8C-8C55-9729D591838E}"/>
    <cellStyle name="40 % - Akzent5 8 6 4" xfId="31664" xr:uid="{7EB890E5-A13E-424C-A647-7300921AE40A}"/>
    <cellStyle name="40 % - Akzent5 8 6 5" xfId="22152" xr:uid="{AF300D31-0A62-4522-BB4C-887F91F0B4A0}"/>
    <cellStyle name="40 % - Akzent5 8 7" xfId="4959" xr:uid="{17927560-0275-48F9-BF19-F2823969B58A}"/>
    <cellStyle name="40 % - Akzent5 8 7 2" xfId="14470" xr:uid="{51810CCD-C1AC-47A3-ADB7-0E318CA4BAB3}"/>
    <cellStyle name="40 % - Akzent5 8 7 2 2" xfId="43006" xr:uid="{0AAE3B8B-4B0B-4AE2-A42B-D9F5BEA265EC}"/>
    <cellStyle name="40 % - Akzent5 8 7 3" xfId="33494" xr:uid="{E3F184FE-C9C4-49CC-BE3A-74A9BDD04D0E}"/>
    <cellStyle name="40 % - Akzent5 8 7 4" xfId="23982" xr:uid="{2BBCA9D5-39AE-47CA-A297-1138E9D952FA}"/>
    <cellStyle name="40 % - Akzent5 8 8" xfId="9714" xr:uid="{BB858742-E740-483A-B33A-5AE9AB91573A}"/>
    <cellStyle name="40 % - Akzent5 8 8 2" xfId="38250" xr:uid="{86784F2B-5F19-4C4B-8C7B-0002C88A3E69}"/>
    <cellStyle name="40 % - Akzent5 8 9" xfId="28738" xr:uid="{A7EE89E5-252B-42EC-BDF2-332D477F2709}"/>
    <cellStyle name="40 % - Akzent5 9" xfId="217" xr:uid="{466FB369-CEA2-4C0C-97EA-68A7AB0529A1}"/>
    <cellStyle name="40 % - Akzent5 9 10" xfId="19240" xr:uid="{EE57FADE-48B5-44D6-B81C-0418ABD1088F}"/>
    <cellStyle name="40 % - Akzent5 9 2" xfId="948" xr:uid="{C9E9D8E9-2135-48FF-95A8-77F142F236F7}"/>
    <cellStyle name="40 % - Akzent5 9 2 2" xfId="2777" xr:uid="{81595C87-C637-483C-BE72-D263A37B02DB}"/>
    <cellStyle name="40 % - Akzent5 9 2 2 2" xfId="4605" xr:uid="{1D4E21A8-B77D-4670-8572-C46A5F2D2381}"/>
    <cellStyle name="40 % - Akzent5 9 2 2 2 2" xfId="9360" xr:uid="{9B7EF3F3-EDA9-4914-A995-7216154EC526}"/>
    <cellStyle name="40 % - Akzent5 9 2 2 2 2 2" xfId="18872" xr:uid="{330B4418-E07D-4371-A246-1BD95254EF85}"/>
    <cellStyle name="40 % - Akzent5 9 2 2 2 2 2 2" xfId="47408" xr:uid="{3B74A01A-1A75-4031-862E-D471AA93CE21}"/>
    <cellStyle name="40 % - Akzent5 9 2 2 2 2 3" xfId="37896" xr:uid="{16A9A713-3189-467E-886F-2860F58D7414}"/>
    <cellStyle name="40 % - Akzent5 9 2 2 2 2 4" xfId="28384" xr:uid="{54C54612-2263-4E53-8D2A-1C7A763701C1}"/>
    <cellStyle name="40 % - Akzent5 9 2 2 2 3" xfId="14116" xr:uid="{EAF8F711-4A2B-43FB-9E15-0532892AC5FA}"/>
    <cellStyle name="40 % - Akzent5 9 2 2 2 3 2" xfId="42652" xr:uid="{42A90517-C11D-42F9-B75E-4880569351DF}"/>
    <cellStyle name="40 % - Akzent5 9 2 2 2 4" xfId="33140" xr:uid="{1662512F-9792-4036-AA0B-EC9FF0591465}"/>
    <cellStyle name="40 % - Akzent5 9 2 2 2 5" xfId="23628" xr:uid="{A3AB2A7F-6686-4DA4-9CAF-8D72AD7FED58}"/>
    <cellStyle name="40 % - Akzent5 9 2 2 3" xfId="7532" xr:uid="{D92A3D70-B221-49B3-93F4-7E4A869394DB}"/>
    <cellStyle name="40 % - Akzent5 9 2 2 3 2" xfId="17043" xr:uid="{801B0A89-B625-4A43-9EA9-77F218499324}"/>
    <cellStyle name="40 % - Akzent5 9 2 2 3 2 2" xfId="45579" xr:uid="{4BFC3860-514B-4D94-BCB9-D559127EE254}"/>
    <cellStyle name="40 % - Akzent5 9 2 2 3 3" xfId="36067" xr:uid="{E99CDC4A-C1B0-4DBE-B85E-27E9893145CF}"/>
    <cellStyle name="40 % - Akzent5 9 2 2 3 4" xfId="26555" xr:uid="{12168D9D-1BF5-473C-B7E6-D9F8BC2D4112}"/>
    <cellStyle name="40 % - Akzent5 9 2 2 4" xfId="12287" xr:uid="{3D41499E-7AEF-44B6-8DC4-678E0D1AA603}"/>
    <cellStyle name="40 % - Akzent5 9 2 2 4 2" xfId="40823" xr:uid="{1041A354-9724-40FA-96D2-629E8ECCDFBE}"/>
    <cellStyle name="40 % - Akzent5 9 2 2 5" xfId="31311" xr:uid="{A804E1BF-2951-4781-BA0D-4383FEA68B5D}"/>
    <cellStyle name="40 % - Akzent5 9 2 2 6" xfId="21799" xr:uid="{870B17C0-FC12-472D-BB23-19569EB76992}"/>
    <cellStyle name="40 % - Akzent5 9 2 3" xfId="2046" xr:uid="{2F0A5CA2-5E41-4DE7-A521-32F7AEEDCA0F}"/>
    <cellStyle name="40 % - Akzent5 9 2 3 2" xfId="6801" xr:uid="{8F5EEE99-4AC1-4947-ADE4-36394FF87881}"/>
    <cellStyle name="40 % - Akzent5 9 2 3 2 2" xfId="16312" xr:uid="{71175BFA-FE84-4EBD-8B05-9BE56E2160C7}"/>
    <cellStyle name="40 % - Akzent5 9 2 3 2 2 2" xfId="44848" xr:uid="{C0596750-5707-4BCD-8805-E867BF7C26B4}"/>
    <cellStyle name="40 % - Akzent5 9 2 3 2 3" xfId="35336" xr:uid="{67B89C93-6D46-4558-BE82-424128722A61}"/>
    <cellStyle name="40 % - Akzent5 9 2 3 2 4" xfId="25824" xr:uid="{C5456AAD-AAEA-445D-8FF5-D40E960E8DC0}"/>
    <cellStyle name="40 % - Akzent5 9 2 3 3" xfId="11556" xr:uid="{46687084-AE5E-462D-ACA3-C47BD9D5CBA7}"/>
    <cellStyle name="40 % - Akzent5 9 2 3 3 2" xfId="40092" xr:uid="{82AC8BE1-860A-47DB-86A3-1B6770068567}"/>
    <cellStyle name="40 % - Akzent5 9 2 3 4" xfId="30580" xr:uid="{5AE0C5B5-8BFC-433D-9E72-47868A3D8C28}"/>
    <cellStyle name="40 % - Akzent5 9 2 3 5" xfId="21068" xr:uid="{0C1EFDE8-B20A-42D6-8B4A-0BEC5357516C}"/>
    <cellStyle name="40 % - Akzent5 9 2 4" xfId="3874" xr:uid="{BB236236-5D8A-4F66-9288-E8F89C7B6A3C}"/>
    <cellStyle name="40 % - Akzent5 9 2 4 2" xfId="8629" xr:uid="{29444250-EA36-471E-8C89-998A8960EA73}"/>
    <cellStyle name="40 % - Akzent5 9 2 4 2 2" xfId="18141" xr:uid="{80477203-CD74-4204-AAD0-FCD319C813FF}"/>
    <cellStyle name="40 % - Akzent5 9 2 4 2 2 2" xfId="46677" xr:uid="{851B2530-3A5C-4602-91C0-2F27D4A5F033}"/>
    <cellStyle name="40 % - Akzent5 9 2 4 2 3" xfId="37165" xr:uid="{5CC1DDB0-AAE8-4397-8574-ED151688D26A}"/>
    <cellStyle name="40 % - Akzent5 9 2 4 2 4" xfId="27653" xr:uid="{F3E715FE-8F54-4668-BD36-E9B31B0BBC35}"/>
    <cellStyle name="40 % - Akzent5 9 2 4 3" xfId="13385" xr:uid="{3B43A67E-A026-400B-84F0-D8928DD19194}"/>
    <cellStyle name="40 % - Akzent5 9 2 4 3 2" xfId="41921" xr:uid="{5FA1C843-F08E-44AC-A429-2DB52455BF42}"/>
    <cellStyle name="40 % - Akzent5 9 2 4 4" xfId="32409" xr:uid="{A12686A5-0EFC-410A-86FD-797EB9134CD3}"/>
    <cellStyle name="40 % - Akzent5 9 2 4 5" xfId="22897" xr:uid="{095EE773-177E-450A-AC9C-B3DD7DF535CC}"/>
    <cellStyle name="40 % - Akzent5 9 2 5" xfId="5704" xr:uid="{D38F1879-5E9B-473B-B369-5A293FCF72A6}"/>
    <cellStyle name="40 % - Akzent5 9 2 5 2" xfId="15215" xr:uid="{9D25467D-0499-47E9-BB55-DBF0208C67C4}"/>
    <cellStyle name="40 % - Akzent5 9 2 5 2 2" xfId="43751" xr:uid="{83E82E57-D983-4980-91F0-D2AD70F082B0}"/>
    <cellStyle name="40 % - Akzent5 9 2 5 3" xfId="34239" xr:uid="{AC13F7A9-325B-4E58-99AC-9E708B6DC4D0}"/>
    <cellStyle name="40 % - Akzent5 9 2 5 4" xfId="24727" xr:uid="{31096392-9A72-4572-B607-D69E8E21A7AC}"/>
    <cellStyle name="40 % - Akzent5 9 2 6" xfId="10459" xr:uid="{0FCA8673-FAB9-47E1-A9BB-27E900AE9618}"/>
    <cellStyle name="40 % - Akzent5 9 2 6 2" xfId="38995" xr:uid="{515AB178-685E-4FF0-B4F3-7D5C214AE374}"/>
    <cellStyle name="40 % - Akzent5 9 2 7" xfId="29483" xr:uid="{C2D5DE98-78A2-4A73-AF5D-9AFA54AB44DE}"/>
    <cellStyle name="40 % - Akzent5 9 2 8" xfId="19971" xr:uid="{64130B77-9057-4B2A-A86B-5F103E731513}"/>
    <cellStyle name="40 % - Akzent5 9 3" xfId="583" xr:uid="{29F5932F-B081-47E4-AF8B-1F72BCAB9D5F}"/>
    <cellStyle name="40 % - Akzent5 9 3 2" xfId="1681" xr:uid="{6FFB200A-B6F7-4652-9509-EC86B7E5E9A8}"/>
    <cellStyle name="40 % - Akzent5 9 3 2 2" xfId="6436" xr:uid="{E6652EDF-7BAD-4404-8005-A7E94420DCFC}"/>
    <cellStyle name="40 % - Akzent5 9 3 2 2 2" xfId="15947" xr:uid="{01A2FDE5-F402-4152-A578-C68F2D47B8BB}"/>
    <cellStyle name="40 % - Akzent5 9 3 2 2 2 2" xfId="44483" xr:uid="{F18637BF-D78C-4E65-816D-07331A09DC24}"/>
    <cellStyle name="40 % - Akzent5 9 3 2 2 3" xfId="34971" xr:uid="{64DBE7AE-DB57-4A5E-8609-91F022EE7158}"/>
    <cellStyle name="40 % - Akzent5 9 3 2 2 4" xfId="25459" xr:uid="{0495B669-0C85-4F58-8354-66C0FC02FF1A}"/>
    <cellStyle name="40 % - Akzent5 9 3 2 3" xfId="11191" xr:uid="{09FCE566-9B35-4C5D-BEBC-6EDFC505EB48}"/>
    <cellStyle name="40 % - Akzent5 9 3 2 3 2" xfId="39727" xr:uid="{1D1A9D42-07A0-4DC1-A0D6-B4977EDB3F2D}"/>
    <cellStyle name="40 % - Akzent5 9 3 2 4" xfId="30215" xr:uid="{701C462B-E05D-455C-90A6-C376F764DED2}"/>
    <cellStyle name="40 % - Akzent5 9 3 2 5" xfId="20703" xr:uid="{0822B1E3-82A4-4B75-904E-07EA34C6B104}"/>
    <cellStyle name="40 % - Akzent5 9 3 3" xfId="3509" xr:uid="{1D5990C5-B842-4866-AF24-686758CA25BA}"/>
    <cellStyle name="40 % - Akzent5 9 3 3 2" xfId="8264" xr:uid="{76AC43AC-CDA8-4DE3-99B0-27F0A039AA52}"/>
    <cellStyle name="40 % - Akzent5 9 3 3 2 2" xfId="17776" xr:uid="{56EC5652-BA7C-4BBE-A707-9E54B9E746D1}"/>
    <cellStyle name="40 % - Akzent5 9 3 3 2 2 2" xfId="46312" xr:uid="{04881CDC-8F0F-493D-B912-B6DA0EACAD20}"/>
    <cellStyle name="40 % - Akzent5 9 3 3 2 3" xfId="36800" xr:uid="{698BD520-9445-481C-8C95-E4B132219528}"/>
    <cellStyle name="40 % - Akzent5 9 3 3 2 4" xfId="27288" xr:uid="{F98308DE-8E0F-4465-A1EB-B5477E2D3AF8}"/>
    <cellStyle name="40 % - Akzent5 9 3 3 3" xfId="13020" xr:uid="{909C9CCC-756A-4E0E-B3CA-B9D1F4C5B2F1}"/>
    <cellStyle name="40 % - Akzent5 9 3 3 3 2" xfId="41556" xr:uid="{1D4CB277-EEF9-4584-A216-88E99BB889E5}"/>
    <cellStyle name="40 % - Akzent5 9 3 3 4" xfId="32044" xr:uid="{E47B4647-E302-451C-AAA4-9AF4EE8D2203}"/>
    <cellStyle name="40 % - Akzent5 9 3 3 5" xfId="22532" xr:uid="{1700D248-14A0-46C2-8090-9C2F1098BAB9}"/>
    <cellStyle name="40 % - Akzent5 9 3 4" xfId="5339" xr:uid="{3DE22D7C-1AD8-4CA3-AC2E-A4551991AD89}"/>
    <cellStyle name="40 % - Akzent5 9 3 4 2" xfId="14850" xr:uid="{44D62FCC-12BB-48B0-9D5B-8EAC3D2BC8A6}"/>
    <cellStyle name="40 % - Akzent5 9 3 4 2 2" xfId="43386" xr:uid="{0C9C186D-B3FB-4ACF-914E-EE633AF33B9B}"/>
    <cellStyle name="40 % - Akzent5 9 3 4 3" xfId="33874" xr:uid="{36B83CB3-E044-4617-B919-FB56526D8F4C}"/>
    <cellStyle name="40 % - Akzent5 9 3 4 4" xfId="24362" xr:uid="{43A32326-14A9-442B-A28F-CDCCB714BE52}"/>
    <cellStyle name="40 % - Akzent5 9 3 5" xfId="10094" xr:uid="{865C4214-CEE7-4B57-A523-458B5C3E3470}"/>
    <cellStyle name="40 % - Akzent5 9 3 5 2" xfId="38630" xr:uid="{09ED7269-ACC9-4A0A-8687-BDA1CAA66BA9}"/>
    <cellStyle name="40 % - Akzent5 9 3 6" xfId="29118" xr:uid="{08EBB5A0-2189-4D53-89F7-609064DA81FC}"/>
    <cellStyle name="40 % - Akzent5 9 3 7" xfId="19606" xr:uid="{D02BBB79-C869-4DA8-BB43-3E1C16CE66C0}"/>
    <cellStyle name="40 % - Akzent5 9 4" xfId="2412" xr:uid="{23580A3E-E10A-4170-9713-3448283277F3}"/>
    <cellStyle name="40 % - Akzent5 9 4 2" xfId="4240" xr:uid="{C6F44082-0652-43BA-A548-AE57DC57368B}"/>
    <cellStyle name="40 % - Akzent5 9 4 2 2" xfId="8995" xr:uid="{AC19C4E8-D7D1-47A5-A45E-7279CBE32D2A}"/>
    <cellStyle name="40 % - Akzent5 9 4 2 2 2" xfId="18507" xr:uid="{FF937004-B156-4784-B639-B1A1B6E67D89}"/>
    <cellStyle name="40 % - Akzent5 9 4 2 2 2 2" xfId="47043" xr:uid="{8E25B015-2D30-4BDF-9282-75DDFC7FA291}"/>
    <cellStyle name="40 % - Akzent5 9 4 2 2 3" xfId="37531" xr:uid="{478272DD-615D-476B-8601-5502135B614F}"/>
    <cellStyle name="40 % - Akzent5 9 4 2 2 4" xfId="28019" xr:uid="{28B72EDC-BE84-4761-9B08-CF3911954BAB}"/>
    <cellStyle name="40 % - Akzent5 9 4 2 3" xfId="13751" xr:uid="{554D3DEA-2B6E-4DCF-89CB-5E4202BA5555}"/>
    <cellStyle name="40 % - Akzent5 9 4 2 3 2" xfId="42287" xr:uid="{658F5362-00FB-4D5E-BD7B-1B7357BF5551}"/>
    <cellStyle name="40 % - Akzent5 9 4 2 4" xfId="32775" xr:uid="{D5B7712B-F27C-4294-AB7E-A18A560B39C9}"/>
    <cellStyle name="40 % - Akzent5 9 4 2 5" xfId="23263" xr:uid="{D2096EB5-585D-4474-8ABA-232BB3268EC0}"/>
    <cellStyle name="40 % - Akzent5 9 4 3" xfId="7167" xr:uid="{1C9248E2-D7A3-4B42-AA71-BD2910E36C8F}"/>
    <cellStyle name="40 % - Akzent5 9 4 3 2" xfId="16678" xr:uid="{D7D1EFE1-DA72-44EC-B764-B578125D7582}"/>
    <cellStyle name="40 % - Akzent5 9 4 3 2 2" xfId="45214" xr:uid="{5E30EED6-53FE-4BF5-B34A-D9C180217AEA}"/>
    <cellStyle name="40 % - Akzent5 9 4 3 3" xfId="35702" xr:uid="{E161A42D-7EBB-4460-8F91-CEC6C2B643CD}"/>
    <cellStyle name="40 % - Akzent5 9 4 3 4" xfId="26190" xr:uid="{0506B266-D1B0-4FD8-8188-7C8F9BACD16F}"/>
    <cellStyle name="40 % - Akzent5 9 4 4" xfId="11922" xr:uid="{FFE581FC-E573-4657-A55F-3C2B34BD5F3D}"/>
    <cellStyle name="40 % - Akzent5 9 4 4 2" xfId="40458" xr:uid="{756C1C3B-B9AB-41CE-B5D7-482A8F8A7733}"/>
    <cellStyle name="40 % - Akzent5 9 4 5" xfId="30946" xr:uid="{DBAFCF8F-333C-496D-875B-10BFAF8D52D0}"/>
    <cellStyle name="40 % - Akzent5 9 4 6" xfId="21434" xr:uid="{E1EFA4F1-88F7-404B-A68D-4ABB7A144E96}"/>
    <cellStyle name="40 % - Akzent5 9 5" xfId="1315" xr:uid="{34DE7F29-A0C2-45CA-81F8-EAEEF8B1CED2}"/>
    <cellStyle name="40 % - Akzent5 9 5 2" xfId="6070" xr:uid="{F36FC901-952B-43D9-A8BE-07F86F340236}"/>
    <cellStyle name="40 % - Akzent5 9 5 2 2" xfId="15581" xr:uid="{D45BFD70-0CD3-4A7D-9810-0A77AB256E2C}"/>
    <cellStyle name="40 % - Akzent5 9 5 2 2 2" xfId="44117" xr:uid="{C10D29DE-2C6F-4610-97C5-95809A0D78A8}"/>
    <cellStyle name="40 % - Akzent5 9 5 2 3" xfId="34605" xr:uid="{84BFC76D-83B4-4C2B-B27C-ECA7CAFBAA33}"/>
    <cellStyle name="40 % - Akzent5 9 5 2 4" xfId="25093" xr:uid="{94195918-8FFD-4ECB-91A1-6242CF1C8C1F}"/>
    <cellStyle name="40 % - Akzent5 9 5 3" xfId="10825" xr:uid="{603529CC-68FE-4388-9564-53F0423313E1}"/>
    <cellStyle name="40 % - Akzent5 9 5 3 2" xfId="39361" xr:uid="{D9715DD3-00F1-4D6B-B4A2-9B345B405A2E}"/>
    <cellStyle name="40 % - Akzent5 9 5 4" xfId="29849" xr:uid="{E5F5D01F-0157-4149-8A5A-CAF60653861E}"/>
    <cellStyle name="40 % - Akzent5 9 5 5" xfId="20337" xr:uid="{B0817F8E-8225-4915-94A9-082CE8471414}"/>
    <cellStyle name="40 % - Akzent5 9 6" xfId="3143" xr:uid="{26F52CD3-0EF5-45D5-9BCB-004106E00087}"/>
    <cellStyle name="40 % - Akzent5 9 6 2" xfId="7898" xr:uid="{CC980488-702B-43B8-AD53-9475A3BFDE35}"/>
    <cellStyle name="40 % - Akzent5 9 6 2 2" xfId="17410" xr:uid="{6E323E72-45CC-4A0D-AF48-A9B3CABD622C}"/>
    <cellStyle name="40 % - Akzent5 9 6 2 2 2" xfId="45946" xr:uid="{58883F03-235A-4340-8023-DAD905AC67D8}"/>
    <cellStyle name="40 % - Akzent5 9 6 2 3" xfId="36434" xr:uid="{29380CFA-821A-4A67-90E3-5888A1928708}"/>
    <cellStyle name="40 % - Akzent5 9 6 2 4" xfId="26922" xr:uid="{8F3CDD54-1032-4662-819F-0C3877B75706}"/>
    <cellStyle name="40 % - Akzent5 9 6 3" xfId="12654" xr:uid="{8C0A1BEE-6EF5-4A32-9AAF-ACF447C546DC}"/>
    <cellStyle name="40 % - Akzent5 9 6 3 2" xfId="41190" xr:uid="{93C35DC5-E3EF-4C75-AFE7-7A7E507EEF93}"/>
    <cellStyle name="40 % - Akzent5 9 6 4" xfId="31678" xr:uid="{E62A95F2-3603-44F8-A803-A66CA7F30C23}"/>
    <cellStyle name="40 % - Akzent5 9 6 5" xfId="22166" xr:uid="{A885E391-84B3-49E7-816B-AD36F5A8732C}"/>
    <cellStyle name="40 % - Akzent5 9 7" xfId="4973" xr:uid="{F9845456-616C-4DEC-BD5D-1EF3A5E5D454}"/>
    <cellStyle name="40 % - Akzent5 9 7 2" xfId="14484" xr:uid="{052F8F1E-9DE3-44DC-85B3-648E7EEB8AFD}"/>
    <cellStyle name="40 % - Akzent5 9 7 2 2" xfId="43020" xr:uid="{77290E2F-0149-4884-9093-3BE2A4462241}"/>
    <cellStyle name="40 % - Akzent5 9 7 3" xfId="33508" xr:uid="{CEA414E3-B117-4D1B-868E-71B6814A0207}"/>
    <cellStyle name="40 % - Akzent5 9 7 4" xfId="23996" xr:uid="{86DA2F72-93DD-4B38-8A65-58B8C31C9596}"/>
    <cellStyle name="40 % - Akzent5 9 8" xfId="9728" xr:uid="{3B505228-848B-4F5D-BCBB-FC42F865FB3B}"/>
    <cellStyle name="40 % - Akzent5 9 8 2" xfId="38264" xr:uid="{3885006C-EF2E-4698-9ABB-81690BA389D5}"/>
    <cellStyle name="40 % - Akzent5 9 9" xfId="28752" xr:uid="{48DE2FC6-D729-4DAE-9CF2-C75DFB2A3AA6}"/>
    <cellStyle name="40 % - Akzent6 10" xfId="233" xr:uid="{2123FDCB-0EAE-45BA-B4F7-7E78BA79A501}"/>
    <cellStyle name="40 % - Akzent6 10 10" xfId="19256" xr:uid="{749D4148-C985-42A5-B34D-0E53E51940A3}"/>
    <cellStyle name="40 % - Akzent6 10 2" xfId="964" xr:uid="{A5157898-54C1-40DB-9617-035428AE011D}"/>
    <cellStyle name="40 % - Akzent6 10 2 2" xfId="2793" xr:uid="{56FB1D64-EDEC-4FEB-AE26-428A91C4D2AB}"/>
    <cellStyle name="40 % - Akzent6 10 2 2 2" xfId="4621" xr:uid="{19EA7DB6-8994-4E4C-B110-06AA8F8F00CB}"/>
    <cellStyle name="40 % - Akzent6 10 2 2 2 2" xfId="9376" xr:uid="{9B938729-5CC0-4792-8AE1-DF9022F5EF12}"/>
    <cellStyle name="40 % - Akzent6 10 2 2 2 2 2" xfId="18888" xr:uid="{6EC29122-BD37-405F-B8BE-4DC22BC7F013}"/>
    <cellStyle name="40 % - Akzent6 10 2 2 2 2 2 2" xfId="47424" xr:uid="{DA2D0E8F-6EB3-48AF-AC29-533510876726}"/>
    <cellStyle name="40 % - Akzent6 10 2 2 2 2 3" xfId="37912" xr:uid="{D0B3DFA4-07BB-4098-9194-330FE4E02565}"/>
    <cellStyle name="40 % - Akzent6 10 2 2 2 2 4" xfId="28400" xr:uid="{582BF83D-05D1-4C00-83A5-988508DADF21}"/>
    <cellStyle name="40 % - Akzent6 10 2 2 2 3" xfId="14132" xr:uid="{2CBFC10E-699C-4E89-9731-6408A2C51A64}"/>
    <cellStyle name="40 % - Akzent6 10 2 2 2 3 2" xfId="42668" xr:uid="{5841DE84-79B7-45B6-BB0D-51E97A4CEEC1}"/>
    <cellStyle name="40 % - Akzent6 10 2 2 2 4" xfId="33156" xr:uid="{8A5397DF-0A7C-43EE-AA45-105EC146DFF0}"/>
    <cellStyle name="40 % - Akzent6 10 2 2 2 5" xfId="23644" xr:uid="{69207374-C163-4847-BBA2-261183246517}"/>
    <cellStyle name="40 % - Akzent6 10 2 2 3" xfId="7548" xr:uid="{FEE9D5DC-55A0-4FB8-9CBB-F70A96EBCFAE}"/>
    <cellStyle name="40 % - Akzent6 10 2 2 3 2" xfId="17059" xr:uid="{FE1FE91E-E31A-4EB0-9309-DDDA5E9CE676}"/>
    <cellStyle name="40 % - Akzent6 10 2 2 3 2 2" xfId="45595" xr:uid="{328A96CB-D1F1-488F-A124-0B04432F4F83}"/>
    <cellStyle name="40 % - Akzent6 10 2 2 3 3" xfId="36083" xr:uid="{373E33A6-418A-4C1E-8F50-837AC2D04B43}"/>
    <cellStyle name="40 % - Akzent6 10 2 2 3 4" xfId="26571" xr:uid="{48129785-5D59-416F-8993-030009E1CCAA}"/>
    <cellStyle name="40 % - Akzent6 10 2 2 4" xfId="12303" xr:uid="{71C3ED56-A165-440D-A7BA-B438CBC1B402}"/>
    <cellStyle name="40 % - Akzent6 10 2 2 4 2" xfId="40839" xr:uid="{5960C101-5778-4FBB-8291-AAF0DB29F718}"/>
    <cellStyle name="40 % - Akzent6 10 2 2 5" xfId="31327" xr:uid="{DABD4DDD-951C-4629-A368-F0BE53743253}"/>
    <cellStyle name="40 % - Akzent6 10 2 2 6" xfId="21815" xr:uid="{95D32027-056B-4B7B-BDB8-147EF06BCF1E}"/>
    <cellStyle name="40 % - Akzent6 10 2 3" xfId="2062" xr:uid="{B16BE5D2-11BE-457C-BDA8-297A39C6242B}"/>
    <cellStyle name="40 % - Akzent6 10 2 3 2" xfId="6817" xr:uid="{B9EFCFC8-61FF-409F-8C22-527E10A1C307}"/>
    <cellStyle name="40 % - Akzent6 10 2 3 2 2" xfId="16328" xr:uid="{9BBE35AE-BC19-40F8-AD76-82267846A4B4}"/>
    <cellStyle name="40 % - Akzent6 10 2 3 2 2 2" xfId="44864" xr:uid="{8E6419F8-5338-4E6F-BE75-D9E977D4F0BB}"/>
    <cellStyle name="40 % - Akzent6 10 2 3 2 3" xfId="35352" xr:uid="{484645D2-D662-4744-B569-0F2B7577BA69}"/>
    <cellStyle name="40 % - Akzent6 10 2 3 2 4" xfId="25840" xr:uid="{A12BA8FE-60B9-4138-BA9D-839A8CB123F4}"/>
    <cellStyle name="40 % - Akzent6 10 2 3 3" xfId="11572" xr:uid="{D9761F28-7838-45DD-9232-548B0981B890}"/>
    <cellStyle name="40 % - Akzent6 10 2 3 3 2" xfId="40108" xr:uid="{A6751D0F-E640-4B5B-9A4B-479F6CEA8A4F}"/>
    <cellStyle name="40 % - Akzent6 10 2 3 4" xfId="30596" xr:uid="{421848FE-F0DC-4694-81D6-E41225D990F9}"/>
    <cellStyle name="40 % - Akzent6 10 2 3 5" xfId="21084" xr:uid="{9A316B09-A4A2-4778-83B1-244416EF3310}"/>
    <cellStyle name="40 % - Akzent6 10 2 4" xfId="3890" xr:uid="{972F1249-09CC-43A6-8F77-D1AC6E7301E7}"/>
    <cellStyle name="40 % - Akzent6 10 2 4 2" xfId="8645" xr:uid="{DF544AF0-D70B-425A-AEF2-8EFE255FC723}"/>
    <cellStyle name="40 % - Akzent6 10 2 4 2 2" xfId="18157" xr:uid="{5C2E0B41-C391-43BC-999E-03A7FABB25C0}"/>
    <cellStyle name="40 % - Akzent6 10 2 4 2 2 2" xfId="46693" xr:uid="{8E68CB45-69CD-4BEF-A897-D14BD6F67233}"/>
    <cellStyle name="40 % - Akzent6 10 2 4 2 3" xfId="37181" xr:uid="{03A83EA7-868C-438B-94EB-A9617FE2C7CB}"/>
    <cellStyle name="40 % - Akzent6 10 2 4 2 4" xfId="27669" xr:uid="{B5E52EAC-32A1-4A12-9915-F5FEB5E477F5}"/>
    <cellStyle name="40 % - Akzent6 10 2 4 3" xfId="13401" xr:uid="{C42A7E43-6AA1-4C40-8715-DD297A4E7022}"/>
    <cellStyle name="40 % - Akzent6 10 2 4 3 2" xfId="41937" xr:uid="{E0599D01-740A-4801-A844-E811A3F0ECB9}"/>
    <cellStyle name="40 % - Akzent6 10 2 4 4" xfId="32425" xr:uid="{42B43813-76AA-4BE5-802A-62CB3991EA17}"/>
    <cellStyle name="40 % - Akzent6 10 2 4 5" xfId="22913" xr:uid="{9D1F75CA-E8EE-4D0B-A07E-EC8807178CFB}"/>
    <cellStyle name="40 % - Akzent6 10 2 5" xfId="5720" xr:uid="{61BAFC02-9500-4D9B-BFF8-DA3EA9A3CE3E}"/>
    <cellStyle name="40 % - Akzent6 10 2 5 2" xfId="15231" xr:uid="{39CDF5D8-7E9B-434E-BEFC-4AD9842FE7B2}"/>
    <cellStyle name="40 % - Akzent6 10 2 5 2 2" xfId="43767" xr:uid="{16042947-65F6-4C3A-B4AD-D583BB3F0ADA}"/>
    <cellStyle name="40 % - Akzent6 10 2 5 3" xfId="34255" xr:uid="{0BF96546-3CAA-4E1D-9C97-79DE17CC8B76}"/>
    <cellStyle name="40 % - Akzent6 10 2 5 4" xfId="24743" xr:uid="{E077B542-2AE9-40FD-BB43-8FFF195CA106}"/>
    <cellStyle name="40 % - Akzent6 10 2 6" xfId="10475" xr:uid="{C32B7354-4B43-4D85-87C2-4FBF71E1059F}"/>
    <cellStyle name="40 % - Akzent6 10 2 6 2" xfId="39011" xr:uid="{86E89CC4-3C7A-4364-8770-01D23D36985B}"/>
    <cellStyle name="40 % - Akzent6 10 2 7" xfId="29499" xr:uid="{CBDB2A74-81CA-4E31-B110-0E35F7312C78}"/>
    <cellStyle name="40 % - Akzent6 10 2 8" xfId="19987" xr:uid="{960D8625-36E4-439F-AC2E-C823FF931FC5}"/>
    <cellStyle name="40 % - Akzent6 10 3" xfId="599" xr:uid="{B8F95D44-A32E-466A-BA47-BFBBF4868543}"/>
    <cellStyle name="40 % - Akzent6 10 3 2" xfId="1697" xr:uid="{162724D2-3F11-4440-BD5D-A17533D76BDD}"/>
    <cellStyle name="40 % - Akzent6 10 3 2 2" xfId="6452" xr:uid="{AC3E2E7C-D9E0-4551-8FA5-51A889AB1EED}"/>
    <cellStyle name="40 % - Akzent6 10 3 2 2 2" xfId="15963" xr:uid="{6F904365-5757-4C1A-99F0-2EE08633FF94}"/>
    <cellStyle name="40 % - Akzent6 10 3 2 2 2 2" xfId="44499" xr:uid="{7B1E742D-7349-4356-AD8E-1E5791A0860E}"/>
    <cellStyle name="40 % - Akzent6 10 3 2 2 3" xfId="34987" xr:uid="{22D38B89-50F0-425B-B5DE-246D152565EF}"/>
    <cellStyle name="40 % - Akzent6 10 3 2 2 4" xfId="25475" xr:uid="{E203841F-8A80-4F30-904B-F2EE0B2841A8}"/>
    <cellStyle name="40 % - Akzent6 10 3 2 3" xfId="11207" xr:uid="{92D997A8-9070-4884-84C2-DE3D5E7F158B}"/>
    <cellStyle name="40 % - Akzent6 10 3 2 3 2" xfId="39743" xr:uid="{5D87848F-7E19-48CA-B057-A7C5E339814D}"/>
    <cellStyle name="40 % - Akzent6 10 3 2 4" xfId="30231" xr:uid="{D257DFDB-F532-4597-A1CA-E6C8D07A6755}"/>
    <cellStyle name="40 % - Akzent6 10 3 2 5" xfId="20719" xr:uid="{13786583-6FC8-49DF-A0DF-D382955EC971}"/>
    <cellStyle name="40 % - Akzent6 10 3 3" xfId="3525" xr:uid="{B44E92F1-DB4F-4C83-81D7-70ACFBE8B375}"/>
    <cellStyle name="40 % - Akzent6 10 3 3 2" xfId="8280" xr:uid="{7A9C83CF-9754-4CE4-97C0-45921CC67C09}"/>
    <cellStyle name="40 % - Akzent6 10 3 3 2 2" xfId="17792" xr:uid="{9E6B920C-4A3D-496D-B9B2-959DB4991B8E}"/>
    <cellStyle name="40 % - Akzent6 10 3 3 2 2 2" xfId="46328" xr:uid="{E6A341D8-7596-47DC-8FB7-86966A5F4578}"/>
    <cellStyle name="40 % - Akzent6 10 3 3 2 3" xfId="36816" xr:uid="{A207EF2A-A5A8-40C3-8EE1-5C31E79482B9}"/>
    <cellStyle name="40 % - Akzent6 10 3 3 2 4" xfId="27304" xr:uid="{6241E09B-2088-477C-B8C4-9AA368A0AE6D}"/>
    <cellStyle name="40 % - Akzent6 10 3 3 3" xfId="13036" xr:uid="{A4CC1485-699C-4C70-96ED-895F4E7D26E0}"/>
    <cellStyle name="40 % - Akzent6 10 3 3 3 2" xfId="41572" xr:uid="{C13C7D1C-2981-4614-823D-5659CF813425}"/>
    <cellStyle name="40 % - Akzent6 10 3 3 4" xfId="32060" xr:uid="{231EBECE-D428-4366-B00D-CE1FFC3452BC}"/>
    <cellStyle name="40 % - Akzent6 10 3 3 5" xfId="22548" xr:uid="{09CB3F92-E8E0-4FB0-B8F2-3A91ED342355}"/>
    <cellStyle name="40 % - Akzent6 10 3 4" xfId="5355" xr:uid="{53631795-0699-4922-A674-43EF8962137C}"/>
    <cellStyle name="40 % - Akzent6 10 3 4 2" xfId="14866" xr:uid="{D5381E7C-5F7C-43BC-8DE2-D823591BB9C9}"/>
    <cellStyle name="40 % - Akzent6 10 3 4 2 2" xfId="43402" xr:uid="{A3845834-A667-4E57-A489-506E957436E9}"/>
    <cellStyle name="40 % - Akzent6 10 3 4 3" xfId="33890" xr:uid="{497C325A-1BEE-4539-9897-1B906ACA1504}"/>
    <cellStyle name="40 % - Akzent6 10 3 4 4" xfId="24378" xr:uid="{42CE592E-CBCB-424D-A30D-5A96A46ACD61}"/>
    <cellStyle name="40 % - Akzent6 10 3 5" xfId="10110" xr:uid="{8B8E7CEC-1737-4C77-93CE-B45AAD975573}"/>
    <cellStyle name="40 % - Akzent6 10 3 5 2" xfId="38646" xr:uid="{78C76EBC-A2E8-4754-B47F-29CDCC3566E4}"/>
    <cellStyle name="40 % - Akzent6 10 3 6" xfId="29134" xr:uid="{B3FD1DB9-B378-490A-9C0E-E886C20ED74C}"/>
    <cellStyle name="40 % - Akzent6 10 3 7" xfId="19622" xr:uid="{99C3F487-46AD-4393-8C2D-CDA35E0994C6}"/>
    <cellStyle name="40 % - Akzent6 10 4" xfId="2428" xr:uid="{928A3CE9-D0D1-4135-B072-CF6EEA6AEE00}"/>
    <cellStyle name="40 % - Akzent6 10 4 2" xfId="4256" xr:uid="{A6FD8461-C602-41DC-B59A-7B0EB7AAF051}"/>
    <cellStyle name="40 % - Akzent6 10 4 2 2" xfId="9011" xr:uid="{02697333-0220-49ED-B17A-AB84CA8112A2}"/>
    <cellStyle name="40 % - Akzent6 10 4 2 2 2" xfId="18523" xr:uid="{FA70DD3B-C956-471A-898C-8C587E94F067}"/>
    <cellStyle name="40 % - Akzent6 10 4 2 2 2 2" xfId="47059" xr:uid="{E0883750-E010-4A0B-8B2E-D0D18361AB26}"/>
    <cellStyle name="40 % - Akzent6 10 4 2 2 3" xfId="37547" xr:uid="{1C79854A-DC9B-4B28-87F9-1E7BC14CC98C}"/>
    <cellStyle name="40 % - Akzent6 10 4 2 2 4" xfId="28035" xr:uid="{EC53CC04-1524-4E28-8317-B6D51E13667E}"/>
    <cellStyle name="40 % - Akzent6 10 4 2 3" xfId="13767" xr:uid="{16D320FF-EDC0-462E-9CB9-DEAE0D5E494A}"/>
    <cellStyle name="40 % - Akzent6 10 4 2 3 2" xfId="42303" xr:uid="{FFB034A0-7DD5-4F41-B86C-C348A4966567}"/>
    <cellStyle name="40 % - Akzent6 10 4 2 4" xfId="32791" xr:uid="{47E83472-0B8C-41AC-B70F-845509D8C185}"/>
    <cellStyle name="40 % - Akzent6 10 4 2 5" xfId="23279" xr:uid="{35727777-ECBD-4B13-BC34-E16C66AC6BB7}"/>
    <cellStyle name="40 % - Akzent6 10 4 3" xfId="7183" xr:uid="{A5FFE0D3-86C3-4F5D-8301-D83C48DE08DA}"/>
    <cellStyle name="40 % - Akzent6 10 4 3 2" xfId="16694" xr:uid="{5AF53BAB-237B-4062-9D12-2EC55834AEB9}"/>
    <cellStyle name="40 % - Akzent6 10 4 3 2 2" xfId="45230" xr:uid="{6AB3E21B-966F-4935-8CDA-C54FE95B2B62}"/>
    <cellStyle name="40 % - Akzent6 10 4 3 3" xfId="35718" xr:uid="{D0E8C93A-F604-43A5-8BAD-70711C744134}"/>
    <cellStyle name="40 % - Akzent6 10 4 3 4" xfId="26206" xr:uid="{8F8C2245-F42F-4BBB-B5E5-0F165E2B33ED}"/>
    <cellStyle name="40 % - Akzent6 10 4 4" xfId="11938" xr:uid="{021F3C0C-6A00-4E3F-A99D-7ABD0765401B}"/>
    <cellStyle name="40 % - Akzent6 10 4 4 2" xfId="40474" xr:uid="{56C67EBA-B948-4459-876B-4DF32D1CD825}"/>
    <cellStyle name="40 % - Akzent6 10 4 5" xfId="30962" xr:uid="{52B0A1E9-419E-41D8-A8E9-2C7E5C2D417F}"/>
    <cellStyle name="40 % - Akzent6 10 4 6" xfId="21450" xr:uid="{CB5A9C75-76C9-4B30-A210-E471127DE8A4}"/>
    <cellStyle name="40 % - Akzent6 10 5" xfId="1331" xr:uid="{AA304DBA-5710-4C48-994C-FE3AB8324931}"/>
    <cellStyle name="40 % - Akzent6 10 5 2" xfId="6086" xr:uid="{E34D5BAE-2E30-48D9-9FE2-7264FA639611}"/>
    <cellStyle name="40 % - Akzent6 10 5 2 2" xfId="15597" xr:uid="{7BDE02E8-E17C-4F0C-9C02-C531A545B82C}"/>
    <cellStyle name="40 % - Akzent6 10 5 2 2 2" xfId="44133" xr:uid="{B1D0F2EF-DFFA-4DAF-BC92-3B604E2A883C}"/>
    <cellStyle name="40 % - Akzent6 10 5 2 3" xfId="34621" xr:uid="{CE27C562-B73C-4E21-ABFC-CC82D4DCCC7E}"/>
    <cellStyle name="40 % - Akzent6 10 5 2 4" xfId="25109" xr:uid="{3149D643-9A00-4C66-BED0-7F461471E209}"/>
    <cellStyle name="40 % - Akzent6 10 5 3" xfId="10841" xr:uid="{F437071F-9661-4BB4-BE84-7734A698A820}"/>
    <cellStyle name="40 % - Akzent6 10 5 3 2" xfId="39377" xr:uid="{76A5361A-41FA-49A4-8EE5-7A3EF2B197F4}"/>
    <cellStyle name="40 % - Akzent6 10 5 4" xfId="29865" xr:uid="{C98C1B48-9965-40E8-8AD3-2A3BD25E5166}"/>
    <cellStyle name="40 % - Akzent6 10 5 5" xfId="20353" xr:uid="{93C5245C-0D24-4B52-90F4-A2F4F4A3DFC6}"/>
    <cellStyle name="40 % - Akzent6 10 6" xfId="3159" xr:uid="{22D97244-9F6C-4248-976C-447F418BBAE6}"/>
    <cellStyle name="40 % - Akzent6 10 6 2" xfId="7914" xr:uid="{7D6F3396-319E-4930-9D96-150241AC6B0C}"/>
    <cellStyle name="40 % - Akzent6 10 6 2 2" xfId="17426" xr:uid="{2AB3CCCA-AD83-4A60-89EB-630A027B74D8}"/>
    <cellStyle name="40 % - Akzent6 10 6 2 2 2" xfId="45962" xr:uid="{BBA3312D-8FAF-42CC-BA53-B95B5E3A75F5}"/>
    <cellStyle name="40 % - Akzent6 10 6 2 3" xfId="36450" xr:uid="{2A6A0248-00C0-465D-9656-452BF254BFF7}"/>
    <cellStyle name="40 % - Akzent6 10 6 2 4" xfId="26938" xr:uid="{3D10AB7A-9E89-4369-80AE-6129808566A8}"/>
    <cellStyle name="40 % - Akzent6 10 6 3" xfId="12670" xr:uid="{D3E8FC21-F7B2-4564-BB29-E13404BDDDCC}"/>
    <cellStyle name="40 % - Akzent6 10 6 3 2" xfId="41206" xr:uid="{B24FED0C-DAF6-4AF3-8D2C-56DBB66B356F}"/>
    <cellStyle name="40 % - Akzent6 10 6 4" xfId="31694" xr:uid="{E05E7100-CA1B-4F1A-94E2-D45646B37AAD}"/>
    <cellStyle name="40 % - Akzent6 10 6 5" xfId="22182" xr:uid="{66D70E11-6C85-4B24-A306-CFC928D9A2B7}"/>
    <cellStyle name="40 % - Akzent6 10 7" xfId="4989" xr:uid="{3FB42391-B523-433D-B5D0-427B19865B8A}"/>
    <cellStyle name="40 % - Akzent6 10 7 2" xfId="14500" xr:uid="{BB788F0A-61A7-4433-9D95-43E2B8EBF4A7}"/>
    <cellStyle name="40 % - Akzent6 10 7 2 2" xfId="43036" xr:uid="{DA71646D-561C-4C54-A734-341284AF6199}"/>
    <cellStyle name="40 % - Akzent6 10 7 3" xfId="33524" xr:uid="{72F4483E-B88B-4E36-9E3C-07461EB8819E}"/>
    <cellStyle name="40 % - Akzent6 10 7 4" xfId="24012" xr:uid="{E70F3B3B-7868-409E-A1C1-CF2B34ED0566}"/>
    <cellStyle name="40 % - Akzent6 10 8" xfId="9744" xr:uid="{AA15E76E-003A-4323-A30E-51B35BAC5484}"/>
    <cellStyle name="40 % - Akzent6 10 8 2" xfId="38280" xr:uid="{B73913B1-598D-4B4F-B0A8-9F183C24117C}"/>
    <cellStyle name="40 % - Akzent6 10 9" xfId="28768" xr:uid="{8877567A-109C-42E8-AEB7-2966AB944BB6}"/>
    <cellStyle name="40 % - Akzent6 11" xfId="247" xr:uid="{D6AA0D76-4088-46F5-A551-127B110AC2C6}"/>
    <cellStyle name="40 % - Akzent6 11 10" xfId="19270" xr:uid="{1784BA37-BBAE-4853-9616-983D322D8113}"/>
    <cellStyle name="40 % - Akzent6 11 2" xfId="978" xr:uid="{D61255D0-073D-4F09-AFB0-B2793423079C}"/>
    <cellStyle name="40 % - Akzent6 11 2 2" xfId="2807" xr:uid="{208C682A-FF94-4551-898D-8DEDF81048B2}"/>
    <cellStyle name="40 % - Akzent6 11 2 2 2" xfId="4635" xr:uid="{C1E6BBBC-92CB-4D4B-99F9-F17390D16DD4}"/>
    <cellStyle name="40 % - Akzent6 11 2 2 2 2" xfId="9390" xr:uid="{A1DC9318-AB69-410D-B8C0-07F761626C0B}"/>
    <cellStyle name="40 % - Akzent6 11 2 2 2 2 2" xfId="18902" xr:uid="{631E3F7F-AF65-41C9-A8B4-282E478AEC32}"/>
    <cellStyle name="40 % - Akzent6 11 2 2 2 2 2 2" xfId="47438" xr:uid="{FD45838F-5BD7-41EE-B5BC-0603322F1E8B}"/>
    <cellStyle name="40 % - Akzent6 11 2 2 2 2 3" xfId="37926" xr:uid="{471E5ECF-335B-48B7-B7E7-6099B775229D}"/>
    <cellStyle name="40 % - Akzent6 11 2 2 2 2 4" xfId="28414" xr:uid="{43294554-0CFB-4664-99B5-2AC6AC2416E0}"/>
    <cellStyle name="40 % - Akzent6 11 2 2 2 3" xfId="14146" xr:uid="{857FAC68-48FE-4C16-A8C2-55A62BD44203}"/>
    <cellStyle name="40 % - Akzent6 11 2 2 2 3 2" xfId="42682" xr:uid="{CCDC3010-F705-4366-BCBF-A7C13EFFC5C3}"/>
    <cellStyle name="40 % - Akzent6 11 2 2 2 4" xfId="33170" xr:uid="{FC5F479F-5604-44FD-9C4B-21B036446C9E}"/>
    <cellStyle name="40 % - Akzent6 11 2 2 2 5" xfId="23658" xr:uid="{4E4EFFAD-8AC9-4DC1-90F0-A23A89EFBF1D}"/>
    <cellStyle name="40 % - Akzent6 11 2 2 3" xfId="7562" xr:uid="{ED739E7B-6D48-44EC-A581-787C60B45894}"/>
    <cellStyle name="40 % - Akzent6 11 2 2 3 2" xfId="17073" xr:uid="{2A917409-A207-4C8F-956D-7F459B0C05CC}"/>
    <cellStyle name="40 % - Akzent6 11 2 2 3 2 2" xfId="45609" xr:uid="{CEC83C6D-F064-46B9-BCFE-792E433E763F}"/>
    <cellStyle name="40 % - Akzent6 11 2 2 3 3" xfId="36097" xr:uid="{51E73DA9-9333-449F-8B81-BF233D982450}"/>
    <cellStyle name="40 % - Akzent6 11 2 2 3 4" xfId="26585" xr:uid="{1D106500-385B-4EDD-B929-076A20FB01CC}"/>
    <cellStyle name="40 % - Akzent6 11 2 2 4" xfId="12317" xr:uid="{FB0DE585-BEE0-4FA2-8BCE-A4BCD4A29682}"/>
    <cellStyle name="40 % - Akzent6 11 2 2 4 2" xfId="40853" xr:uid="{57BC98BF-E88F-4139-B0D3-8718B3FBB1E0}"/>
    <cellStyle name="40 % - Akzent6 11 2 2 5" xfId="31341" xr:uid="{3D95AB6C-29E3-4574-B30A-1E3B239D06A1}"/>
    <cellStyle name="40 % - Akzent6 11 2 2 6" xfId="21829" xr:uid="{2A8D6BC9-EDCD-4005-8BE0-94C9AE89DD2A}"/>
    <cellStyle name="40 % - Akzent6 11 2 3" xfId="2076" xr:uid="{A162974B-0822-4DB0-AFB3-F43EE9306DF9}"/>
    <cellStyle name="40 % - Akzent6 11 2 3 2" xfId="6831" xr:uid="{0F68FFB3-4342-41C5-8307-4D01443520A8}"/>
    <cellStyle name="40 % - Akzent6 11 2 3 2 2" xfId="16342" xr:uid="{75F8FF5E-8FAC-465E-B180-D4EFCD02FBEC}"/>
    <cellStyle name="40 % - Akzent6 11 2 3 2 2 2" xfId="44878" xr:uid="{2104C860-9B1C-404E-A49E-C7E18B576379}"/>
    <cellStyle name="40 % - Akzent6 11 2 3 2 3" xfId="35366" xr:uid="{11D2C17E-6DA6-46F9-BC3D-8B08BC686939}"/>
    <cellStyle name="40 % - Akzent6 11 2 3 2 4" xfId="25854" xr:uid="{1EFEC869-52CE-4110-B05B-EB34504856BC}"/>
    <cellStyle name="40 % - Akzent6 11 2 3 3" xfId="11586" xr:uid="{8FBD2129-7D6C-4CCE-9D33-D717F25DD2F0}"/>
    <cellStyle name="40 % - Akzent6 11 2 3 3 2" xfId="40122" xr:uid="{60BF3B7B-3474-4EFC-BBB0-B93AF479AB2F}"/>
    <cellStyle name="40 % - Akzent6 11 2 3 4" xfId="30610" xr:uid="{1CEB5036-6A36-4A10-BE7A-F7DD58773A70}"/>
    <cellStyle name="40 % - Akzent6 11 2 3 5" xfId="21098" xr:uid="{B7224BD6-0ED2-4404-B764-BE8FEB5D6642}"/>
    <cellStyle name="40 % - Akzent6 11 2 4" xfId="3904" xr:uid="{A7A75A23-0B0B-4FBF-A585-DB9AFF830F65}"/>
    <cellStyle name="40 % - Akzent6 11 2 4 2" xfId="8659" xr:uid="{9A7480B6-1F66-4AF2-80CF-A2F2F40A0A4B}"/>
    <cellStyle name="40 % - Akzent6 11 2 4 2 2" xfId="18171" xr:uid="{0A74A758-FDA6-445F-BF6C-DC6557A05B4B}"/>
    <cellStyle name="40 % - Akzent6 11 2 4 2 2 2" xfId="46707" xr:uid="{9321088A-FB68-4920-A047-F7558C6C5700}"/>
    <cellStyle name="40 % - Akzent6 11 2 4 2 3" xfId="37195" xr:uid="{4D0934D0-A02C-4921-8ADC-3EE2568D5EC1}"/>
    <cellStyle name="40 % - Akzent6 11 2 4 2 4" xfId="27683" xr:uid="{E6FFFA98-4D38-4845-AEFB-4C8492852C78}"/>
    <cellStyle name="40 % - Akzent6 11 2 4 3" xfId="13415" xr:uid="{D038445D-DAAB-421E-8BCC-509A7ACF4D8C}"/>
    <cellStyle name="40 % - Akzent6 11 2 4 3 2" xfId="41951" xr:uid="{B394A8CA-F1D3-4203-B180-16D6C05B646D}"/>
    <cellStyle name="40 % - Akzent6 11 2 4 4" xfId="32439" xr:uid="{9E2C387C-BC4B-4352-A7A0-81BD311658BA}"/>
    <cellStyle name="40 % - Akzent6 11 2 4 5" xfId="22927" xr:uid="{D6B67898-C417-4E2B-B7F7-FD25FD28D93B}"/>
    <cellStyle name="40 % - Akzent6 11 2 5" xfId="5734" xr:uid="{359BBA8D-58D3-4CAA-AEEA-AD40194A6DF2}"/>
    <cellStyle name="40 % - Akzent6 11 2 5 2" xfId="15245" xr:uid="{803C557C-BB0D-4673-807C-1D48B47CC089}"/>
    <cellStyle name="40 % - Akzent6 11 2 5 2 2" xfId="43781" xr:uid="{3F8D3F97-D9C4-46C8-8654-B499C4C7B562}"/>
    <cellStyle name="40 % - Akzent6 11 2 5 3" xfId="34269" xr:uid="{8ADB0264-40A1-44C3-B098-5A2FA9D45F55}"/>
    <cellStyle name="40 % - Akzent6 11 2 5 4" xfId="24757" xr:uid="{E96AA9DA-5F9E-4484-96D3-5F39397D4FA6}"/>
    <cellStyle name="40 % - Akzent6 11 2 6" xfId="10489" xr:uid="{E9136705-7CF2-45DE-8716-341C138D78EC}"/>
    <cellStyle name="40 % - Akzent6 11 2 6 2" xfId="39025" xr:uid="{189CCFBD-B0A0-4A13-82C3-D47234EBB664}"/>
    <cellStyle name="40 % - Akzent6 11 2 7" xfId="29513" xr:uid="{97EE1705-056D-41FA-9C28-DBEC454AD3CD}"/>
    <cellStyle name="40 % - Akzent6 11 2 8" xfId="20001" xr:uid="{E44023A9-2501-41F7-A4F4-CA089D052794}"/>
    <cellStyle name="40 % - Akzent6 11 3" xfId="613" xr:uid="{ACDC87B9-C99C-4FA3-B85E-C1529E199AC4}"/>
    <cellStyle name="40 % - Akzent6 11 3 2" xfId="1711" xr:uid="{78383EDB-5658-4C27-B9EE-287808CAB097}"/>
    <cellStyle name="40 % - Akzent6 11 3 2 2" xfId="6466" xr:uid="{9529C40B-9CD2-445E-AC85-DCDB215B63F4}"/>
    <cellStyle name="40 % - Akzent6 11 3 2 2 2" xfId="15977" xr:uid="{F63D0A3A-601A-423B-AA76-7824267F210A}"/>
    <cellStyle name="40 % - Akzent6 11 3 2 2 2 2" xfId="44513" xr:uid="{9F3B3F4A-651A-45F6-B66F-C16AB36BA852}"/>
    <cellStyle name="40 % - Akzent6 11 3 2 2 3" xfId="35001" xr:uid="{67B1B202-95AB-4D14-B7BB-6C87D7128692}"/>
    <cellStyle name="40 % - Akzent6 11 3 2 2 4" xfId="25489" xr:uid="{E3481D59-4992-41D7-8684-B97F285A95AD}"/>
    <cellStyle name="40 % - Akzent6 11 3 2 3" xfId="11221" xr:uid="{447D8A90-DB80-43FF-94BC-89CE2CDD3B76}"/>
    <cellStyle name="40 % - Akzent6 11 3 2 3 2" xfId="39757" xr:uid="{6CA913F3-E6BB-491D-871B-210E1E81616A}"/>
    <cellStyle name="40 % - Akzent6 11 3 2 4" xfId="30245" xr:uid="{B9B33F60-3CC4-4355-9772-D783C614379F}"/>
    <cellStyle name="40 % - Akzent6 11 3 2 5" xfId="20733" xr:uid="{6160E1D5-0AF0-4197-B128-EB8CB6D1903C}"/>
    <cellStyle name="40 % - Akzent6 11 3 3" xfId="3539" xr:uid="{FAC522D1-9B17-4CB0-A4BA-ABBDF9FEAFC1}"/>
    <cellStyle name="40 % - Akzent6 11 3 3 2" xfId="8294" xr:uid="{76FC57D2-064C-4788-AE8D-7C009EA70B2A}"/>
    <cellStyle name="40 % - Akzent6 11 3 3 2 2" xfId="17806" xr:uid="{EEBBCC17-7B89-4AE4-9B42-17B7C49EB56C}"/>
    <cellStyle name="40 % - Akzent6 11 3 3 2 2 2" xfId="46342" xr:uid="{7504F62C-E215-46DA-A384-148E7C004FB8}"/>
    <cellStyle name="40 % - Akzent6 11 3 3 2 3" xfId="36830" xr:uid="{8611EBDA-812D-4E87-801F-FB9362496BA2}"/>
    <cellStyle name="40 % - Akzent6 11 3 3 2 4" xfId="27318" xr:uid="{959378AA-4AB5-44CD-A94C-6EABA3F6EEF9}"/>
    <cellStyle name="40 % - Akzent6 11 3 3 3" xfId="13050" xr:uid="{C4A108C4-3CEC-4697-8B13-885C59E51A55}"/>
    <cellStyle name="40 % - Akzent6 11 3 3 3 2" xfId="41586" xr:uid="{D9223ABE-76C2-4D30-A4C1-236525B4BC94}"/>
    <cellStyle name="40 % - Akzent6 11 3 3 4" xfId="32074" xr:uid="{235B3541-6849-4CE0-8DF8-FC4DBEA79DDE}"/>
    <cellStyle name="40 % - Akzent6 11 3 3 5" xfId="22562" xr:uid="{B5A9221F-1C07-4A98-8A80-2615F238C109}"/>
    <cellStyle name="40 % - Akzent6 11 3 4" xfId="5369" xr:uid="{2A98E2F1-235D-4ADF-B26E-5378B5B52196}"/>
    <cellStyle name="40 % - Akzent6 11 3 4 2" xfId="14880" xr:uid="{36EC0C8D-F0E7-4AA1-A77A-D116916B0324}"/>
    <cellStyle name="40 % - Akzent6 11 3 4 2 2" xfId="43416" xr:uid="{85B90B47-E995-49AC-B111-EE9F6F460298}"/>
    <cellStyle name="40 % - Akzent6 11 3 4 3" xfId="33904" xr:uid="{0E1C81DD-FC43-491A-9C84-69EEDDD96E9A}"/>
    <cellStyle name="40 % - Akzent6 11 3 4 4" xfId="24392" xr:uid="{D9910C91-4CBC-479C-A7CA-A0EE4128F569}"/>
    <cellStyle name="40 % - Akzent6 11 3 5" xfId="10124" xr:uid="{ED1BF9E7-E53F-4D23-88D7-1018A2DA6609}"/>
    <cellStyle name="40 % - Akzent6 11 3 5 2" xfId="38660" xr:uid="{9FC12404-5A03-4269-B6D7-886BDA849EA4}"/>
    <cellStyle name="40 % - Akzent6 11 3 6" xfId="29148" xr:uid="{5E0C76EF-E2F8-4490-A65B-28C5DAF69225}"/>
    <cellStyle name="40 % - Akzent6 11 3 7" xfId="19636" xr:uid="{3D11719F-D306-4988-BFA3-E1D09B24FB70}"/>
    <cellStyle name="40 % - Akzent6 11 4" xfId="2442" xr:uid="{C3563EE0-8556-4785-B17C-24944EC286F3}"/>
    <cellStyle name="40 % - Akzent6 11 4 2" xfId="4270" xr:uid="{703B95C2-A2BF-42B4-9083-BEE30DD83BCF}"/>
    <cellStyle name="40 % - Akzent6 11 4 2 2" xfId="9025" xr:uid="{2125B1C7-9BB2-4254-A452-B4C7D02E0455}"/>
    <cellStyle name="40 % - Akzent6 11 4 2 2 2" xfId="18537" xr:uid="{16883858-66EC-4DDA-AE33-887FA165CDC3}"/>
    <cellStyle name="40 % - Akzent6 11 4 2 2 2 2" xfId="47073" xr:uid="{87ABE8A5-8990-4420-B356-92C2A9C98424}"/>
    <cellStyle name="40 % - Akzent6 11 4 2 2 3" xfId="37561" xr:uid="{5C1B6C15-BF19-4B41-A996-35D5AFA653D9}"/>
    <cellStyle name="40 % - Akzent6 11 4 2 2 4" xfId="28049" xr:uid="{277BD186-42F0-479A-B457-0A2D79C44193}"/>
    <cellStyle name="40 % - Akzent6 11 4 2 3" xfId="13781" xr:uid="{698622DB-8717-4952-BCE1-BB8AC8D4B79A}"/>
    <cellStyle name="40 % - Akzent6 11 4 2 3 2" xfId="42317" xr:uid="{B19B30CD-AD83-4EEA-BE20-F1C6EC660BBD}"/>
    <cellStyle name="40 % - Akzent6 11 4 2 4" xfId="32805" xr:uid="{A0C95B39-BD94-428F-8FAB-4A22F0EC4401}"/>
    <cellStyle name="40 % - Akzent6 11 4 2 5" xfId="23293" xr:uid="{2D57666F-AAF1-4738-ACE1-B91F9D2946AA}"/>
    <cellStyle name="40 % - Akzent6 11 4 3" xfId="7197" xr:uid="{782D3D88-00FC-4828-91AD-032B02887895}"/>
    <cellStyle name="40 % - Akzent6 11 4 3 2" xfId="16708" xr:uid="{35FBC111-9EC1-4FE3-8289-218CDE666256}"/>
    <cellStyle name="40 % - Akzent6 11 4 3 2 2" xfId="45244" xr:uid="{EF7EF09E-309A-4942-AF85-4735EB6041CC}"/>
    <cellStyle name="40 % - Akzent6 11 4 3 3" xfId="35732" xr:uid="{3314023F-B1D4-4BE8-A958-E120E22B5389}"/>
    <cellStyle name="40 % - Akzent6 11 4 3 4" xfId="26220" xr:uid="{01EA3637-51BD-4D96-A658-51B1FCA781A0}"/>
    <cellStyle name="40 % - Akzent6 11 4 4" xfId="11952" xr:uid="{C34AACB1-B2FF-49C6-8507-C1E33AA6F837}"/>
    <cellStyle name="40 % - Akzent6 11 4 4 2" xfId="40488" xr:uid="{DD17D32F-C309-4B76-BE28-7CBA56124DE1}"/>
    <cellStyle name="40 % - Akzent6 11 4 5" xfId="30976" xr:uid="{EF29EAC6-C315-4CF7-9643-2D04EA9CE99F}"/>
    <cellStyle name="40 % - Akzent6 11 4 6" xfId="21464" xr:uid="{982E59DF-F84A-4FC4-B616-0760C2A69694}"/>
    <cellStyle name="40 % - Akzent6 11 5" xfId="1345" xr:uid="{23C1AFC7-711E-4F4B-A890-F905EE31BA6F}"/>
    <cellStyle name="40 % - Akzent6 11 5 2" xfId="6100" xr:uid="{BB1200F0-63FB-46CE-A6C0-861E9AD8F392}"/>
    <cellStyle name="40 % - Akzent6 11 5 2 2" xfId="15611" xr:uid="{C89EAEF1-10CE-4FBC-8FBB-5A228D04FA5F}"/>
    <cellStyle name="40 % - Akzent6 11 5 2 2 2" xfId="44147" xr:uid="{D25A3158-610C-4D0D-8B40-D7D96DFFFCC4}"/>
    <cellStyle name="40 % - Akzent6 11 5 2 3" xfId="34635" xr:uid="{25DA3C12-A42B-46FA-B1C7-1631E901107D}"/>
    <cellStyle name="40 % - Akzent6 11 5 2 4" xfId="25123" xr:uid="{F656FBFA-937A-4F8E-B9F4-803F305447CC}"/>
    <cellStyle name="40 % - Akzent6 11 5 3" xfId="10855" xr:uid="{60A5261D-DB6C-432E-8753-44126D0E92C2}"/>
    <cellStyle name="40 % - Akzent6 11 5 3 2" xfId="39391" xr:uid="{5684FCF8-940F-4395-8FE7-852A3D4DFDD8}"/>
    <cellStyle name="40 % - Akzent6 11 5 4" xfId="29879" xr:uid="{9FE7C5BE-FFC6-4DB8-80B7-11F37C017B5A}"/>
    <cellStyle name="40 % - Akzent6 11 5 5" xfId="20367" xr:uid="{9CDE097B-8552-4AE4-BD64-4C75D72C7A37}"/>
    <cellStyle name="40 % - Akzent6 11 6" xfId="3173" xr:uid="{EFFD667F-6B17-4469-92AF-E729C640A297}"/>
    <cellStyle name="40 % - Akzent6 11 6 2" xfId="7928" xr:uid="{079C3435-B770-46A9-A56D-8DF9584B80CD}"/>
    <cellStyle name="40 % - Akzent6 11 6 2 2" xfId="17440" xr:uid="{B17269D8-F3D8-4B07-AFC5-D48CB9030C26}"/>
    <cellStyle name="40 % - Akzent6 11 6 2 2 2" xfId="45976" xr:uid="{7BE257D1-D932-4271-9E49-F968C9647318}"/>
    <cellStyle name="40 % - Akzent6 11 6 2 3" xfId="36464" xr:uid="{1E91F91D-DB9B-4748-AD75-7A6AFBDCDF8A}"/>
    <cellStyle name="40 % - Akzent6 11 6 2 4" xfId="26952" xr:uid="{E389732F-A601-4126-BB7B-89E87E0742A6}"/>
    <cellStyle name="40 % - Akzent6 11 6 3" xfId="12684" xr:uid="{AC2EFFA3-EE97-4078-8544-BC1C856F8D6B}"/>
    <cellStyle name="40 % - Akzent6 11 6 3 2" xfId="41220" xr:uid="{B406843A-2341-4AA7-850B-BE8978CDE347}"/>
    <cellStyle name="40 % - Akzent6 11 6 4" xfId="31708" xr:uid="{4D599FF6-C195-411A-9C8C-DEC30607A00E}"/>
    <cellStyle name="40 % - Akzent6 11 6 5" xfId="22196" xr:uid="{1D43AF17-D1AA-40C9-9433-8C7BA80E473F}"/>
    <cellStyle name="40 % - Akzent6 11 7" xfId="5003" xr:uid="{3A2503FD-9D34-48E7-8C4B-2429595E5DA2}"/>
    <cellStyle name="40 % - Akzent6 11 7 2" xfId="14514" xr:uid="{CB195F59-8EB1-4EC5-BF66-14D788C270B9}"/>
    <cellStyle name="40 % - Akzent6 11 7 2 2" xfId="43050" xr:uid="{49763D24-5E72-4CE6-B16A-EE1F77E4D9A0}"/>
    <cellStyle name="40 % - Akzent6 11 7 3" xfId="33538" xr:uid="{3172977E-A314-41D8-8D9B-2ABF4496B7D8}"/>
    <cellStyle name="40 % - Akzent6 11 7 4" xfId="24026" xr:uid="{0AFA8876-005E-462A-B326-145054587DA0}"/>
    <cellStyle name="40 % - Akzent6 11 8" xfId="9758" xr:uid="{D28531EB-AE4E-49F0-AA6F-6D9EC094F7D0}"/>
    <cellStyle name="40 % - Akzent6 11 8 2" xfId="38294" xr:uid="{E5FF612C-367E-4A0E-81A9-A11B8E26A9D8}"/>
    <cellStyle name="40 % - Akzent6 11 9" xfId="28782" xr:uid="{FAD04F94-AF0F-4C22-A0BD-6D12D169CA4A}"/>
    <cellStyle name="40 % - Akzent6 12" xfId="261" xr:uid="{1494945B-41AF-4107-80C5-BFD4AB308D7D}"/>
    <cellStyle name="40 % - Akzent6 12 10" xfId="19284" xr:uid="{47038F26-091E-48E5-9300-B56E49FD27FA}"/>
    <cellStyle name="40 % - Akzent6 12 2" xfId="992" xr:uid="{F2236A9A-3973-477B-8F21-61DB66FDFA99}"/>
    <cellStyle name="40 % - Akzent6 12 2 2" xfId="2821" xr:uid="{3E1903B4-8ADA-4D14-89F4-6F978E5625A7}"/>
    <cellStyle name="40 % - Akzent6 12 2 2 2" xfId="4649" xr:uid="{FF0D04E1-D17E-42E0-88E2-0A4513C7BACC}"/>
    <cellStyle name="40 % - Akzent6 12 2 2 2 2" xfId="9404" xr:uid="{B0C1505C-E8E9-4FF1-A775-8B65331535E7}"/>
    <cellStyle name="40 % - Akzent6 12 2 2 2 2 2" xfId="18916" xr:uid="{BAF9D67F-6AA7-41D8-AFB2-82FFA3D883B3}"/>
    <cellStyle name="40 % - Akzent6 12 2 2 2 2 2 2" xfId="47452" xr:uid="{E628D59A-D114-487F-A249-ABB40916C3D0}"/>
    <cellStyle name="40 % - Akzent6 12 2 2 2 2 3" xfId="37940" xr:uid="{9BFFA312-855C-4E39-A63B-0775C6812D3D}"/>
    <cellStyle name="40 % - Akzent6 12 2 2 2 2 4" xfId="28428" xr:uid="{ED88EC3C-1C63-463E-813A-0AC0A1D0A656}"/>
    <cellStyle name="40 % - Akzent6 12 2 2 2 3" xfId="14160" xr:uid="{44A1F72B-2BFC-45F6-B008-460164E0AC86}"/>
    <cellStyle name="40 % - Akzent6 12 2 2 2 3 2" xfId="42696" xr:uid="{BA503943-5F37-409F-AF64-BC5AF687973C}"/>
    <cellStyle name="40 % - Akzent6 12 2 2 2 4" xfId="33184" xr:uid="{8393BEF3-831D-4A9D-8415-05CC0D54B167}"/>
    <cellStyle name="40 % - Akzent6 12 2 2 2 5" xfId="23672" xr:uid="{06F99E78-9CC9-4D07-8B91-7DA7BF9FFB59}"/>
    <cellStyle name="40 % - Akzent6 12 2 2 3" xfId="7576" xr:uid="{0D367F21-5738-4739-885F-8AD841B2A10D}"/>
    <cellStyle name="40 % - Akzent6 12 2 2 3 2" xfId="17087" xr:uid="{4EDAFC60-149C-4F75-9C00-0881DF4C0397}"/>
    <cellStyle name="40 % - Akzent6 12 2 2 3 2 2" xfId="45623" xr:uid="{A43B9802-F941-4C3A-B31C-218DD654C866}"/>
    <cellStyle name="40 % - Akzent6 12 2 2 3 3" xfId="36111" xr:uid="{D927C2E2-7102-40FA-A85F-DFC7ED6DE9E5}"/>
    <cellStyle name="40 % - Akzent6 12 2 2 3 4" xfId="26599" xr:uid="{94F489BC-C481-4196-BC93-D5F4494CAF5D}"/>
    <cellStyle name="40 % - Akzent6 12 2 2 4" xfId="12331" xr:uid="{7483218E-D661-4E74-97BE-DC70A2A845B6}"/>
    <cellStyle name="40 % - Akzent6 12 2 2 4 2" xfId="40867" xr:uid="{2BBA3408-C517-46E0-9578-BE8A8687620C}"/>
    <cellStyle name="40 % - Akzent6 12 2 2 5" xfId="31355" xr:uid="{A31A6C47-B182-4335-954A-5F8873F0AB35}"/>
    <cellStyle name="40 % - Akzent6 12 2 2 6" xfId="21843" xr:uid="{1D7C3933-119F-48BF-B8D8-7E0B708E90A9}"/>
    <cellStyle name="40 % - Akzent6 12 2 3" xfId="2090" xr:uid="{77109CB8-6361-41E5-8C6B-1CB46E8430A0}"/>
    <cellStyle name="40 % - Akzent6 12 2 3 2" xfId="6845" xr:uid="{69A5E52E-8AFB-42C5-BE2A-DC6C94B2BF39}"/>
    <cellStyle name="40 % - Akzent6 12 2 3 2 2" xfId="16356" xr:uid="{8810DB2F-94E3-43D6-82B9-B6EB0E7DE163}"/>
    <cellStyle name="40 % - Akzent6 12 2 3 2 2 2" xfId="44892" xr:uid="{E64C393B-9365-4C31-8043-820D36E5A9BE}"/>
    <cellStyle name="40 % - Akzent6 12 2 3 2 3" xfId="35380" xr:uid="{175ADC0C-15BA-4FDA-AC14-A5DCCA831317}"/>
    <cellStyle name="40 % - Akzent6 12 2 3 2 4" xfId="25868" xr:uid="{1CDE2E92-B7F4-4DB4-9C3F-EBE50BF8847D}"/>
    <cellStyle name="40 % - Akzent6 12 2 3 3" xfId="11600" xr:uid="{21068FC0-6968-4777-A709-F0DE678948D2}"/>
    <cellStyle name="40 % - Akzent6 12 2 3 3 2" xfId="40136" xr:uid="{40D3CA70-0227-4E33-B5A8-A7C203B3BFFD}"/>
    <cellStyle name="40 % - Akzent6 12 2 3 4" xfId="30624" xr:uid="{49DA37A9-2DC5-485C-9C55-C2EF9503E62E}"/>
    <cellStyle name="40 % - Akzent6 12 2 3 5" xfId="21112" xr:uid="{EA4E136A-FBEC-4504-8EE5-8DE453C1CA31}"/>
    <cellStyle name="40 % - Akzent6 12 2 4" xfId="3918" xr:uid="{11D82A1D-01E4-45CB-A40E-4BC4C624A665}"/>
    <cellStyle name="40 % - Akzent6 12 2 4 2" xfId="8673" xr:uid="{50D6ED57-FC1B-4927-A80E-EDE33F3FEBB1}"/>
    <cellStyle name="40 % - Akzent6 12 2 4 2 2" xfId="18185" xr:uid="{34C4798D-A9D9-4F41-8F89-4FBCBDB6776A}"/>
    <cellStyle name="40 % - Akzent6 12 2 4 2 2 2" xfId="46721" xr:uid="{B010FE66-40D3-4D0F-9EDA-9F9D9575AD15}"/>
    <cellStyle name="40 % - Akzent6 12 2 4 2 3" xfId="37209" xr:uid="{7449A447-2476-4D12-AA88-8E775D74CC2E}"/>
    <cellStyle name="40 % - Akzent6 12 2 4 2 4" xfId="27697" xr:uid="{A8105FFE-46AE-48AB-A624-E8A956196CC5}"/>
    <cellStyle name="40 % - Akzent6 12 2 4 3" xfId="13429" xr:uid="{A48AE18D-F60A-4C01-A2C0-4B11606ECD76}"/>
    <cellStyle name="40 % - Akzent6 12 2 4 3 2" xfId="41965" xr:uid="{EF9C662C-1610-45A2-8602-2DD74E44CD8E}"/>
    <cellStyle name="40 % - Akzent6 12 2 4 4" xfId="32453" xr:uid="{25B30D26-CBB3-451B-861B-582C12F79324}"/>
    <cellStyle name="40 % - Akzent6 12 2 4 5" xfId="22941" xr:uid="{C53156E7-2E9C-4837-BB6E-9B841A09F96A}"/>
    <cellStyle name="40 % - Akzent6 12 2 5" xfId="5748" xr:uid="{0F2DD3EE-D245-45EC-BDEC-C6C1BB78E5BE}"/>
    <cellStyle name="40 % - Akzent6 12 2 5 2" xfId="15259" xr:uid="{78463F9F-E1F3-4E44-8E26-420038BB0F70}"/>
    <cellStyle name="40 % - Akzent6 12 2 5 2 2" xfId="43795" xr:uid="{D60525FF-23AD-4ADC-B37B-9810108516EE}"/>
    <cellStyle name="40 % - Akzent6 12 2 5 3" xfId="34283" xr:uid="{A993F406-80EA-4FF5-BABD-093857569A64}"/>
    <cellStyle name="40 % - Akzent6 12 2 5 4" xfId="24771" xr:uid="{B4507ECA-9B2A-488C-BED8-78E1FD374A39}"/>
    <cellStyle name="40 % - Akzent6 12 2 6" xfId="10503" xr:uid="{198E1C4B-4D29-4082-998D-1EA2A04A0DCE}"/>
    <cellStyle name="40 % - Akzent6 12 2 6 2" xfId="39039" xr:uid="{48274782-5A8C-4B90-B6E9-86534AE3F158}"/>
    <cellStyle name="40 % - Akzent6 12 2 7" xfId="29527" xr:uid="{C155CABA-7E67-4D9D-893C-BDBB73B27F37}"/>
    <cellStyle name="40 % - Akzent6 12 2 8" xfId="20015" xr:uid="{54967251-D7AD-4D3C-AA95-F0D5B0FB07C7}"/>
    <cellStyle name="40 % - Akzent6 12 3" xfId="627" xr:uid="{D2DFAECB-C999-49DC-90C5-3BFC7DE6F8F8}"/>
    <cellStyle name="40 % - Akzent6 12 3 2" xfId="1725" xr:uid="{E6C46325-7EC5-4D58-911D-44ABD91DB31F}"/>
    <cellStyle name="40 % - Akzent6 12 3 2 2" xfId="6480" xr:uid="{7768ADC3-EB03-4A0B-8976-7C7A1A070EF0}"/>
    <cellStyle name="40 % - Akzent6 12 3 2 2 2" xfId="15991" xr:uid="{AC5861CA-AE62-4929-947B-4B2711C4A3D2}"/>
    <cellStyle name="40 % - Akzent6 12 3 2 2 2 2" xfId="44527" xr:uid="{BD4F8040-8A6D-4721-91C3-27CCDC372593}"/>
    <cellStyle name="40 % - Akzent6 12 3 2 2 3" xfId="35015" xr:uid="{44341BF0-9F00-4568-A147-7C75E74FAF51}"/>
    <cellStyle name="40 % - Akzent6 12 3 2 2 4" xfId="25503" xr:uid="{C511416E-0B16-4C8A-B0B5-A993786CAF38}"/>
    <cellStyle name="40 % - Akzent6 12 3 2 3" xfId="11235" xr:uid="{4B3B76A8-6A71-4BBF-93A3-66E5FF42D98C}"/>
    <cellStyle name="40 % - Akzent6 12 3 2 3 2" xfId="39771" xr:uid="{7171A2F2-4EE2-4775-AFFB-C4E4D2D6B251}"/>
    <cellStyle name="40 % - Akzent6 12 3 2 4" xfId="30259" xr:uid="{3B1BC037-C871-4D90-88E1-86E4BD3DB581}"/>
    <cellStyle name="40 % - Akzent6 12 3 2 5" xfId="20747" xr:uid="{05B21D61-6F64-40CC-9EC6-E40C05B09984}"/>
    <cellStyle name="40 % - Akzent6 12 3 3" xfId="3553" xr:uid="{983356AB-F8F6-4DD2-9E80-B9740E8B3DF0}"/>
    <cellStyle name="40 % - Akzent6 12 3 3 2" xfId="8308" xr:uid="{74624168-3C8F-4021-BE00-AB4DE0C62322}"/>
    <cellStyle name="40 % - Akzent6 12 3 3 2 2" xfId="17820" xr:uid="{6398ECE4-38E8-4767-831A-056E021330EC}"/>
    <cellStyle name="40 % - Akzent6 12 3 3 2 2 2" xfId="46356" xr:uid="{45FF7190-4269-4052-A0F9-EE15F42CD411}"/>
    <cellStyle name="40 % - Akzent6 12 3 3 2 3" xfId="36844" xr:uid="{8F5E396A-213B-4004-A5CA-EDEAE516FAAC}"/>
    <cellStyle name="40 % - Akzent6 12 3 3 2 4" xfId="27332" xr:uid="{A6A37C5C-1693-4A37-92B2-AFC660876059}"/>
    <cellStyle name="40 % - Akzent6 12 3 3 3" xfId="13064" xr:uid="{D16DAD51-B0C9-49F9-A439-F7882AD97450}"/>
    <cellStyle name="40 % - Akzent6 12 3 3 3 2" xfId="41600" xr:uid="{56E5E38C-5A21-4B04-AAC1-3845BC5F7471}"/>
    <cellStyle name="40 % - Akzent6 12 3 3 4" xfId="32088" xr:uid="{A68589D2-6C2C-49AB-815A-4F39AC41C896}"/>
    <cellStyle name="40 % - Akzent6 12 3 3 5" xfId="22576" xr:uid="{828FD6A0-BAAF-4E79-89DD-09084DD815BA}"/>
    <cellStyle name="40 % - Akzent6 12 3 4" xfId="5383" xr:uid="{DB177BB6-730F-4AB3-B677-D0BEB7A20C46}"/>
    <cellStyle name="40 % - Akzent6 12 3 4 2" xfId="14894" xr:uid="{CED5F1F9-77AC-4E3A-88B2-25F12B2C6B5C}"/>
    <cellStyle name="40 % - Akzent6 12 3 4 2 2" xfId="43430" xr:uid="{CA719E54-7B4C-4421-83CF-5B0A7EF49F52}"/>
    <cellStyle name="40 % - Akzent6 12 3 4 3" xfId="33918" xr:uid="{356D8EC9-7FA8-484F-92AF-A09E1BCAFF3C}"/>
    <cellStyle name="40 % - Akzent6 12 3 4 4" xfId="24406" xr:uid="{B24E06D1-08B9-4C17-B7B8-93F1CD87EC84}"/>
    <cellStyle name="40 % - Akzent6 12 3 5" xfId="10138" xr:uid="{80298E15-372A-45F6-ACC2-60164DD64CE7}"/>
    <cellStyle name="40 % - Akzent6 12 3 5 2" xfId="38674" xr:uid="{69B08781-5C56-4C01-B6F4-7A2F245E616B}"/>
    <cellStyle name="40 % - Akzent6 12 3 6" xfId="29162" xr:uid="{E8E611F6-A893-40C3-B00A-D5384142AAF2}"/>
    <cellStyle name="40 % - Akzent6 12 3 7" xfId="19650" xr:uid="{667D7394-0EE3-46DC-8C5E-72E1252217F2}"/>
    <cellStyle name="40 % - Akzent6 12 4" xfId="2456" xr:uid="{624D02E8-0332-4142-A33B-A6E88C45E82B}"/>
    <cellStyle name="40 % - Akzent6 12 4 2" xfId="4284" xr:uid="{57AFC032-50F7-4CDA-A8B8-4CD4651BAC3D}"/>
    <cellStyle name="40 % - Akzent6 12 4 2 2" xfId="9039" xr:uid="{B0344F06-9C48-4A5F-8E4D-8211249B5769}"/>
    <cellStyle name="40 % - Akzent6 12 4 2 2 2" xfId="18551" xr:uid="{45860039-0E90-4A04-9FF3-C9BAF53B2CD0}"/>
    <cellStyle name="40 % - Akzent6 12 4 2 2 2 2" xfId="47087" xr:uid="{E7CD6DFB-9150-4F82-9055-D9518361C0CA}"/>
    <cellStyle name="40 % - Akzent6 12 4 2 2 3" xfId="37575" xr:uid="{E8860300-9A5E-4ACB-8BA6-3F18A1616C01}"/>
    <cellStyle name="40 % - Akzent6 12 4 2 2 4" xfId="28063" xr:uid="{CA43EA0A-A117-483C-93D1-991BA571B89D}"/>
    <cellStyle name="40 % - Akzent6 12 4 2 3" xfId="13795" xr:uid="{03926E7C-22C9-4827-A81A-FBF31A8281F2}"/>
    <cellStyle name="40 % - Akzent6 12 4 2 3 2" xfId="42331" xr:uid="{01F5CCCC-BE3D-49D3-8788-94E036D7179A}"/>
    <cellStyle name="40 % - Akzent6 12 4 2 4" xfId="32819" xr:uid="{E067F8D3-E608-4BB2-A0DC-0D2E4F78BC80}"/>
    <cellStyle name="40 % - Akzent6 12 4 2 5" xfId="23307" xr:uid="{1AF48EDA-A859-4304-B8F0-46FC1B6278C3}"/>
    <cellStyle name="40 % - Akzent6 12 4 3" xfId="7211" xr:uid="{17F98EA0-BD70-48BB-A7FD-0E46EDA8FE02}"/>
    <cellStyle name="40 % - Akzent6 12 4 3 2" xfId="16722" xr:uid="{84969941-FF50-4226-B1F8-D8D12A826498}"/>
    <cellStyle name="40 % - Akzent6 12 4 3 2 2" xfId="45258" xr:uid="{1FE24F58-9717-4055-BE84-618691D76522}"/>
    <cellStyle name="40 % - Akzent6 12 4 3 3" xfId="35746" xr:uid="{CF3EEA20-D0E2-4536-8D5B-46B3806961E7}"/>
    <cellStyle name="40 % - Akzent6 12 4 3 4" xfId="26234" xr:uid="{B5207D4F-7001-40B3-ABA0-1A8404DC2A8B}"/>
    <cellStyle name="40 % - Akzent6 12 4 4" xfId="11966" xr:uid="{98871039-978E-4A8A-B8F5-5303528E5FA0}"/>
    <cellStyle name="40 % - Akzent6 12 4 4 2" xfId="40502" xr:uid="{4463E1C9-52C8-40CE-8DA4-A8CE50BF5C83}"/>
    <cellStyle name="40 % - Akzent6 12 4 5" xfId="30990" xr:uid="{210A4128-A2C4-4553-B844-695032655742}"/>
    <cellStyle name="40 % - Akzent6 12 4 6" xfId="21478" xr:uid="{7FCBCA3B-13A8-416A-8CC7-D37406E3C1FC}"/>
    <cellStyle name="40 % - Akzent6 12 5" xfId="1359" xr:uid="{7AE2AA9B-4E47-4286-A64A-6892B02BA861}"/>
    <cellStyle name="40 % - Akzent6 12 5 2" xfId="6114" xr:uid="{B6CEE1C6-59B7-4EBA-B166-DAFC7393D961}"/>
    <cellStyle name="40 % - Akzent6 12 5 2 2" xfId="15625" xr:uid="{5545326C-12AB-46E3-8011-A5660F0F7DA9}"/>
    <cellStyle name="40 % - Akzent6 12 5 2 2 2" xfId="44161" xr:uid="{94A32133-E0C6-49F9-9891-2831DA8B8CBA}"/>
    <cellStyle name="40 % - Akzent6 12 5 2 3" xfId="34649" xr:uid="{C27438CC-B804-41E1-881D-3076D12A6E5F}"/>
    <cellStyle name="40 % - Akzent6 12 5 2 4" xfId="25137" xr:uid="{B23412A3-01D0-4F5E-9C96-1075FE900F92}"/>
    <cellStyle name="40 % - Akzent6 12 5 3" xfId="10869" xr:uid="{A0A12826-2D41-47E2-B9F0-70E4571B75CB}"/>
    <cellStyle name="40 % - Akzent6 12 5 3 2" xfId="39405" xr:uid="{F81507B3-52C7-4E92-9041-70EC9EE859B1}"/>
    <cellStyle name="40 % - Akzent6 12 5 4" xfId="29893" xr:uid="{F1AC7111-1016-49FD-8DC1-0F10935BA048}"/>
    <cellStyle name="40 % - Akzent6 12 5 5" xfId="20381" xr:uid="{AF046C74-CD71-4F00-A66B-408CF5328C98}"/>
    <cellStyle name="40 % - Akzent6 12 6" xfId="3187" xr:uid="{0CC54FA5-29E4-494C-A3F3-D49C93C77EDC}"/>
    <cellStyle name="40 % - Akzent6 12 6 2" xfId="7942" xr:uid="{6B3B0FE1-9ADA-454C-9E2E-8B0E832CF54D}"/>
    <cellStyle name="40 % - Akzent6 12 6 2 2" xfId="17454" xr:uid="{DA907FF8-A266-45CA-81F2-94019B0A473A}"/>
    <cellStyle name="40 % - Akzent6 12 6 2 2 2" xfId="45990" xr:uid="{1B53DFDD-4ECE-4B52-A87B-4C549869FBD5}"/>
    <cellStyle name="40 % - Akzent6 12 6 2 3" xfId="36478" xr:uid="{C8534A42-5E0C-411A-A90C-E0E78DC07801}"/>
    <cellStyle name="40 % - Akzent6 12 6 2 4" xfId="26966" xr:uid="{8E184C83-9FCF-4773-A1E3-9E046E8FF98F}"/>
    <cellStyle name="40 % - Akzent6 12 6 3" xfId="12698" xr:uid="{A05F6FEB-5C92-4D40-B1BB-FA21207B9D53}"/>
    <cellStyle name="40 % - Akzent6 12 6 3 2" xfId="41234" xr:uid="{D892265B-E067-4744-ACCC-A04F692B70FF}"/>
    <cellStyle name="40 % - Akzent6 12 6 4" xfId="31722" xr:uid="{393C2E10-2D6F-45D3-9CC6-C262C7F8D484}"/>
    <cellStyle name="40 % - Akzent6 12 6 5" xfId="22210" xr:uid="{20915485-D0C7-4150-B3CC-79B91C1D6671}"/>
    <cellStyle name="40 % - Akzent6 12 7" xfId="5017" xr:uid="{D6E28FAD-52A6-4BCF-A7BB-FEB6AEBC3A76}"/>
    <cellStyle name="40 % - Akzent6 12 7 2" xfId="14528" xr:uid="{0FA45B2A-34D6-4631-A91D-CE5AC35E758F}"/>
    <cellStyle name="40 % - Akzent6 12 7 2 2" xfId="43064" xr:uid="{AAF971EB-6882-42A9-9AFF-43DC046A76FC}"/>
    <cellStyle name="40 % - Akzent6 12 7 3" xfId="33552" xr:uid="{3A4221B7-136C-4BAA-A4E1-180E45C0C33D}"/>
    <cellStyle name="40 % - Akzent6 12 7 4" xfId="24040" xr:uid="{8AF091AF-6D7E-4F28-BE56-BE77A7E60A0F}"/>
    <cellStyle name="40 % - Akzent6 12 8" xfId="9772" xr:uid="{31B8E12D-EC3A-41B0-A57E-15580F86912D}"/>
    <cellStyle name="40 % - Akzent6 12 8 2" xfId="38308" xr:uid="{0E3628C4-3E06-47DA-9CDB-BD7F3CDAF9DA}"/>
    <cellStyle name="40 % - Akzent6 12 9" xfId="28796" xr:uid="{5B90CCC6-5CB4-46D6-88A0-2554EBC52B0D}"/>
    <cellStyle name="40 % - Akzent6 13" xfId="275" xr:uid="{4B8A4359-1B5D-42A2-B6D6-28BFA1E960B7}"/>
    <cellStyle name="40 % - Akzent6 13 10" xfId="19298" xr:uid="{5F655C9E-3768-4705-92CC-46C8A03C2F68}"/>
    <cellStyle name="40 % - Akzent6 13 2" xfId="1006" xr:uid="{F5FA1A9C-4EBD-4FF0-B7FC-9A61B2A61454}"/>
    <cellStyle name="40 % - Akzent6 13 2 2" xfId="2835" xr:uid="{9DB14D6D-D76B-4978-BE57-2608E64E8DED}"/>
    <cellStyle name="40 % - Akzent6 13 2 2 2" xfId="4663" xr:uid="{3226712C-BC5C-46CC-AE32-7D98B9AABDC1}"/>
    <cellStyle name="40 % - Akzent6 13 2 2 2 2" xfId="9418" xr:uid="{D67B9E39-2DA1-4896-9A53-C2E7FABD0A24}"/>
    <cellStyle name="40 % - Akzent6 13 2 2 2 2 2" xfId="18930" xr:uid="{D6AC183B-A0AB-462A-AE3E-526CF4881E02}"/>
    <cellStyle name="40 % - Akzent6 13 2 2 2 2 2 2" xfId="47466" xr:uid="{5CB66C0D-B198-40E1-936D-54AFD04799C1}"/>
    <cellStyle name="40 % - Akzent6 13 2 2 2 2 3" xfId="37954" xr:uid="{6BA9F210-3FBC-4037-91DD-5430000B96DD}"/>
    <cellStyle name="40 % - Akzent6 13 2 2 2 2 4" xfId="28442" xr:uid="{116539F4-05D7-4AC8-BDB8-41FA4A13F2BA}"/>
    <cellStyle name="40 % - Akzent6 13 2 2 2 3" xfId="14174" xr:uid="{5EFD05D8-229B-44F9-990C-AFD9A0CF2953}"/>
    <cellStyle name="40 % - Akzent6 13 2 2 2 3 2" xfId="42710" xr:uid="{57E031B1-A10B-406D-ADA5-456EFF9B13C3}"/>
    <cellStyle name="40 % - Akzent6 13 2 2 2 4" xfId="33198" xr:uid="{82BFBFF4-F2D7-419A-BC68-C79A6728B894}"/>
    <cellStyle name="40 % - Akzent6 13 2 2 2 5" xfId="23686" xr:uid="{ECA6A643-602C-41A6-8BA0-6D7C0C91E235}"/>
    <cellStyle name="40 % - Akzent6 13 2 2 3" xfId="7590" xr:uid="{E9680A25-AF84-4660-A8D3-61F136906536}"/>
    <cellStyle name="40 % - Akzent6 13 2 2 3 2" xfId="17101" xr:uid="{95E470B9-CD89-4013-94F9-03F884BDC1ED}"/>
    <cellStyle name="40 % - Akzent6 13 2 2 3 2 2" xfId="45637" xr:uid="{CE94BBA8-F557-46F6-BE86-4C40F69C5A76}"/>
    <cellStyle name="40 % - Akzent6 13 2 2 3 3" xfId="36125" xr:uid="{87CD6D16-AECE-4E11-A422-0A103D0FC369}"/>
    <cellStyle name="40 % - Akzent6 13 2 2 3 4" xfId="26613" xr:uid="{E04DC48B-5F44-4A83-B65B-D0B292C881C6}"/>
    <cellStyle name="40 % - Akzent6 13 2 2 4" xfId="12345" xr:uid="{B5DF45E4-1785-412F-949C-0FFCBE8D0FB4}"/>
    <cellStyle name="40 % - Akzent6 13 2 2 4 2" xfId="40881" xr:uid="{7DF3D6F6-3DDC-4B81-AA7B-E7ADD53D50A5}"/>
    <cellStyle name="40 % - Akzent6 13 2 2 5" xfId="31369" xr:uid="{8EC805D1-8ABC-46C0-B474-CAE69D27FCCE}"/>
    <cellStyle name="40 % - Akzent6 13 2 2 6" xfId="21857" xr:uid="{53AE8842-B3C7-4055-BF45-0A1258D0C0BC}"/>
    <cellStyle name="40 % - Akzent6 13 2 3" xfId="2104" xr:uid="{C81CBB45-F6F9-4072-BEC1-91DEDB7E6287}"/>
    <cellStyle name="40 % - Akzent6 13 2 3 2" xfId="6859" xr:uid="{29B500A0-C8E2-440B-AA73-3F304106C9CF}"/>
    <cellStyle name="40 % - Akzent6 13 2 3 2 2" xfId="16370" xr:uid="{A73915F0-7E51-4F0D-99F6-C0FF1068CB87}"/>
    <cellStyle name="40 % - Akzent6 13 2 3 2 2 2" xfId="44906" xr:uid="{0CAE8931-4BFD-4645-80C1-24F384B25E76}"/>
    <cellStyle name="40 % - Akzent6 13 2 3 2 3" xfId="35394" xr:uid="{22017705-57B1-466B-9006-7448B16780C5}"/>
    <cellStyle name="40 % - Akzent6 13 2 3 2 4" xfId="25882" xr:uid="{7CFFA908-71A0-45B0-AD2A-1D5A9B831DE8}"/>
    <cellStyle name="40 % - Akzent6 13 2 3 3" xfId="11614" xr:uid="{CF54A35A-59DB-4228-9681-0F975FBD8D96}"/>
    <cellStyle name="40 % - Akzent6 13 2 3 3 2" xfId="40150" xr:uid="{35532623-2CA6-49F1-AE37-4E752D9E8791}"/>
    <cellStyle name="40 % - Akzent6 13 2 3 4" xfId="30638" xr:uid="{1B3D81AD-43C3-47BC-A71D-B2E7D11B4BF1}"/>
    <cellStyle name="40 % - Akzent6 13 2 3 5" xfId="21126" xr:uid="{29E768D1-E33C-429C-9FA5-7B69CB6EA5F4}"/>
    <cellStyle name="40 % - Akzent6 13 2 4" xfId="3932" xr:uid="{F66CDD8A-D08F-46D1-AB1F-5B83582D2A1F}"/>
    <cellStyle name="40 % - Akzent6 13 2 4 2" xfId="8687" xr:uid="{C063750D-8380-4787-B5FE-548C8FCFB866}"/>
    <cellStyle name="40 % - Akzent6 13 2 4 2 2" xfId="18199" xr:uid="{00A4E137-999A-462F-B35B-C57E774EA0B9}"/>
    <cellStyle name="40 % - Akzent6 13 2 4 2 2 2" xfId="46735" xr:uid="{3654DB83-806B-48F1-9D37-57E78C431EE6}"/>
    <cellStyle name="40 % - Akzent6 13 2 4 2 3" xfId="37223" xr:uid="{C4B1EA32-683A-427B-A6D0-B1801F8F486F}"/>
    <cellStyle name="40 % - Akzent6 13 2 4 2 4" xfId="27711" xr:uid="{008569D6-B525-4915-B1D1-CC8F9605B963}"/>
    <cellStyle name="40 % - Akzent6 13 2 4 3" xfId="13443" xr:uid="{7EE59890-E4C3-4B52-B869-7874775AF2A3}"/>
    <cellStyle name="40 % - Akzent6 13 2 4 3 2" xfId="41979" xr:uid="{C698B33E-ABC8-424D-9399-E0C94302DBC3}"/>
    <cellStyle name="40 % - Akzent6 13 2 4 4" xfId="32467" xr:uid="{C95A5241-2108-48E2-A105-0CE0F83B40CD}"/>
    <cellStyle name="40 % - Akzent6 13 2 4 5" xfId="22955" xr:uid="{96FB7244-D5F0-4928-A161-47BC3F400C1A}"/>
    <cellStyle name="40 % - Akzent6 13 2 5" xfId="5762" xr:uid="{76D0CF28-E99E-4BF5-A708-D45753E96CB9}"/>
    <cellStyle name="40 % - Akzent6 13 2 5 2" xfId="15273" xr:uid="{B4B3495E-12EB-484C-A9A9-0F434C42697B}"/>
    <cellStyle name="40 % - Akzent6 13 2 5 2 2" xfId="43809" xr:uid="{86BCF7AA-5C62-4CB0-9207-F4699CE6E8B7}"/>
    <cellStyle name="40 % - Akzent6 13 2 5 3" xfId="34297" xr:uid="{BA0836F6-B5A6-4A01-9B01-CE86F231FAB4}"/>
    <cellStyle name="40 % - Akzent6 13 2 5 4" xfId="24785" xr:uid="{DBA65DBD-8221-4EB4-BA13-100E0E035DF9}"/>
    <cellStyle name="40 % - Akzent6 13 2 6" xfId="10517" xr:uid="{C60F7F40-B1E6-467F-8C23-E448CDDB9B90}"/>
    <cellStyle name="40 % - Akzent6 13 2 6 2" xfId="39053" xr:uid="{1A350B0A-EB43-4CD7-B5BA-9062DBEB70E4}"/>
    <cellStyle name="40 % - Akzent6 13 2 7" xfId="29541" xr:uid="{6E136237-DC2B-401D-8C03-4C4A6C507A85}"/>
    <cellStyle name="40 % - Akzent6 13 2 8" xfId="20029" xr:uid="{37B0C043-0965-42AF-98B3-A519DDFCB60A}"/>
    <cellStyle name="40 % - Akzent6 13 3" xfId="641" xr:uid="{487F1599-F16C-404C-AEE6-A321E9C10F29}"/>
    <cellStyle name="40 % - Akzent6 13 3 2" xfId="1739" xr:uid="{D8A18A6F-B4AA-40F5-AEA5-A824A5A45E1B}"/>
    <cellStyle name="40 % - Akzent6 13 3 2 2" xfId="6494" xr:uid="{069498CC-D0B4-4755-81A4-2D4431B267EF}"/>
    <cellStyle name="40 % - Akzent6 13 3 2 2 2" xfId="16005" xr:uid="{A3B4C502-6033-4B7C-BC00-183FEF86C04E}"/>
    <cellStyle name="40 % - Akzent6 13 3 2 2 2 2" xfId="44541" xr:uid="{D7FCD12F-06FA-4A39-BF4E-9F08CC136088}"/>
    <cellStyle name="40 % - Akzent6 13 3 2 2 3" xfId="35029" xr:uid="{7D7244B2-FE46-41B5-93DA-108414EDADDF}"/>
    <cellStyle name="40 % - Akzent6 13 3 2 2 4" xfId="25517" xr:uid="{CCD76399-503C-4ABC-9183-863F440D0C29}"/>
    <cellStyle name="40 % - Akzent6 13 3 2 3" xfId="11249" xr:uid="{C8CEB1BF-1BE4-4CF3-AA0D-98E018D325D9}"/>
    <cellStyle name="40 % - Akzent6 13 3 2 3 2" xfId="39785" xr:uid="{B2B826C9-6B25-4E4A-B16A-4EC5EC23D14C}"/>
    <cellStyle name="40 % - Akzent6 13 3 2 4" xfId="30273" xr:uid="{0B6AFCCB-EBCE-4EC2-BC5B-B1D63C6C6A4F}"/>
    <cellStyle name="40 % - Akzent6 13 3 2 5" xfId="20761" xr:uid="{B245ACF5-E393-4AF1-A258-F911A324089E}"/>
    <cellStyle name="40 % - Akzent6 13 3 3" xfId="3567" xr:uid="{3B777D00-FDA8-41D5-93B5-0B429A9E4613}"/>
    <cellStyle name="40 % - Akzent6 13 3 3 2" xfId="8322" xr:uid="{A444AD7E-D784-4E07-955A-E76F392ECE2E}"/>
    <cellStyle name="40 % - Akzent6 13 3 3 2 2" xfId="17834" xr:uid="{4F975110-F73F-4C1A-B0FB-D0C2643C3A3B}"/>
    <cellStyle name="40 % - Akzent6 13 3 3 2 2 2" xfId="46370" xr:uid="{ED1BE889-8B38-451C-891B-ED716E76E078}"/>
    <cellStyle name="40 % - Akzent6 13 3 3 2 3" xfId="36858" xr:uid="{460830D9-2F4E-4DF2-9F05-C6073F57D058}"/>
    <cellStyle name="40 % - Akzent6 13 3 3 2 4" xfId="27346" xr:uid="{0787FA52-29C4-44E4-8E5A-2F4F1BAFFAB8}"/>
    <cellStyle name="40 % - Akzent6 13 3 3 3" xfId="13078" xr:uid="{66391AB2-BA7F-43BE-A440-CF27CE150794}"/>
    <cellStyle name="40 % - Akzent6 13 3 3 3 2" xfId="41614" xr:uid="{3512A078-9086-4749-8526-FE1E9A2D1D88}"/>
    <cellStyle name="40 % - Akzent6 13 3 3 4" xfId="32102" xr:uid="{49E8D96A-55D7-4280-B9C1-1219D1F97C3C}"/>
    <cellStyle name="40 % - Akzent6 13 3 3 5" xfId="22590" xr:uid="{24859007-573C-481C-A9FB-E3ACA2DA6D79}"/>
    <cellStyle name="40 % - Akzent6 13 3 4" xfId="5397" xr:uid="{CD043467-26E2-42A6-9AB7-8A8C7895AB98}"/>
    <cellStyle name="40 % - Akzent6 13 3 4 2" xfId="14908" xr:uid="{C400FCFB-FCA2-44E4-9D6F-42A3B00166A0}"/>
    <cellStyle name="40 % - Akzent6 13 3 4 2 2" xfId="43444" xr:uid="{102111EF-6409-42F6-A80F-57DF94FE3A6B}"/>
    <cellStyle name="40 % - Akzent6 13 3 4 3" xfId="33932" xr:uid="{22AA4999-A9F0-4147-8B9C-BDB34815A6A6}"/>
    <cellStyle name="40 % - Akzent6 13 3 4 4" xfId="24420" xr:uid="{530470B6-3A31-4DEE-A245-5E54D294A2DC}"/>
    <cellStyle name="40 % - Akzent6 13 3 5" xfId="10152" xr:uid="{D7106EA7-0B71-4FCC-8E10-4F1D3D9962A5}"/>
    <cellStyle name="40 % - Akzent6 13 3 5 2" xfId="38688" xr:uid="{43691169-8407-4C1C-9664-545CA7B7D304}"/>
    <cellStyle name="40 % - Akzent6 13 3 6" xfId="29176" xr:uid="{4603B3FF-461F-4A28-A7AA-6703A975F115}"/>
    <cellStyle name="40 % - Akzent6 13 3 7" xfId="19664" xr:uid="{21F2A6E5-432C-4E32-B495-2DED643F70F6}"/>
    <cellStyle name="40 % - Akzent6 13 4" xfId="2470" xr:uid="{A4113B0F-9AF9-467F-87D1-0242D873136B}"/>
    <cellStyle name="40 % - Akzent6 13 4 2" xfId="4298" xr:uid="{DB0BA56A-F7A3-483A-9768-475C0D537BD3}"/>
    <cellStyle name="40 % - Akzent6 13 4 2 2" xfId="9053" xr:uid="{508E0477-57C4-4462-87B5-159CEF2E4748}"/>
    <cellStyle name="40 % - Akzent6 13 4 2 2 2" xfId="18565" xr:uid="{C4D8FBE6-AF94-4F19-BDE3-05DFFBB30313}"/>
    <cellStyle name="40 % - Akzent6 13 4 2 2 2 2" xfId="47101" xr:uid="{336EBDB8-426B-4FE9-AEC9-50976FB82542}"/>
    <cellStyle name="40 % - Akzent6 13 4 2 2 3" xfId="37589" xr:uid="{99A0569A-8CD5-48AF-9E54-B511A6303BA9}"/>
    <cellStyle name="40 % - Akzent6 13 4 2 2 4" xfId="28077" xr:uid="{0D67053D-4328-449A-8EF3-CFD5D4CB3D5F}"/>
    <cellStyle name="40 % - Akzent6 13 4 2 3" xfId="13809" xr:uid="{BE2E2D17-040A-4CF7-86DE-52D26B46DB92}"/>
    <cellStyle name="40 % - Akzent6 13 4 2 3 2" xfId="42345" xr:uid="{EB2979E1-4821-410C-98D0-DD090665B6DA}"/>
    <cellStyle name="40 % - Akzent6 13 4 2 4" xfId="32833" xr:uid="{51EC99C4-FFC8-4AB1-A659-B29B3F3D00B2}"/>
    <cellStyle name="40 % - Akzent6 13 4 2 5" xfId="23321" xr:uid="{A427A7B6-D2E2-4E89-8160-59A14DD60EB5}"/>
    <cellStyle name="40 % - Akzent6 13 4 3" xfId="7225" xr:uid="{23ACB5B2-5A6C-4CB5-BF85-09D7F83BE5EA}"/>
    <cellStyle name="40 % - Akzent6 13 4 3 2" xfId="16736" xr:uid="{C55ACAEA-CCCB-4793-9B8F-D16F49826B4E}"/>
    <cellStyle name="40 % - Akzent6 13 4 3 2 2" xfId="45272" xr:uid="{6642F16B-52BE-4DE6-97D3-BFB75C43BB5D}"/>
    <cellStyle name="40 % - Akzent6 13 4 3 3" xfId="35760" xr:uid="{9ACB669D-2DFA-4EB8-B7A8-8C2A579A00EC}"/>
    <cellStyle name="40 % - Akzent6 13 4 3 4" xfId="26248" xr:uid="{85B5A6C9-FA53-468B-A845-162885E433B1}"/>
    <cellStyle name="40 % - Akzent6 13 4 4" xfId="11980" xr:uid="{3E0F4402-2B61-4FA7-87D7-22F2E3D7C644}"/>
    <cellStyle name="40 % - Akzent6 13 4 4 2" xfId="40516" xr:uid="{EB7A9E81-D6F3-43B4-9EF9-DA53AE4ED35B}"/>
    <cellStyle name="40 % - Akzent6 13 4 5" xfId="31004" xr:uid="{4994E959-67D1-473E-BFE6-1DB640352063}"/>
    <cellStyle name="40 % - Akzent6 13 4 6" xfId="21492" xr:uid="{06360BBD-EBE5-440D-8408-ABDC7F465C50}"/>
    <cellStyle name="40 % - Akzent6 13 5" xfId="1373" xr:uid="{D408B883-0864-4599-ADF3-BE34CC739EAD}"/>
    <cellStyle name="40 % - Akzent6 13 5 2" xfId="6128" xr:uid="{F3719BC2-D6E4-41E5-A09F-ECE21DED13F1}"/>
    <cellStyle name="40 % - Akzent6 13 5 2 2" xfId="15639" xr:uid="{988A24E3-B804-4BB1-80CE-FF6F976D4913}"/>
    <cellStyle name="40 % - Akzent6 13 5 2 2 2" xfId="44175" xr:uid="{A0467813-437C-4ECD-94E3-29F4140FF4E2}"/>
    <cellStyle name="40 % - Akzent6 13 5 2 3" xfId="34663" xr:uid="{58EC6BFA-2088-4545-9648-4668D6C6C796}"/>
    <cellStyle name="40 % - Akzent6 13 5 2 4" xfId="25151" xr:uid="{F3BF4C6C-15F2-4786-B32C-3B0A8956FC93}"/>
    <cellStyle name="40 % - Akzent6 13 5 3" xfId="10883" xr:uid="{849DF267-8D28-4C8C-85AA-16980FF7A43C}"/>
    <cellStyle name="40 % - Akzent6 13 5 3 2" xfId="39419" xr:uid="{C8F3E195-C833-4A53-ABA6-9794BE9617CE}"/>
    <cellStyle name="40 % - Akzent6 13 5 4" xfId="29907" xr:uid="{9AC24D1E-39DF-4BB4-9F5F-C1FD47199C60}"/>
    <cellStyle name="40 % - Akzent6 13 5 5" xfId="20395" xr:uid="{BFC2A517-8EBD-4C94-9BD9-7D58FE64F0AE}"/>
    <cellStyle name="40 % - Akzent6 13 6" xfId="3201" xr:uid="{E4873C04-DE40-4783-A1F7-1E1832601EF2}"/>
    <cellStyle name="40 % - Akzent6 13 6 2" xfId="7956" xr:uid="{4205FD25-162A-4E9A-AF20-6B933EDE9260}"/>
    <cellStyle name="40 % - Akzent6 13 6 2 2" xfId="17468" xr:uid="{FADB630D-12D9-488F-B664-F89F88ABDFA5}"/>
    <cellStyle name="40 % - Akzent6 13 6 2 2 2" xfId="46004" xr:uid="{D3D96D7C-93A6-40A4-9E43-3391B323B1CD}"/>
    <cellStyle name="40 % - Akzent6 13 6 2 3" xfId="36492" xr:uid="{516CB1E0-7276-45C9-8755-476395F0BB7C}"/>
    <cellStyle name="40 % - Akzent6 13 6 2 4" xfId="26980" xr:uid="{5CF398F4-2B24-4E4C-B1F4-89975DB1E42A}"/>
    <cellStyle name="40 % - Akzent6 13 6 3" xfId="12712" xr:uid="{846F7E65-4168-4810-BA93-E785BDDF1CEA}"/>
    <cellStyle name="40 % - Akzent6 13 6 3 2" xfId="41248" xr:uid="{9C8879FD-1504-46C2-9CD9-0775C6BEF0F4}"/>
    <cellStyle name="40 % - Akzent6 13 6 4" xfId="31736" xr:uid="{CA047642-011F-4AE6-9F68-09FC780155C2}"/>
    <cellStyle name="40 % - Akzent6 13 6 5" xfId="22224" xr:uid="{4AE0B5CA-CE0A-45D4-AC39-C82C2C412454}"/>
    <cellStyle name="40 % - Akzent6 13 7" xfId="5031" xr:uid="{6E698C5F-377A-4B60-A7AB-DDD4CB119B43}"/>
    <cellStyle name="40 % - Akzent6 13 7 2" xfId="14542" xr:uid="{F77A17E3-0B80-4A97-A485-BB0155357F71}"/>
    <cellStyle name="40 % - Akzent6 13 7 2 2" xfId="43078" xr:uid="{5B13CF67-4916-475C-8A8E-6457290CB786}"/>
    <cellStyle name="40 % - Akzent6 13 7 3" xfId="33566" xr:uid="{B9F5149D-1085-426F-9E99-540A04325DEF}"/>
    <cellStyle name="40 % - Akzent6 13 7 4" xfId="24054" xr:uid="{9EA0A319-FBDD-476C-945F-300C0591D5DB}"/>
    <cellStyle name="40 % - Akzent6 13 8" xfId="9786" xr:uid="{B90981E6-5C7D-48DB-B87E-5ED09727FB0D}"/>
    <cellStyle name="40 % - Akzent6 13 8 2" xfId="38322" xr:uid="{A3CB44A7-FB9A-4C35-BA64-07E9684A7055}"/>
    <cellStyle name="40 % - Akzent6 13 9" xfId="28810" xr:uid="{7AD78728-80C9-40C7-B0E4-1F96560A9E33}"/>
    <cellStyle name="40 % - Akzent6 14" xfId="289" xr:uid="{89CDD16F-FAE1-4C1E-8727-C6A8540826FF}"/>
    <cellStyle name="40 % - Akzent6 14 10" xfId="19312" xr:uid="{61FB390A-3A0B-4FCB-B1CF-3363FFBC964A}"/>
    <cellStyle name="40 % - Akzent6 14 2" xfId="1020" xr:uid="{094B843E-7447-4DAE-BFA0-9DCCAFD12156}"/>
    <cellStyle name="40 % - Akzent6 14 2 2" xfId="2849" xr:uid="{4033829C-3EF8-4273-B437-889E5FF5C5E1}"/>
    <cellStyle name="40 % - Akzent6 14 2 2 2" xfId="4677" xr:uid="{D33F0EEA-32F1-4E1A-9C16-A289AB357ED8}"/>
    <cellStyle name="40 % - Akzent6 14 2 2 2 2" xfId="9432" xr:uid="{62CE0A5E-FA8C-4415-925A-04C5BE028643}"/>
    <cellStyle name="40 % - Akzent6 14 2 2 2 2 2" xfId="18944" xr:uid="{52B7A144-1074-48B7-ACBA-97A321CAA211}"/>
    <cellStyle name="40 % - Akzent6 14 2 2 2 2 2 2" xfId="47480" xr:uid="{30A9C353-42E3-4846-9324-D7C79BCB653D}"/>
    <cellStyle name="40 % - Akzent6 14 2 2 2 2 3" xfId="37968" xr:uid="{4138DB33-CC3A-481A-AA23-6290AF08F194}"/>
    <cellStyle name="40 % - Akzent6 14 2 2 2 2 4" xfId="28456" xr:uid="{ADC4F3FB-4163-4AFE-8226-558978253F77}"/>
    <cellStyle name="40 % - Akzent6 14 2 2 2 3" xfId="14188" xr:uid="{728B11C2-79EC-41F8-AB08-793A3A457C84}"/>
    <cellStyle name="40 % - Akzent6 14 2 2 2 3 2" xfId="42724" xr:uid="{9783CAF4-9537-4ED6-B3F2-3A6A94B8BD96}"/>
    <cellStyle name="40 % - Akzent6 14 2 2 2 4" xfId="33212" xr:uid="{D14C72A0-0B75-4693-869E-79A64E17B70D}"/>
    <cellStyle name="40 % - Akzent6 14 2 2 2 5" xfId="23700" xr:uid="{4C03DE55-9F72-4B89-871E-A2898554E653}"/>
    <cellStyle name="40 % - Akzent6 14 2 2 3" xfId="7604" xr:uid="{04FE8F9F-145D-4688-9EB3-F533C281D7CF}"/>
    <cellStyle name="40 % - Akzent6 14 2 2 3 2" xfId="17115" xr:uid="{6EF37C3F-2355-48DC-9C20-8427139EBDDD}"/>
    <cellStyle name="40 % - Akzent6 14 2 2 3 2 2" xfId="45651" xr:uid="{EB34058B-D6C8-46C3-84F1-5F5A04DD4C56}"/>
    <cellStyle name="40 % - Akzent6 14 2 2 3 3" xfId="36139" xr:uid="{7AF4EA4A-6C53-4210-B8D3-7B6959B8303C}"/>
    <cellStyle name="40 % - Akzent6 14 2 2 3 4" xfId="26627" xr:uid="{708B5534-8C66-49C4-B5B2-2A982DC4DDAA}"/>
    <cellStyle name="40 % - Akzent6 14 2 2 4" xfId="12359" xr:uid="{B6A9A008-92D0-4FDB-9C8B-344268DD71AF}"/>
    <cellStyle name="40 % - Akzent6 14 2 2 4 2" xfId="40895" xr:uid="{0FE7CEF5-8A28-4465-B082-DA356B47E765}"/>
    <cellStyle name="40 % - Akzent6 14 2 2 5" xfId="31383" xr:uid="{080F8FE6-8FA1-4229-9CB2-4A78DC4C32B8}"/>
    <cellStyle name="40 % - Akzent6 14 2 2 6" xfId="21871" xr:uid="{743B1342-55DB-4653-B4AE-46E5EF6BD16B}"/>
    <cellStyle name="40 % - Akzent6 14 2 3" xfId="2118" xr:uid="{D13238AE-558D-448B-B8CF-7B55C17EF424}"/>
    <cellStyle name="40 % - Akzent6 14 2 3 2" xfId="6873" xr:uid="{79688F9E-5781-42DF-8CB0-4E37B653DE25}"/>
    <cellStyle name="40 % - Akzent6 14 2 3 2 2" xfId="16384" xr:uid="{809114CE-F0AA-4CE0-BD8C-0509FFBE62FA}"/>
    <cellStyle name="40 % - Akzent6 14 2 3 2 2 2" xfId="44920" xr:uid="{5AA967D9-3FAD-4EEE-8F1B-76B4598A6BA5}"/>
    <cellStyle name="40 % - Akzent6 14 2 3 2 3" xfId="35408" xr:uid="{554FF4E9-FFAF-4910-9426-5FDE2CBEEF3F}"/>
    <cellStyle name="40 % - Akzent6 14 2 3 2 4" xfId="25896" xr:uid="{9A24572F-0C96-43CD-B49C-CA3B760A7528}"/>
    <cellStyle name="40 % - Akzent6 14 2 3 3" xfId="11628" xr:uid="{317B2012-2CD6-4605-AA30-4437BD754735}"/>
    <cellStyle name="40 % - Akzent6 14 2 3 3 2" xfId="40164" xr:uid="{8E2FBD05-D153-404B-B8A2-80F8A4E06BDD}"/>
    <cellStyle name="40 % - Akzent6 14 2 3 4" xfId="30652" xr:uid="{713462D3-F3F9-4E2D-A613-98688DD8835B}"/>
    <cellStyle name="40 % - Akzent6 14 2 3 5" xfId="21140" xr:uid="{27579D11-405F-4DD9-ADF7-D72D4D251A66}"/>
    <cellStyle name="40 % - Akzent6 14 2 4" xfId="3946" xr:uid="{70DEC524-B523-4A66-9E6A-78137E506A27}"/>
    <cellStyle name="40 % - Akzent6 14 2 4 2" xfId="8701" xr:uid="{FD7572F3-2FEB-4F1F-A83B-83B44735DC39}"/>
    <cellStyle name="40 % - Akzent6 14 2 4 2 2" xfId="18213" xr:uid="{9D836E21-D99C-46C6-86F4-85470D71CB76}"/>
    <cellStyle name="40 % - Akzent6 14 2 4 2 2 2" xfId="46749" xr:uid="{4667837F-50BF-4439-8D8E-31C4D9FA6AFD}"/>
    <cellStyle name="40 % - Akzent6 14 2 4 2 3" xfId="37237" xr:uid="{A54B54EB-3C7C-4AC6-A227-66FD8CD4739C}"/>
    <cellStyle name="40 % - Akzent6 14 2 4 2 4" xfId="27725" xr:uid="{902D2814-A655-4AF8-A785-3EC35EE4226B}"/>
    <cellStyle name="40 % - Akzent6 14 2 4 3" xfId="13457" xr:uid="{2D764C84-4CCC-42BB-81FE-EEEA97E33A88}"/>
    <cellStyle name="40 % - Akzent6 14 2 4 3 2" xfId="41993" xr:uid="{3E96BC22-D556-4216-B6ED-3129A0D3B56F}"/>
    <cellStyle name="40 % - Akzent6 14 2 4 4" xfId="32481" xr:uid="{452AC48F-607B-430B-95F9-6385FCB70BE1}"/>
    <cellStyle name="40 % - Akzent6 14 2 4 5" xfId="22969" xr:uid="{A1104B09-3C4F-4EC8-BB21-18D7A48A02C0}"/>
    <cellStyle name="40 % - Akzent6 14 2 5" xfId="5776" xr:uid="{5C676DEF-C1EA-4A63-A77C-431E64C395E3}"/>
    <cellStyle name="40 % - Akzent6 14 2 5 2" xfId="15287" xr:uid="{9ADDDA7A-E5C2-40E6-93B7-58227B706357}"/>
    <cellStyle name="40 % - Akzent6 14 2 5 2 2" xfId="43823" xr:uid="{0C0E89E8-0592-453B-9FCB-E6215F5BF4A1}"/>
    <cellStyle name="40 % - Akzent6 14 2 5 3" xfId="34311" xr:uid="{8033C838-EB2B-4449-AD18-13D36DC0900F}"/>
    <cellStyle name="40 % - Akzent6 14 2 5 4" xfId="24799" xr:uid="{25F1B183-1BB7-4BF9-A321-EE660F5775B9}"/>
    <cellStyle name="40 % - Akzent6 14 2 6" xfId="10531" xr:uid="{10AD857E-45D3-4EB5-B41F-C4CE61EE1151}"/>
    <cellStyle name="40 % - Akzent6 14 2 6 2" xfId="39067" xr:uid="{9288FF1A-C6A1-4D9A-A770-741A13843E5A}"/>
    <cellStyle name="40 % - Akzent6 14 2 7" xfId="29555" xr:uid="{B40A9F2E-A34B-464F-ABD9-D8B85EDFE2CD}"/>
    <cellStyle name="40 % - Akzent6 14 2 8" xfId="20043" xr:uid="{32E5AC2D-E0A1-4A9C-A67D-6300FD1A31B0}"/>
    <cellStyle name="40 % - Akzent6 14 3" xfId="655" xr:uid="{1AE648CF-02CC-489E-8DCF-0C5562010C86}"/>
    <cellStyle name="40 % - Akzent6 14 3 2" xfId="1753" xr:uid="{D6354457-B5F5-4107-8EF0-B82F55BC0974}"/>
    <cellStyle name="40 % - Akzent6 14 3 2 2" xfId="6508" xr:uid="{C1338B9D-E45C-4A80-AD1F-26C3F83F3D5E}"/>
    <cellStyle name="40 % - Akzent6 14 3 2 2 2" xfId="16019" xr:uid="{86AA178E-0951-45EC-8D80-BDDAE58CA01D}"/>
    <cellStyle name="40 % - Akzent6 14 3 2 2 2 2" xfId="44555" xr:uid="{A06EFFED-99FE-4261-ADA4-05494937A052}"/>
    <cellStyle name="40 % - Akzent6 14 3 2 2 3" xfId="35043" xr:uid="{4698AA83-05B8-42F1-A11B-55BF02F53E6B}"/>
    <cellStyle name="40 % - Akzent6 14 3 2 2 4" xfId="25531" xr:uid="{CFF3BE06-163F-44D3-B078-13F6E0D93902}"/>
    <cellStyle name="40 % - Akzent6 14 3 2 3" xfId="11263" xr:uid="{51D8EA32-4DC1-49E8-A271-04672F6C8107}"/>
    <cellStyle name="40 % - Akzent6 14 3 2 3 2" xfId="39799" xr:uid="{E672AEB2-BC95-40A0-A8E2-A0137432155C}"/>
    <cellStyle name="40 % - Akzent6 14 3 2 4" xfId="30287" xr:uid="{F153CB61-26A0-4D34-9268-0E988C6CCFB2}"/>
    <cellStyle name="40 % - Akzent6 14 3 2 5" xfId="20775" xr:uid="{32E302EE-C34A-4C60-A3E8-0BB4D270850D}"/>
    <cellStyle name="40 % - Akzent6 14 3 3" xfId="3581" xr:uid="{F8D88A99-107B-48E2-888D-8419AE649156}"/>
    <cellStyle name="40 % - Akzent6 14 3 3 2" xfId="8336" xr:uid="{73752CDF-EDF1-4420-817A-E157D9FAB138}"/>
    <cellStyle name="40 % - Akzent6 14 3 3 2 2" xfId="17848" xr:uid="{FD1619CA-C84A-4E7B-81AB-21CE336E7DD3}"/>
    <cellStyle name="40 % - Akzent6 14 3 3 2 2 2" xfId="46384" xr:uid="{3576A8BC-FE42-47F5-92E1-32F0056AF945}"/>
    <cellStyle name="40 % - Akzent6 14 3 3 2 3" xfId="36872" xr:uid="{E0D7C526-EC67-43B9-94FB-3713836C1F4D}"/>
    <cellStyle name="40 % - Akzent6 14 3 3 2 4" xfId="27360" xr:uid="{DDE32B8B-48A3-44DE-BA7A-E3D664560EDE}"/>
    <cellStyle name="40 % - Akzent6 14 3 3 3" xfId="13092" xr:uid="{D59FAD30-E786-4BAA-BF4E-56352C63BFC8}"/>
    <cellStyle name="40 % - Akzent6 14 3 3 3 2" xfId="41628" xr:uid="{4406119D-0842-4052-9ECF-503C7749CAA1}"/>
    <cellStyle name="40 % - Akzent6 14 3 3 4" xfId="32116" xr:uid="{396A73EF-524A-4377-94FB-B72F7ED9A58A}"/>
    <cellStyle name="40 % - Akzent6 14 3 3 5" xfId="22604" xr:uid="{11F9E016-C8EB-425F-8FA1-9A9B560EB529}"/>
    <cellStyle name="40 % - Akzent6 14 3 4" xfId="5411" xr:uid="{6F2BA389-E706-4725-8B82-E50FEF8DFDA7}"/>
    <cellStyle name="40 % - Akzent6 14 3 4 2" xfId="14922" xr:uid="{71FCF376-D439-4998-BF88-00665EF2A3C0}"/>
    <cellStyle name="40 % - Akzent6 14 3 4 2 2" xfId="43458" xr:uid="{9548ACC0-9A91-4702-954B-2E3C456B8511}"/>
    <cellStyle name="40 % - Akzent6 14 3 4 3" xfId="33946" xr:uid="{D3C61F8A-7C54-47BD-9D1E-C977D447B0EA}"/>
    <cellStyle name="40 % - Akzent6 14 3 4 4" xfId="24434" xr:uid="{A874598B-17A4-404B-8F4F-FDC130F4CDEA}"/>
    <cellStyle name="40 % - Akzent6 14 3 5" xfId="10166" xr:uid="{B15686D5-BEB0-49DC-A269-7D1F129379BA}"/>
    <cellStyle name="40 % - Akzent6 14 3 5 2" xfId="38702" xr:uid="{F88FBD30-7EDF-4555-B41B-49C3E40F57F7}"/>
    <cellStyle name="40 % - Akzent6 14 3 6" xfId="29190" xr:uid="{13F8F16D-ACD3-43A5-A38C-D11E13D0F75D}"/>
    <cellStyle name="40 % - Akzent6 14 3 7" xfId="19678" xr:uid="{C938D234-91AD-47E2-86E2-E51CEEF56F72}"/>
    <cellStyle name="40 % - Akzent6 14 4" xfId="2484" xr:uid="{CA071533-0EB3-4DF9-B168-307767C8AF69}"/>
    <cellStyle name="40 % - Akzent6 14 4 2" xfId="4312" xr:uid="{092A0188-68BA-4D1B-B1C0-0F7102B4E33D}"/>
    <cellStyle name="40 % - Akzent6 14 4 2 2" xfId="9067" xr:uid="{3A21110B-4008-44DE-A782-37DA57708C5E}"/>
    <cellStyle name="40 % - Akzent6 14 4 2 2 2" xfId="18579" xr:uid="{7537C5EF-CA8E-4E9F-8693-78393AB154D1}"/>
    <cellStyle name="40 % - Akzent6 14 4 2 2 2 2" xfId="47115" xr:uid="{DD93C0DA-62F1-4539-B7B2-B7D03199FAE7}"/>
    <cellStyle name="40 % - Akzent6 14 4 2 2 3" xfId="37603" xr:uid="{13A78795-FF98-4D0E-B494-13A593CA7233}"/>
    <cellStyle name="40 % - Akzent6 14 4 2 2 4" xfId="28091" xr:uid="{547049A9-E567-4AD7-B5B4-02C667D378A0}"/>
    <cellStyle name="40 % - Akzent6 14 4 2 3" xfId="13823" xr:uid="{51A9500B-61BD-4B26-9EA2-8A4EA302215E}"/>
    <cellStyle name="40 % - Akzent6 14 4 2 3 2" xfId="42359" xr:uid="{BF0D8E9D-C44B-4632-A209-560B3DB1CCAD}"/>
    <cellStyle name="40 % - Akzent6 14 4 2 4" xfId="32847" xr:uid="{12C6BB0E-9E1B-4C00-AE90-721576B324D4}"/>
    <cellStyle name="40 % - Akzent6 14 4 2 5" xfId="23335" xr:uid="{D2EE8B8B-2C36-44CB-ACA6-BF8E5FA51D33}"/>
    <cellStyle name="40 % - Akzent6 14 4 3" xfId="7239" xr:uid="{14EC5C75-A6F8-4225-9BB3-88397D0DF7E3}"/>
    <cellStyle name="40 % - Akzent6 14 4 3 2" xfId="16750" xr:uid="{74E98F90-69FB-4E5A-BF39-61A16D08A957}"/>
    <cellStyle name="40 % - Akzent6 14 4 3 2 2" xfId="45286" xr:uid="{5DD966BD-3729-4376-BBB2-BCD41D1300AB}"/>
    <cellStyle name="40 % - Akzent6 14 4 3 3" xfId="35774" xr:uid="{02C95244-8C4C-4D01-88B2-1093145F8DF6}"/>
    <cellStyle name="40 % - Akzent6 14 4 3 4" xfId="26262" xr:uid="{9370B26F-7A31-4D8C-8A47-D7DC3CC8F4D9}"/>
    <cellStyle name="40 % - Akzent6 14 4 4" xfId="11994" xr:uid="{34BEEBBC-92F9-4F17-B99C-8ACEA6805A4B}"/>
    <cellStyle name="40 % - Akzent6 14 4 4 2" xfId="40530" xr:uid="{CA2FD019-7065-4266-BC9A-740A21326F37}"/>
    <cellStyle name="40 % - Akzent6 14 4 5" xfId="31018" xr:uid="{E7CDA797-EC54-4264-B346-01AE841149B8}"/>
    <cellStyle name="40 % - Akzent6 14 4 6" xfId="21506" xr:uid="{2ADFE42B-A6AB-4424-A557-087A221C0508}"/>
    <cellStyle name="40 % - Akzent6 14 5" xfId="1387" xr:uid="{4504C9A3-2B5C-442B-AC89-E3A88E3DCFCB}"/>
    <cellStyle name="40 % - Akzent6 14 5 2" xfId="6142" xr:uid="{5181131C-87E6-4335-A68F-DF2B8DC125D9}"/>
    <cellStyle name="40 % - Akzent6 14 5 2 2" xfId="15653" xr:uid="{2CDBF623-4D1C-4E0A-B289-DB8E703F0F8F}"/>
    <cellStyle name="40 % - Akzent6 14 5 2 2 2" xfId="44189" xr:uid="{EC0675E6-DE32-4954-B2AA-EDC46915EEEB}"/>
    <cellStyle name="40 % - Akzent6 14 5 2 3" xfId="34677" xr:uid="{B73949DF-CCCE-4C7B-B60A-12E38C135C98}"/>
    <cellStyle name="40 % - Akzent6 14 5 2 4" xfId="25165" xr:uid="{A2DCC122-87F4-4D8B-8450-AB57A6ADFDBA}"/>
    <cellStyle name="40 % - Akzent6 14 5 3" xfId="10897" xr:uid="{FE8E9E5F-C716-425C-BDA9-320D54EA03CD}"/>
    <cellStyle name="40 % - Akzent6 14 5 3 2" xfId="39433" xr:uid="{973E1C8D-4784-4105-967D-DFD5305B216E}"/>
    <cellStyle name="40 % - Akzent6 14 5 4" xfId="29921" xr:uid="{5C19A46C-E576-442C-8A52-46082FEE917D}"/>
    <cellStyle name="40 % - Akzent6 14 5 5" xfId="20409" xr:uid="{847134BA-B3F1-44FB-B144-59B5CDE9E872}"/>
    <cellStyle name="40 % - Akzent6 14 6" xfId="3215" xr:uid="{CBC7A6AB-0A97-4A60-A9FC-D0FC507E2CD7}"/>
    <cellStyle name="40 % - Akzent6 14 6 2" xfId="7970" xr:uid="{46C908BA-FDD9-4992-9EC2-37EF9A8D47BB}"/>
    <cellStyle name="40 % - Akzent6 14 6 2 2" xfId="17482" xr:uid="{5CF499D9-1C4D-4B18-8559-3D140164EC56}"/>
    <cellStyle name="40 % - Akzent6 14 6 2 2 2" xfId="46018" xr:uid="{1FCE8DEC-5ABB-453F-B70C-624A21CF1AD6}"/>
    <cellStyle name="40 % - Akzent6 14 6 2 3" xfId="36506" xr:uid="{43305074-0BFD-42C7-B97C-ADA89901B983}"/>
    <cellStyle name="40 % - Akzent6 14 6 2 4" xfId="26994" xr:uid="{1A66A575-0FEE-401F-9061-1BBC91F0ADE7}"/>
    <cellStyle name="40 % - Akzent6 14 6 3" xfId="12726" xr:uid="{9039E05C-7F52-4935-A1E0-2B57DA7FDD39}"/>
    <cellStyle name="40 % - Akzent6 14 6 3 2" xfId="41262" xr:uid="{36638F27-1AC9-4BD1-8DF0-DBC99426F702}"/>
    <cellStyle name="40 % - Akzent6 14 6 4" xfId="31750" xr:uid="{8189F51C-07A9-4922-8ABD-AEDF15FB39BA}"/>
    <cellStyle name="40 % - Akzent6 14 6 5" xfId="22238" xr:uid="{71BE0C79-9205-4395-A49A-1336D8B48A8E}"/>
    <cellStyle name="40 % - Akzent6 14 7" xfId="5045" xr:uid="{61467837-8BCA-4493-849A-1E09080B9687}"/>
    <cellStyle name="40 % - Akzent6 14 7 2" xfId="14556" xr:uid="{DD66E783-0EB0-4A70-BD19-01226ABAF1B0}"/>
    <cellStyle name="40 % - Akzent6 14 7 2 2" xfId="43092" xr:uid="{2D1E64F4-4A2D-42E5-8502-91D84989BDF2}"/>
    <cellStyle name="40 % - Akzent6 14 7 3" xfId="33580" xr:uid="{47036102-65DF-48B1-8B69-365430375C7E}"/>
    <cellStyle name="40 % - Akzent6 14 7 4" xfId="24068" xr:uid="{463248F0-44AB-4F74-AACE-AF8BA43BF1D0}"/>
    <cellStyle name="40 % - Akzent6 14 8" xfId="9800" xr:uid="{CFC28451-E299-4E28-8C46-4096BA3E28D6}"/>
    <cellStyle name="40 % - Akzent6 14 8 2" xfId="38336" xr:uid="{7864B62E-9163-4BE7-A7C0-59DEB72BB3A2}"/>
    <cellStyle name="40 % - Akzent6 14 9" xfId="28824" xr:uid="{85DA1067-E243-49CA-B914-4B72026CDBB5}"/>
    <cellStyle name="40 % - Akzent6 15" xfId="303" xr:uid="{88F7B846-1CDC-4AC8-877C-054EC451ADBA}"/>
    <cellStyle name="40 % - Akzent6 15 10" xfId="19326" xr:uid="{8B2987C1-148F-4537-8D67-076EE624CBB8}"/>
    <cellStyle name="40 % - Akzent6 15 2" xfId="1034" xr:uid="{991D842B-593F-4660-A59D-AC6DC06E5BB2}"/>
    <cellStyle name="40 % - Akzent6 15 2 2" xfId="2863" xr:uid="{E79E9FC4-3789-4413-891B-CA754065BDB8}"/>
    <cellStyle name="40 % - Akzent6 15 2 2 2" xfId="4691" xr:uid="{39CD70A3-2C96-4946-891C-02B9856F9673}"/>
    <cellStyle name="40 % - Akzent6 15 2 2 2 2" xfId="9446" xr:uid="{B412DAFA-F8DD-4CA2-BD42-EC78EE430938}"/>
    <cellStyle name="40 % - Akzent6 15 2 2 2 2 2" xfId="18958" xr:uid="{DE680762-849F-4628-8390-386548878A61}"/>
    <cellStyle name="40 % - Akzent6 15 2 2 2 2 2 2" xfId="47494" xr:uid="{DDB1E139-6FB0-4E7B-9391-FF24D2EBD71D}"/>
    <cellStyle name="40 % - Akzent6 15 2 2 2 2 3" xfId="37982" xr:uid="{A290C2B2-7743-421D-9E79-EC1A5086D189}"/>
    <cellStyle name="40 % - Akzent6 15 2 2 2 2 4" xfId="28470" xr:uid="{5509FA73-B997-40B0-AD13-67980A8804E8}"/>
    <cellStyle name="40 % - Akzent6 15 2 2 2 3" xfId="14202" xr:uid="{BB04669B-3921-4217-89B2-AC967969DDE0}"/>
    <cellStyle name="40 % - Akzent6 15 2 2 2 3 2" xfId="42738" xr:uid="{D674AD51-9F6F-40B4-8D09-915289318495}"/>
    <cellStyle name="40 % - Akzent6 15 2 2 2 4" xfId="33226" xr:uid="{286FF042-8AE4-48E4-93A3-E21B605C5316}"/>
    <cellStyle name="40 % - Akzent6 15 2 2 2 5" xfId="23714" xr:uid="{A5591A88-B18C-47BB-9A3F-EE42026D019C}"/>
    <cellStyle name="40 % - Akzent6 15 2 2 3" xfId="7618" xr:uid="{9AD257D0-A128-4315-8923-E899D0A52B30}"/>
    <cellStyle name="40 % - Akzent6 15 2 2 3 2" xfId="17129" xr:uid="{335FAC09-4D5D-4E58-B886-1397371A574F}"/>
    <cellStyle name="40 % - Akzent6 15 2 2 3 2 2" xfId="45665" xr:uid="{6A9A4B85-010C-4C15-9280-9B0F37C0BE53}"/>
    <cellStyle name="40 % - Akzent6 15 2 2 3 3" xfId="36153" xr:uid="{115968B4-F38A-4006-B13F-0D5A437C5C14}"/>
    <cellStyle name="40 % - Akzent6 15 2 2 3 4" xfId="26641" xr:uid="{A13D181C-9077-4F37-A52C-6006F279E0F3}"/>
    <cellStyle name="40 % - Akzent6 15 2 2 4" xfId="12373" xr:uid="{67EB3DE9-5B18-4263-B9A8-B7E49BD72B64}"/>
    <cellStyle name="40 % - Akzent6 15 2 2 4 2" xfId="40909" xr:uid="{1158D78F-3F79-4B58-9E1D-FF0C6F221E11}"/>
    <cellStyle name="40 % - Akzent6 15 2 2 5" xfId="31397" xr:uid="{A008382C-9E65-43CA-8B44-242FFAC42A65}"/>
    <cellStyle name="40 % - Akzent6 15 2 2 6" xfId="21885" xr:uid="{69B89083-98F3-4E25-9469-45B4E5CA216B}"/>
    <cellStyle name="40 % - Akzent6 15 2 3" xfId="2132" xr:uid="{4A0AACA8-75E2-4224-8A52-22AD460C94A0}"/>
    <cellStyle name="40 % - Akzent6 15 2 3 2" xfId="6887" xr:uid="{D38AFB65-3026-4483-9E56-607D094B5356}"/>
    <cellStyle name="40 % - Akzent6 15 2 3 2 2" xfId="16398" xr:uid="{466582A4-D4A2-459C-B075-A25427408AAD}"/>
    <cellStyle name="40 % - Akzent6 15 2 3 2 2 2" xfId="44934" xr:uid="{37CC8164-3974-464A-88D1-D0BC6EA14A37}"/>
    <cellStyle name="40 % - Akzent6 15 2 3 2 3" xfId="35422" xr:uid="{1EA0743F-5ED9-4C0E-8414-AF65FA909933}"/>
    <cellStyle name="40 % - Akzent6 15 2 3 2 4" xfId="25910" xr:uid="{9871CE92-E0E4-4FB9-B67E-983FEE2A176C}"/>
    <cellStyle name="40 % - Akzent6 15 2 3 3" xfId="11642" xr:uid="{D33BE822-DF4B-4962-9D02-2C2EA24C8DC1}"/>
    <cellStyle name="40 % - Akzent6 15 2 3 3 2" xfId="40178" xr:uid="{9B8C32B4-2A7F-42C4-8005-46AAAEAD24DA}"/>
    <cellStyle name="40 % - Akzent6 15 2 3 4" xfId="30666" xr:uid="{E8CF2C00-E9FB-4FFC-B706-DDDB51D86675}"/>
    <cellStyle name="40 % - Akzent6 15 2 3 5" xfId="21154" xr:uid="{09B99064-C63C-484D-B120-DEC8A4F42ACC}"/>
    <cellStyle name="40 % - Akzent6 15 2 4" xfId="3960" xr:uid="{FA798201-D334-476A-A7F2-D23F54905902}"/>
    <cellStyle name="40 % - Akzent6 15 2 4 2" xfId="8715" xr:uid="{1250AF79-FE44-48B5-A711-BD2AF7F39CE4}"/>
    <cellStyle name="40 % - Akzent6 15 2 4 2 2" xfId="18227" xr:uid="{475A022A-ED04-41A4-A4CE-D5E8348CC1DF}"/>
    <cellStyle name="40 % - Akzent6 15 2 4 2 2 2" xfId="46763" xr:uid="{6D28C00B-24A7-4840-ACA5-10494104A65A}"/>
    <cellStyle name="40 % - Akzent6 15 2 4 2 3" xfId="37251" xr:uid="{837BD31B-583A-4624-AD4E-38D4DB8C1881}"/>
    <cellStyle name="40 % - Akzent6 15 2 4 2 4" xfId="27739" xr:uid="{AEC40439-72DC-4DF6-AEBF-7AC536DD3817}"/>
    <cellStyle name="40 % - Akzent6 15 2 4 3" xfId="13471" xr:uid="{FA4EB994-EC75-44CD-BEF1-8E682BA259F2}"/>
    <cellStyle name="40 % - Akzent6 15 2 4 3 2" xfId="42007" xr:uid="{E00C8A3E-A6D2-4082-8F01-5129963D60B4}"/>
    <cellStyle name="40 % - Akzent6 15 2 4 4" xfId="32495" xr:uid="{C8AB5A89-2358-47A0-AD10-96649C82A7AD}"/>
    <cellStyle name="40 % - Akzent6 15 2 4 5" xfId="22983" xr:uid="{81259A50-CE4B-49F6-B1A7-C4A10DC59E5F}"/>
    <cellStyle name="40 % - Akzent6 15 2 5" xfId="5790" xr:uid="{2CB8E420-AAC0-4503-B297-43EB16300568}"/>
    <cellStyle name="40 % - Akzent6 15 2 5 2" xfId="15301" xr:uid="{0ED4888A-6BC5-4CBA-9EDF-B65925AAB63A}"/>
    <cellStyle name="40 % - Akzent6 15 2 5 2 2" xfId="43837" xr:uid="{14DB4511-7342-4A88-8A66-76DBC392AA99}"/>
    <cellStyle name="40 % - Akzent6 15 2 5 3" xfId="34325" xr:uid="{3948A564-74B9-45AD-9B7C-F88875C65391}"/>
    <cellStyle name="40 % - Akzent6 15 2 5 4" xfId="24813" xr:uid="{23B4B15A-8BB3-4762-BCC2-9DB17284DB86}"/>
    <cellStyle name="40 % - Akzent6 15 2 6" xfId="10545" xr:uid="{F19075FB-D495-4A3D-92B4-902B8A09D09A}"/>
    <cellStyle name="40 % - Akzent6 15 2 6 2" xfId="39081" xr:uid="{BE08D28E-469A-4E35-8A46-B24A061C0F3B}"/>
    <cellStyle name="40 % - Akzent6 15 2 7" xfId="29569" xr:uid="{C57CE91B-36CC-4620-9F15-A6F383CF5EE6}"/>
    <cellStyle name="40 % - Akzent6 15 2 8" xfId="20057" xr:uid="{D0AC300C-FDE6-4ADD-8E53-F3BAD6F2014A}"/>
    <cellStyle name="40 % - Akzent6 15 3" xfId="669" xr:uid="{CCA5CB4A-C15D-43EA-A5F4-14181283D5F5}"/>
    <cellStyle name="40 % - Akzent6 15 3 2" xfId="1767" xr:uid="{29A7CEFF-3556-4D2D-BC47-ED0C32DF65DC}"/>
    <cellStyle name="40 % - Akzent6 15 3 2 2" xfId="6522" xr:uid="{B0607EB6-BF40-4572-96AE-F4DF813B38C6}"/>
    <cellStyle name="40 % - Akzent6 15 3 2 2 2" xfId="16033" xr:uid="{3D222E1A-5822-4198-B6B2-D0D9CDDBA44D}"/>
    <cellStyle name="40 % - Akzent6 15 3 2 2 2 2" xfId="44569" xr:uid="{78438439-7B5C-421E-8D5B-003782C14E2E}"/>
    <cellStyle name="40 % - Akzent6 15 3 2 2 3" xfId="35057" xr:uid="{1905A691-97FF-4FDD-B473-3D104B0BD9A7}"/>
    <cellStyle name="40 % - Akzent6 15 3 2 2 4" xfId="25545" xr:uid="{5F0405C1-C6A9-4448-8175-89D15D4F2635}"/>
    <cellStyle name="40 % - Akzent6 15 3 2 3" xfId="11277" xr:uid="{CE72E061-9D70-43A2-8B35-EB2385AB9B7E}"/>
    <cellStyle name="40 % - Akzent6 15 3 2 3 2" xfId="39813" xr:uid="{3E464AC7-4B01-4195-A18A-944D7D755B61}"/>
    <cellStyle name="40 % - Akzent6 15 3 2 4" xfId="30301" xr:uid="{2A98553C-020D-4DBE-A4AB-82215B0F4D97}"/>
    <cellStyle name="40 % - Akzent6 15 3 2 5" xfId="20789" xr:uid="{2ED82170-7050-4248-BF63-A88D5E509DA7}"/>
    <cellStyle name="40 % - Akzent6 15 3 3" xfId="3595" xr:uid="{B0F3F2FB-ABEC-4F52-82BC-CD3C2CE3C744}"/>
    <cellStyle name="40 % - Akzent6 15 3 3 2" xfId="8350" xr:uid="{32D9EFE4-D9CA-4C14-B26E-A0FD42DF7971}"/>
    <cellStyle name="40 % - Akzent6 15 3 3 2 2" xfId="17862" xr:uid="{01F57E0C-4222-4914-A11C-B1A756951D07}"/>
    <cellStyle name="40 % - Akzent6 15 3 3 2 2 2" xfId="46398" xr:uid="{5694DACC-03AA-4228-AB13-8A7660B5C767}"/>
    <cellStyle name="40 % - Akzent6 15 3 3 2 3" xfId="36886" xr:uid="{99F0FA10-D9D4-4280-BEF4-AFDF8DE45296}"/>
    <cellStyle name="40 % - Akzent6 15 3 3 2 4" xfId="27374" xr:uid="{2D603E7A-DA52-49AE-8686-862B73ED5C60}"/>
    <cellStyle name="40 % - Akzent6 15 3 3 3" xfId="13106" xr:uid="{5CAADFCD-BCC1-4A73-9EFF-965A4F18761F}"/>
    <cellStyle name="40 % - Akzent6 15 3 3 3 2" xfId="41642" xr:uid="{5A8C2799-F229-4910-AAFD-1BF1132EEA01}"/>
    <cellStyle name="40 % - Akzent6 15 3 3 4" xfId="32130" xr:uid="{2F77A7A3-7E39-48BB-B64E-0067D2A273C0}"/>
    <cellStyle name="40 % - Akzent6 15 3 3 5" xfId="22618" xr:uid="{75936281-61B5-4FE7-A1A5-B4EBF93BC9C7}"/>
    <cellStyle name="40 % - Akzent6 15 3 4" xfId="5425" xr:uid="{9D533512-BB24-431B-B2E6-D2DD3BE264DF}"/>
    <cellStyle name="40 % - Akzent6 15 3 4 2" xfId="14936" xr:uid="{DB19C291-6031-426A-89E6-4286A6C46938}"/>
    <cellStyle name="40 % - Akzent6 15 3 4 2 2" xfId="43472" xr:uid="{DB1CA50B-CC6F-4831-AD94-BE11B91B26F3}"/>
    <cellStyle name="40 % - Akzent6 15 3 4 3" xfId="33960" xr:uid="{2EAE79B6-CC96-4BB1-90A1-AA22BAC7F21B}"/>
    <cellStyle name="40 % - Akzent6 15 3 4 4" xfId="24448" xr:uid="{54D8DA4D-496C-4C03-8AF8-018BCE46EF63}"/>
    <cellStyle name="40 % - Akzent6 15 3 5" xfId="10180" xr:uid="{6F10B5D3-5FE9-48BE-9C3A-940B9E49FEE2}"/>
    <cellStyle name="40 % - Akzent6 15 3 5 2" xfId="38716" xr:uid="{86C9BBE6-C982-45E6-B1E3-66D67930F9A0}"/>
    <cellStyle name="40 % - Akzent6 15 3 6" xfId="29204" xr:uid="{1DDC3F94-4459-4D6A-AE88-D0256C54C978}"/>
    <cellStyle name="40 % - Akzent6 15 3 7" xfId="19692" xr:uid="{C13EBC57-8C45-44B3-BFC4-69CA8CB19A19}"/>
    <cellStyle name="40 % - Akzent6 15 4" xfId="2498" xr:uid="{9C604FA6-C96D-4366-9140-C6DFEE213ACF}"/>
    <cellStyle name="40 % - Akzent6 15 4 2" xfId="4326" xr:uid="{D0844448-CAC0-4A19-9DFD-6C21870BC94D}"/>
    <cellStyle name="40 % - Akzent6 15 4 2 2" xfId="9081" xr:uid="{A4E17ACA-927A-4220-AC28-0ABBB155CE85}"/>
    <cellStyle name="40 % - Akzent6 15 4 2 2 2" xfId="18593" xr:uid="{FCAEAD62-3324-40C8-B372-05799F80AD4B}"/>
    <cellStyle name="40 % - Akzent6 15 4 2 2 2 2" xfId="47129" xr:uid="{032ADB81-1D27-4174-AB02-6994B7CCFF36}"/>
    <cellStyle name="40 % - Akzent6 15 4 2 2 3" xfId="37617" xr:uid="{32CBA792-5FE4-4BE6-8D3C-416761209EFB}"/>
    <cellStyle name="40 % - Akzent6 15 4 2 2 4" xfId="28105" xr:uid="{654B90D8-2BFB-4AC5-A1B1-2A147CA8F30E}"/>
    <cellStyle name="40 % - Akzent6 15 4 2 3" xfId="13837" xr:uid="{878E10BF-E056-483B-822E-E6F1CCD07E7A}"/>
    <cellStyle name="40 % - Akzent6 15 4 2 3 2" xfId="42373" xr:uid="{AB17E130-7379-4338-B035-0178707B2810}"/>
    <cellStyle name="40 % - Akzent6 15 4 2 4" xfId="32861" xr:uid="{E8DAAC11-76B6-47B3-B1DD-9E69C7D62017}"/>
    <cellStyle name="40 % - Akzent6 15 4 2 5" xfId="23349" xr:uid="{6957E378-6DD2-4EA1-A06E-4B68F6F56FC0}"/>
    <cellStyle name="40 % - Akzent6 15 4 3" xfId="7253" xr:uid="{BB15C7DD-DC79-41C9-80AE-6753E25C3B7F}"/>
    <cellStyle name="40 % - Akzent6 15 4 3 2" xfId="16764" xr:uid="{C19E83D9-DE03-4FA4-8C0B-8AC708136986}"/>
    <cellStyle name="40 % - Akzent6 15 4 3 2 2" xfId="45300" xr:uid="{FF84A905-DECB-4D14-ABE3-4B2F3E1F79D0}"/>
    <cellStyle name="40 % - Akzent6 15 4 3 3" xfId="35788" xr:uid="{19EB0755-BD1E-4C8D-841D-D7DC209B3F38}"/>
    <cellStyle name="40 % - Akzent6 15 4 3 4" xfId="26276" xr:uid="{46EF89A4-EDC6-4162-99C2-C00EA1724393}"/>
    <cellStyle name="40 % - Akzent6 15 4 4" xfId="12008" xr:uid="{8F5F7CE5-00F9-488D-8165-9E2A075A65F8}"/>
    <cellStyle name="40 % - Akzent6 15 4 4 2" xfId="40544" xr:uid="{E9240CAB-2AA4-4989-9B40-A997C44DD673}"/>
    <cellStyle name="40 % - Akzent6 15 4 5" xfId="31032" xr:uid="{A9B446D0-0BAA-4E54-884D-96EEB9DDB9EC}"/>
    <cellStyle name="40 % - Akzent6 15 4 6" xfId="21520" xr:uid="{14193189-FEED-4D71-B963-18DBA76D561A}"/>
    <cellStyle name="40 % - Akzent6 15 5" xfId="1401" xr:uid="{4B3674AD-1939-4727-8CC5-C52F19698F5D}"/>
    <cellStyle name="40 % - Akzent6 15 5 2" xfId="6156" xr:uid="{E634A25D-8DAC-49DF-BBD0-1863B0CFFC63}"/>
    <cellStyle name="40 % - Akzent6 15 5 2 2" xfId="15667" xr:uid="{BC72BC76-95AA-4ADE-A5B7-54BB9DAEC93B}"/>
    <cellStyle name="40 % - Akzent6 15 5 2 2 2" xfId="44203" xr:uid="{9267FEF4-CFA6-4FE7-AC4F-304FBFDBE62B}"/>
    <cellStyle name="40 % - Akzent6 15 5 2 3" xfId="34691" xr:uid="{DB40835D-3B27-4331-BAB8-63ACFEB906D1}"/>
    <cellStyle name="40 % - Akzent6 15 5 2 4" xfId="25179" xr:uid="{20B81F90-1AAC-4762-AE14-047A85A2BC5B}"/>
    <cellStyle name="40 % - Akzent6 15 5 3" xfId="10911" xr:uid="{139ADC39-2097-41DA-8171-EFC351F83B5B}"/>
    <cellStyle name="40 % - Akzent6 15 5 3 2" xfId="39447" xr:uid="{7594882E-8A3F-430A-8B96-CC6231EC1A55}"/>
    <cellStyle name="40 % - Akzent6 15 5 4" xfId="29935" xr:uid="{80033D01-F02C-4E73-9EF4-B18DE44C3DE3}"/>
    <cellStyle name="40 % - Akzent6 15 5 5" xfId="20423" xr:uid="{989BC824-01E9-4C2D-BC8B-D99F30C8E126}"/>
    <cellStyle name="40 % - Akzent6 15 6" xfId="3229" xr:uid="{4CAD3271-24EE-432F-BC92-3B96353F6866}"/>
    <cellStyle name="40 % - Akzent6 15 6 2" xfId="7984" xr:uid="{6DE80F70-0A63-400A-8ED0-F0C8BC48E995}"/>
    <cellStyle name="40 % - Akzent6 15 6 2 2" xfId="17496" xr:uid="{CFC23C83-A962-45AF-AF70-929CC3AFA9AB}"/>
    <cellStyle name="40 % - Akzent6 15 6 2 2 2" xfId="46032" xr:uid="{ED2DAA4A-4F31-4509-B87D-D1830A6DE396}"/>
    <cellStyle name="40 % - Akzent6 15 6 2 3" xfId="36520" xr:uid="{630A0CEA-FDF1-469A-AE42-FD4D5B835C51}"/>
    <cellStyle name="40 % - Akzent6 15 6 2 4" xfId="27008" xr:uid="{0E1E20B4-AAF8-4B1E-A07B-4F9FAF990FC4}"/>
    <cellStyle name="40 % - Akzent6 15 6 3" xfId="12740" xr:uid="{E20CF87D-CEEC-4A43-93D9-B3C01044C3D2}"/>
    <cellStyle name="40 % - Akzent6 15 6 3 2" xfId="41276" xr:uid="{38227602-9DC2-48BD-A13D-CCB18F160AA1}"/>
    <cellStyle name="40 % - Akzent6 15 6 4" xfId="31764" xr:uid="{79C6494B-D913-4FF8-A3B6-F19AE1798060}"/>
    <cellStyle name="40 % - Akzent6 15 6 5" xfId="22252" xr:uid="{CB5334AD-E154-4ABE-B5BA-C5AA714105D1}"/>
    <cellStyle name="40 % - Akzent6 15 7" xfId="5059" xr:uid="{995C4912-F2AB-42CE-B168-D8DBBCFFE7AA}"/>
    <cellStyle name="40 % - Akzent6 15 7 2" xfId="14570" xr:uid="{146FF8A3-CA16-48DE-AD89-B894A9F9499C}"/>
    <cellStyle name="40 % - Akzent6 15 7 2 2" xfId="43106" xr:uid="{AEEA88C0-7220-4832-98E0-72DDD92E84D9}"/>
    <cellStyle name="40 % - Akzent6 15 7 3" xfId="33594" xr:uid="{938577B0-E570-47CE-9E6B-A6CCAE6798E4}"/>
    <cellStyle name="40 % - Akzent6 15 7 4" xfId="24082" xr:uid="{EA365B6F-39BD-498E-A50B-5B157CE9AB94}"/>
    <cellStyle name="40 % - Akzent6 15 8" xfId="9814" xr:uid="{BDDD526D-B6A2-48B4-B565-833B70168098}"/>
    <cellStyle name="40 % - Akzent6 15 8 2" xfId="38350" xr:uid="{CFD12A0F-7538-4D07-AA95-EEE70E76D04D}"/>
    <cellStyle name="40 % - Akzent6 15 9" xfId="28838" xr:uid="{D0D66A0E-2876-4AC3-80D0-937BB337C125}"/>
    <cellStyle name="40 % - Akzent6 16" xfId="317" xr:uid="{2A059894-B0D4-4415-A4B7-40C3BD962DE2}"/>
    <cellStyle name="40 % - Akzent6 16 10" xfId="19340" xr:uid="{65D648AF-50F3-4E0B-98B4-F74EEB8A59B8}"/>
    <cellStyle name="40 % - Akzent6 16 2" xfId="1048" xr:uid="{BFDE12F5-DF9C-45B3-8C07-86914ED13344}"/>
    <cellStyle name="40 % - Akzent6 16 2 2" xfId="2877" xr:uid="{867439E0-CC29-4083-9D15-77F03433A754}"/>
    <cellStyle name="40 % - Akzent6 16 2 2 2" xfId="4705" xr:uid="{367816BE-2445-48E7-B46B-1C2DDF7E1D1D}"/>
    <cellStyle name="40 % - Akzent6 16 2 2 2 2" xfId="9460" xr:uid="{E9AD86CE-ECDF-4B3E-BA42-CF39ADE2A549}"/>
    <cellStyle name="40 % - Akzent6 16 2 2 2 2 2" xfId="18972" xr:uid="{8F6F7336-7038-45EE-87F2-7D886E0A2BE6}"/>
    <cellStyle name="40 % - Akzent6 16 2 2 2 2 2 2" xfId="47508" xr:uid="{8F58F02D-2FE1-47D5-8E7C-D2907F10CCD3}"/>
    <cellStyle name="40 % - Akzent6 16 2 2 2 2 3" xfId="37996" xr:uid="{C6DE1AB7-9345-4C63-ADE0-2DB788D98F17}"/>
    <cellStyle name="40 % - Akzent6 16 2 2 2 2 4" xfId="28484" xr:uid="{3EE214BE-A0A4-4702-9486-83BCBC7D65ED}"/>
    <cellStyle name="40 % - Akzent6 16 2 2 2 3" xfId="14216" xr:uid="{4B9CB482-0CF6-4E25-9840-DEF6C96DC716}"/>
    <cellStyle name="40 % - Akzent6 16 2 2 2 3 2" xfId="42752" xr:uid="{3B2EA47D-327C-44D4-A583-A09CCA6AEB7B}"/>
    <cellStyle name="40 % - Akzent6 16 2 2 2 4" xfId="33240" xr:uid="{49477361-6586-4DCF-97C4-0159F10DDB9E}"/>
    <cellStyle name="40 % - Akzent6 16 2 2 2 5" xfId="23728" xr:uid="{3E9B2BCB-40BA-453E-95F2-BDBFBC79B7B5}"/>
    <cellStyle name="40 % - Akzent6 16 2 2 3" xfId="7632" xr:uid="{934F08A7-2C72-4588-900B-20C0009F38D5}"/>
    <cellStyle name="40 % - Akzent6 16 2 2 3 2" xfId="17143" xr:uid="{A548A5CC-9F04-465D-B09B-0036334D93BF}"/>
    <cellStyle name="40 % - Akzent6 16 2 2 3 2 2" xfId="45679" xr:uid="{83733A19-1801-4344-AF65-64F8F118F197}"/>
    <cellStyle name="40 % - Akzent6 16 2 2 3 3" xfId="36167" xr:uid="{CDE18764-ABEC-4A07-89B1-DFE0D8BAAF7B}"/>
    <cellStyle name="40 % - Akzent6 16 2 2 3 4" xfId="26655" xr:uid="{1EB3EE4F-030C-4E51-8973-14BCF80A7535}"/>
    <cellStyle name="40 % - Akzent6 16 2 2 4" xfId="12387" xr:uid="{3D45EDB2-5660-442F-B488-40DAC9509548}"/>
    <cellStyle name="40 % - Akzent6 16 2 2 4 2" xfId="40923" xr:uid="{61572527-E2EB-49F7-9278-DD16C72B8757}"/>
    <cellStyle name="40 % - Akzent6 16 2 2 5" xfId="31411" xr:uid="{26E972E1-21F2-4C0A-BE5B-42FD57BD0581}"/>
    <cellStyle name="40 % - Akzent6 16 2 2 6" xfId="21899" xr:uid="{D0AC5041-90E1-416A-898A-FED8A3C8137C}"/>
    <cellStyle name="40 % - Akzent6 16 2 3" xfId="2146" xr:uid="{F54F4951-C460-43D5-A781-535919ECBC37}"/>
    <cellStyle name="40 % - Akzent6 16 2 3 2" xfId="6901" xr:uid="{9AA17AA8-6C58-409B-9547-C8139D393D35}"/>
    <cellStyle name="40 % - Akzent6 16 2 3 2 2" xfId="16412" xr:uid="{142280A4-8847-41F3-901C-4B4AD9BE7F7D}"/>
    <cellStyle name="40 % - Akzent6 16 2 3 2 2 2" xfId="44948" xr:uid="{78C91A61-5DC5-494A-BD02-4785A4B8C9D2}"/>
    <cellStyle name="40 % - Akzent6 16 2 3 2 3" xfId="35436" xr:uid="{24A20492-42B7-46E6-A883-CF1FBA3C98E4}"/>
    <cellStyle name="40 % - Akzent6 16 2 3 2 4" xfId="25924" xr:uid="{07F05090-2F70-4097-BD0B-D66044B375FC}"/>
    <cellStyle name="40 % - Akzent6 16 2 3 3" xfId="11656" xr:uid="{3D5337C2-7AF2-407F-A14B-171E5C48BEF2}"/>
    <cellStyle name="40 % - Akzent6 16 2 3 3 2" xfId="40192" xr:uid="{1FB26A51-14F3-4455-99BA-C293A367120E}"/>
    <cellStyle name="40 % - Akzent6 16 2 3 4" xfId="30680" xr:uid="{294EEC61-BA93-426D-8B41-0E2F3A569949}"/>
    <cellStyle name="40 % - Akzent6 16 2 3 5" xfId="21168" xr:uid="{4AED789C-5C49-4F26-9625-A18D418CB242}"/>
    <cellStyle name="40 % - Akzent6 16 2 4" xfId="3974" xr:uid="{F8261125-ED46-487B-89FC-D886B4856654}"/>
    <cellStyle name="40 % - Akzent6 16 2 4 2" xfId="8729" xr:uid="{C5614257-9054-4D53-AA3D-22BEE9027761}"/>
    <cellStyle name="40 % - Akzent6 16 2 4 2 2" xfId="18241" xr:uid="{5A377D7D-816F-4B33-9F71-475A55274400}"/>
    <cellStyle name="40 % - Akzent6 16 2 4 2 2 2" xfId="46777" xr:uid="{573B6614-76ED-46F5-8789-AF22A3375CB0}"/>
    <cellStyle name="40 % - Akzent6 16 2 4 2 3" xfId="37265" xr:uid="{1C9DB331-315B-459D-8348-D9DC02F934E5}"/>
    <cellStyle name="40 % - Akzent6 16 2 4 2 4" xfId="27753" xr:uid="{F346C210-EA9C-4F78-AEEA-155808668D46}"/>
    <cellStyle name="40 % - Akzent6 16 2 4 3" xfId="13485" xr:uid="{318F98B3-3993-43B6-A27B-A57144F6243B}"/>
    <cellStyle name="40 % - Akzent6 16 2 4 3 2" xfId="42021" xr:uid="{9801F1E4-D77E-4937-82E1-AF537A79A3CF}"/>
    <cellStyle name="40 % - Akzent6 16 2 4 4" xfId="32509" xr:uid="{21EEB427-5F53-44C4-95A6-3D23629B2904}"/>
    <cellStyle name="40 % - Akzent6 16 2 4 5" xfId="22997" xr:uid="{987BB7DC-0F8D-4A94-9A5B-B4CFE03595B2}"/>
    <cellStyle name="40 % - Akzent6 16 2 5" xfId="5804" xr:uid="{48BB2F26-1899-4B0D-99D2-ACD667BF2490}"/>
    <cellStyle name="40 % - Akzent6 16 2 5 2" xfId="15315" xr:uid="{09CD0FC9-CE0A-425C-836F-E11CBBEA1328}"/>
    <cellStyle name="40 % - Akzent6 16 2 5 2 2" xfId="43851" xr:uid="{9DC6BE00-B75D-47BB-80EB-B27758BA6149}"/>
    <cellStyle name="40 % - Akzent6 16 2 5 3" xfId="34339" xr:uid="{7B80A69A-E7DF-4E4E-A311-D2D9F3228C68}"/>
    <cellStyle name="40 % - Akzent6 16 2 5 4" xfId="24827" xr:uid="{4D837ABE-0672-463D-ACAE-6B40BEC9334A}"/>
    <cellStyle name="40 % - Akzent6 16 2 6" xfId="10559" xr:uid="{863D7FF7-892D-4777-8FB7-BA34CC0362E5}"/>
    <cellStyle name="40 % - Akzent6 16 2 6 2" xfId="39095" xr:uid="{5B13495D-E2F8-463A-9218-4BE26E3A3B3C}"/>
    <cellStyle name="40 % - Akzent6 16 2 7" xfId="29583" xr:uid="{47F2D815-010A-4A6B-961E-A652DD82F802}"/>
    <cellStyle name="40 % - Akzent6 16 2 8" xfId="20071" xr:uid="{C107E25C-0484-4962-9B7F-90FB6DD139E4}"/>
    <cellStyle name="40 % - Akzent6 16 3" xfId="683" xr:uid="{CFED3C94-D6D4-4448-885F-587175EE9AC5}"/>
    <cellStyle name="40 % - Akzent6 16 3 2" xfId="1781" xr:uid="{45B26956-A73D-4860-967B-A762ACCDBB8F}"/>
    <cellStyle name="40 % - Akzent6 16 3 2 2" xfId="6536" xr:uid="{4DDF3075-08E5-4663-8C52-4A7CD77652A2}"/>
    <cellStyle name="40 % - Akzent6 16 3 2 2 2" xfId="16047" xr:uid="{5F5F18BA-154F-4DB5-998C-4AC97E637767}"/>
    <cellStyle name="40 % - Akzent6 16 3 2 2 2 2" xfId="44583" xr:uid="{1276FA8F-59DC-49C7-B0FB-1A256DAA9F3D}"/>
    <cellStyle name="40 % - Akzent6 16 3 2 2 3" xfId="35071" xr:uid="{5BBCF09B-0BC3-4E72-BDB4-4126C45B3FB9}"/>
    <cellStyle name="40 % - Akzent6 16 3 2 2 4" xfId="25559" xr:uid="{5933A545-D9CC-4E4B-852B-B392431F7ACF}"/>
    <cellStyle name="40 % - Akzent6 16 3 2 3" xfId="11291" xr:uid="{E8A6A173-0BBC-490A-B4F1-CB2BED57CC2A}"/>
    <cellStyle name="40 % - Akzent6 16 3 2 3 2" xfId="39827" xr:uid="{2085B36C-D371-462E-98D3-F2F38B56B1DA}"/>
    <cellStyle name="40 % - Akzent6 16 3 2 4" xfId="30315" xr:uid="{204A86CE-CB85-48C4-8BF5-DCD5AA169173}"/>
    <cellStyle name="40 % - Akzent6 16 3 2 5" xfId="20803" xr:uid="{7F76E27F-83A4-4CDE-87AD-38BE7C72CC89}"/>
    <cellStyle name="40 % - Akzent6 16 3 3" xfId="3609" xr:uid="{DB7F9E04-C037-4C4A-87DC-66A9F2FA2B63}"/>
    <cellStyle name="40 % - Akzent6 16 3 3 2" xfId="8364" xr:uid="{A805C2DE-9B1F-47B5-A977-0054790AE3F4}"/>
    <cellStyle name="40 % - Akzent6 16 3 3 2 2" xfId="17876" xr:uid="{AAEB7E02-33BA-4183-93C3-8D3CE5B72EC7}"/>
    <cellStyle name="40 % - Akzent6 16 3 3 2 2 2" xfId="46412" xr:uid="{B90893C3-CD12-423A-BC6A-2CC198A766F2}"/>
    <cellStyle name="40 % - Akzent6 16 3 3 2 3" xfId="36900" xr:uid="{315ACB03-9A56-4A16-BCCC-53D9B1E1F2FB}"/>
    <cellStyle name="40 % - Akzent6 16 3 3 2 4" xfId="27388" xr:uid="{F7C23C87-5623-4CB1-AD58-BA99BB65E1F5}"/>
    <cellStyle name="40 % - Akzent6 16 3 3 3" xfId="13120" xr:uid="{B1BBA3E1-D967-43C4-BEFF-4625183840ED}"/>
    <cellStyle name="40 % - Akzent6 16 3 3 3 2" xfId="41656" xr:uid="{B7C19892-6FE8-4EB6-BEAE-323B827A413D}"/>
    <cellStyle name="40 % - Akzent6 16 3 3 4" xfId="32144" xr:uid="{0D9D3403-F3EB-44C1-9EA2-B1837D799DFA}"/>
    <cellStyle name="40 % - Akzent6 16 3 3 5" xfId="22632" xr:uid="{9ED21A9B-B060-4994-9C8D-EE0E92E9B73C}"/>
    <cellStyle name="40 % - Akzent6 16 3 4" xfId="5439" xr:uid="{FA6190EB-775D-4AE1-B716-6F58E53BDB60}"/>
    <cellStyle name="40 % - Akzent6 16 3 4 2" xfId="14950" xr:uid="{CF82B21C-E890-470A-BEFE-2E9BF874AFDA}"/>
    <cellStyle name="40 % - Akzent6 16 3 4 2 2" xfId="43486" xr:uid="{E951D26C-75C7-4A71-A7CD-92D6E483363B}"/>
    <cellStyle name="40 % - Akzent6 16 3 4 3" xfId="33974" xr:uid="{D134C7C7-145B-4692-8498-3304E77A900D}"/>
    <cellStyle name="40 % - Akzent6 16 3 4 4" xfId="24462" xr:uid="{4A10FA5C-DFA0-4B7C-B195-B207A663C2CD}"/>
    <cellStyle name="40 % - Akzent6 16 3 5" xfId="10194" xr:uid="{44DCFB57-BEE2-438F-97B2-8157D9800416}"/>
    <cellStyle name="40 % - Akzent6 16 3 5 2" xfId="38730" xr:uid="{0A7B649E-AB25-475A-9935-03D450B2FFEC}"/>
    <cellStyle name="40 % - Akzent6 16 3 6" xfId="29218" xr:uid="{34EE2243-872C-4FC8-BD37-84C1DD219DEB}"/>
    <cellStyle name="40 % - Akzent6 16 3 7" xfId="19706" xr:uid="{7F5F73F1-1AF1-45C6-A66F-5693B50FEBBF}"/>
    <cellStyle name="40 % - Akzent6 16 4" xfId="2512" xr:uid="{926BD10C-8B52-46A9-BA45-F05A145FBE82}"/>
    <cellStyle name="40 % - Akzent6 16 4 2" xfId="4340" xr:uid="{AAD67B0E-F949-4676-AADC-392703C464CA}"/>
    <cellStyle name="40 % - Akzent6 16 4 2 2" xfId="9095" xr:uid="{499C810A-FB89-440B-9D20-6039FE25E59E}"/>
    <cellStyle name="40 % - Akzent6 16 4 2 2 2" xfId="18607" xr:uid="{636A6E6E-7AFD-4797-9F4B-E8579A3C42A8}"/>
    <cellStyle name="40 % - Akzent6 16 4 2 2 2 2" xfId="47143" xr:uid="{9B33FCEF-7E3C-4358-8CC2-7BCF3F9A2F81}"/>
    <cellStyle name="40 % - Akzent6 16 4 2 2 3" xfId="37631" xr:uid="{9EFEC2FA-5EFB-4E33-81E1-A26275459164}"/>
    <cellStyle name="40 % - Akzent6 16 4 2 2 4" xfId="28119" xr:uid="{3E98809C-5AE0-48AA-B3C3-C4C64A7CD561}"/>
    <cellStyle name="40 % - Akzent6 16 4 2 3" xfId="13851" xr:uid="{68A659D5-1F8A-4A5A-BA6A-B73A705338D2}"/>
    <cellStyle name="40 % - Akzent6 16 4 2 3 2" xfId="42387" xr:uid="{CB2BD447-C149-47C9-8D45-77A0EBC05480}"/>
    <cellStyle name="40 % - Akzent6 16 4 2 4" xfId="32875" xr:uid="{679C4D75-7F93-4631-AC46-F96517593073}"/>
    <cellStyle name="40 % - Akzent6 16 4 2 5" xfId="23363" xr:uid="{FEF857D9-867F-43AF-9653-7839FEE00680}"/>
    <cellStyle name="40 % - Akzent6 16 4 3" xfId="7267" xr:uid="{25B9F787-96E2-4D7D-8211-37085F3E5FAC}"/>
    <cellStyle name="40 % - Akzent6 16 4 3 2" xfId="16778" xr:uid="{13C17682-8324-4D36-877E-BE588B69BE0D}"/>
    <cellStyle name="40 % - Akzent6 16 4 3 2 2" xfId="45314" xr:uid="{BBC44B44-3475-4708-AB10-E90AC9F425D3}"/>
    <cellStyle name="40 % - Akzent6 16 4 3 3" xfId="35802" xr:uid="{747767E3-0852-4734-9C3C-6197C4F5E7C7}"/>
    <cellStyle name="40 % - Akzent6 16 4 3 4" xfId="26290" xr:uid="{932B2119-11CF-47C9-844D-FF6FB817DDB4}"/>
    <cellStyle name="40 % - Akzent6 16 4 4" xfId="12022" xr:uid="{20419B3A-74BD-4156-ABB8-7F89B911B3EE}"/>
    <cellStyle name="40 % - Akzent6 16 4 4 2" xfId="40558" xr:uid="{BEBC0CB0-4E16-4A46-BC2C-7A3CC8E131D2}"/>
    <cellStyle name="40 % - Akzent6 16 4 5" xfId="31046" xr:uid="{901E47B4-1251-4092-9593-A7B99DC23D39}"/>
    <cellStyle name="40 % - Akzent6 16 4 6" xfId="21534" xr:uid="{1BC5FEB3-4EC9-45F2-9FBF-25C7EA4DE313}"/>
    <cellStyle name="40 % - Akzent6 16 5" xfId="1415" xr:uid="{A592B7F8-04BC-4277-94FD-EDB029D3CE3F}"/>
    <cellStyle name="40 % - Akzent6 16 5 2" xfId="6170" xr:uid="{DE40A884-F081-4489-BC4C-23F18C811828}"/>
    <cellStyle name="40 % - Akzent6 16 5 2 2" xfId="15681" xr:uid="{1B6A5149-52BF-4240-BEF4-C2435AE12371}"/>
    <cellStyle name="40 % - Akzent6 16 5 2 2 2" xfId="44217" xr:uid="{2A0BE20E-3F1E-4158-BF56-94052AE0A041}"/>
    <cellStyle name="40 % - Akzent6 16 5 2 3" xfId="34705" xr:uid="{B3F25FA4-A0F5-4D05-B3C1-B177569003DF}"/>
    <cellStyle name="40 % - Akzent6 16 5 2 4" xfId="25193" xr:uid="{C5062C8E-109E-41D1-9F1C-D64AAC275A72}"/>
    <cellStyle name="40 % - Akzent6 16 5 3" xfId="10925" xr:uid="{46588405-28F6-468B-B38B-8C4D6DD5B09B}"/>
    <cellStyle name="40 % - Akzent6 16 5 3 2" xfId="39461" xr:uid="{10E97E90-3C5F-497F-87C1-DB9A379D2795}"/>
    <cellStyle name="40 % - Akzent6 16 5 4" xfId="29949" xr:uid="{89C81A9F-4A34-479B-8EAC-5CD73A9C32BD}"/>
    <cellStyle name="40 % - Akzent6 16 5 5" xfId="20437" xr:uid="{E0483606-6B91-4EE2-850F-337E8D55B250}"/>
    <cellStyle name="40 % - Akzent6 16 6" xfId="3243" xr:uid="{4E9D1BBF-73FB-4741-9988-19B4F6423458}"/>
    <cellStyle name="40 % - Akzent6 16 6 2" xfId="7998" xr:uid="{3E019A67-A3B3-421D-BC6B-16D942FF72D4}"/>
    <cellStyle name="40 % - Akzent6 16 6 2 2" xfId="17510" xr:uid="{D68AC331-6F73-4D45-AE03-38DE6197A743}"/>
    <cellStyle name="40 % - Akzent6 16 6 2 2 2" xfId="46046" xr:uid="{9124BF72-8DEA-4CE1-B38E-9897BBBC2AFB}"/>
    <cellStyle name="40 % - Akzent6 16 6 2 3" xfId="36534" xr:uid="{DCFC936D-F51A-40A9-B675-AFBCFB09B780}"/>
    <cellStyle name="40 % - Akzent6 16 6 2 4" xfId="27022" xr:uid="{51F1E1D2-9DFF-426B-983E-D541C19856A1}"/>
    <cellStyle name="40 % - Akzent6 16 6 3" xfId="12754" xr:uid="{F065EDF5-7308-4842-81FF-E672A85C15A5}"/>
    <cellStyle name="40 % - Akzent6 16 6 3 2" xfId="41290" xr:uid="{2F37346B-BF54-48DB-ABFA-EBC776DCED92}"/>
    <cellStyle name="40 % - Akzent6 16 6 4" xfId="31778" xr:uid="{D26507FE-70F5-4E62-A49A-95ADED12B0AF}"/>
    <cellStyle name="40 % - Akzent6 16 6 5" xfId="22266" xr:uid="{C820B915-9732-4666-9370-DC4CC67B13C9}"/>
    <cellStyle name="40 % - Akzent6 16 7" xfId="5073" xr:uid="{DD78DE24-C84E-430E-A0B7-E5CC11E8E42A}"/>
    <cellStyle name="40 % - Akzent6 16 7 2" xfId="14584" xr:uid="{C79A7322-BD0E-481B-A018-1DD3508E7434}"/>
    <cellStyle name="40 % - Akzent6 16 7 2 2" xfId="43120" xr:uid="{7D810CF6-0FA1-4C28-9083-8AA4F7C0BD08}"/>
    <cellStyle name="40 % - Akzent6 16 7 3" xfId="33608" xr:uid="{5A85B176-3CF3-41B5-93B6-048876B8E07B}"/>
    <cellStyle name="40 % - Akzent6 16 7 4" xfId="24096" xr:uid="{102F48FA-92F5-444A-B5B9-8E039B55F16F}"/>
    <cellStyle name="40 % - Akzent6 16 8" xfId="9828" xr:uid="{F3A23753-68EB-452F-A2B8-562D0EA05A35}"/>
    <cellStyle name="40 % - Akzent6 16 8 2" xfId="38364" xr:uid="{B2E1061B-C0B7-4F60-B411-FFB7A83FA62D}"/>
    <cellStyle name="40 % - Akzent6 16 9" xfId="28852" xr:uid="{CF8882B6-36C4-4FD2-83D2-1A36007709CA}"/>
    <cellStyle name="40 % - Akzent6 17" xfId="331" xr:uid="{0D007613-59DF-4E80-9890-257F3DB63953}"/>
    <cellStyle name="40 % - Akzent6 17 10" xfId="19354" xr:uid="{C84940A5-7DBD-4597-9799-6D31AC2ECC32}"/>
    <cellStyle name="40 % - Akzent6 17 2" xfId="1062" xr:uid="{A3568F69-F02B-43D7-90E3-C1FB7AC66321}"/>
    <cellStyle name="40 % - Akzent6 17 2 2" xfId="2891" xr:uid="{364B200A-AC06-4AAB-A787-74CA5CD97D3A}"/>
    <cellStyle name="40 % - Akzent6 17 2 2 2" xfId="4719" xr:uid="{8A98EB8D-1EFC-4628-9313-A10BDE828F2C}"/>
    <cellStyle name="40 % - Akzent6 17 2 2 2 2" xfId="9474" xr:uid="{CF6A2DC5-B6C7-4642-9159-C03B76A822C6}"/>
    <cellStyle name="40 % - Akzent6 17 2 2 2 2 2" xfId="18986" xr:uid="{2B0312D1-0A75-4D93-A457-614ACCA62585}"/>
    <cellStyle name="40 % - Akzent6 17 2 2 2 2 2 2" xfId="47522" xr:uid="{89D62989-35DA-4062-B197-D71BFF91BA2B}"/>
    <cellStyle name="40 % - Akzent6 17 2 2 2 2 3" xfId="38010" xr:uid="{AB4300EE-8ADD-4E9E-9979-D5D69FC5D938}"/>
    <cellStyle name="40 % - Akzent6 17 2 2 2 2 4" xfId="28498" xr:uid="{AF6A16D4-B351-41CD-BA40-644ADAC89476}"/>
    <cellStyle name="40 % - Akzent6 17 2 2 2 3" xfId="14230" xr:uid="{FFEC0F39-5AC0-4355-87E4-61D50C87869B}"/>
    <cellStyle name="40 % - Akzent6 17 2 2 2 3 2" xfId="42766" xr:uid="{C50688E2-9E70-4CD9-BD39-7BF95B42DE49}"/>
    <cellStyle name="40 % - Akzent6 17 2 2 2 4" xfId="33254" xr:uid="{4C4CF774-024C-45FC-AC2B-D9BC92068242}"/>
    <cellStyle name="40 % - Akzent6 17 2 2 2 5" xfId="23742" xr:uid="{208440C2-27DA-4439-83F6-F245A08703D6}"/>
    <cellStyle name="40 % - Akzent6 17 2 2 3" xfId="7646" xr:uid="{11914FB7-2A4E-45E9-B466-AB9FD7DAA989}"/>
    <cellStyle name="40 % - Akzent6 17 2 2 3 2" xfId="17157" xr:uid="{65AED586-A043-407F-BF19-4820B0378C66}"/>
    <cellStyle name="40 % - Akzent6 17 2 2 3 2 2" xfId="45693" xr:uid="{B50EE765-DB75-4CFC-A0CF-805A6145716A}"/>
    <cellStyle name="40 % - Akzent6 17 2 2 3 3" xfId="36181" xr:uid="{55507FFE-FC9F-43D5-A320-292FEB25501E}"/>
    <cellStyle name="40 % - Akzent6 17 2 2 3 4" xfId="26669" xr:uid="{24955E33-30CE-49CE-A2E4-ADFBBBF187D6}"/>
    <cellStyle name="40 % - Akzent6 17 2 2 4" xfId="12401" xr:uid="{83FD069F-D92F-4B52-9F9A-75B213B2D492}"/>
    <cellStyle name="40 % - Akzent6 17 2 2 4 2" xfId="40937" xr:uid="{CE14114A-1DD6-4AC2-BA72-B76A8A83425F}"/>
    <cellStyle name="40 % - Akzent6 17 2 2 5" xfId="31425" xr:uid="{0A861D8F-743E-4A0E-95E9-49406E8302A6}"/>
    <cellStyle name="40 % - Akzent6 17 2 2 6" xfId="21913" xr:uid="{E1E4BEC2-63FB-45B0-ABFF-EBC4C6B78641}"/>
    <cellStyle name="40 % - Akzent6 17 2 3" xfId="2160" xr:uid="{640416BD-A082-4068-AAE4-36BF8E12609D}"/>
    <cellStyle name="40 % - Akzent6 17 2 3 2" xfId="6915" xr:uid="{C5B4F7A0-6905-45D7-B530-0CFC86866B0F}"/>
    <cellStyle name="40 % - Akzent6 17 2 3 2 2" xfId="16426" xr:uid="{4E8F8B9F-CECF-43BB-B430-9CA159D4A675}"/>
    <cellStyle name="40 % - Akzent6 17 2 3 2 2 2" xfId="44962" xr:uid="{8A2F9C18-45E2-4513-ADB5-BBD63B9FC569}"/>
    <cellStyle name="40 % - Akzent6 17 2 3 2 3" xfId="35450" xr:uid="{57554097-E591-40A8-9432-539E0A093633}"/>
    <cellStyle name="40 % - Akzent6 17 2 3 2 4" xfId="25938" xr:uid="{51EBC2C0-63AD-4518-9322-D3945666DC62}"/>
    <cellStyle name="40 % - Akzent6 17 2 3 3" xfId="11670" xr:uid="{556D6459-95C6-4C38-B066-75D404D4C2AD}"/>
    <cellStyle name="40 % - Akzent6 17 2 3 3 2" xfId="40206" xr:uid="{8A5A83D2-FD44-4E5E-9C41-D859F0F91A20}"/>
    <cellStyle name="40 % - Akzent6 17 2 3 4" xfId="30694" xr:uid="{5777E990-A99E-4FB9-AAA4-F81778B806BC}"/>
    <cellStyle name="40 % - Akzent6 17 2 3 5" xfId="21182" xr:uid="{775ACF4C-37E0-461B-951C-088B29C31AAF}"/>
    <cellStyle name="40 % - Akzent6 17 2 4" xfId="3988" xr:uid="{950150EB-2C80-4026-8EA6-2953A09ADA7C}"/>
    <cellStyle name="40 % - Akzent6 17 2 4 2" xfId="8743" xr:uid="{E3D46E8F-D60A-4601-AEAE-12F8EC162DDB}"/>
    <cellStyle name="40 % - Akzent6 17 2 4 2 2" xfId="18255" xr:uid="{A49874C8-F8A1-4CE3-B570-0EA167ECFCB7}"/>
    <cellStyle name="40 % - Akzent6 17 2 4 2 2 2" xfId="46791" xr:uid="{19BDB7F8-F0F5-4F79-9F2E-9EBCAA4722B1}"/>
    <cellStyle name="40 % - Akzent6 17 2 4 2 3" xfId="37279" xr:uid="{25A0EF9D-067E-4EBA-8828-F67885A2457A}"/>
    <cellStyle name="40 % - Akzent6 17 2 4 2 4" xfId="27767" xr:uid="{DFC499C3-8A63-4ECC-9720-E57D1DB90AA0}"/>
    <cellStyle name="40 % - Akzent6 17 2 4 3" xfId="13499" xr:uid="{42FC3531-D31F-413C-A30B-6B3893739D1E}"/>
    <cellStyle name="40 % - Akzent6 17 2 4 3 2" xfId="42035" xr:uid="{C43F66C5-3CB8-4D7F-AA6B-7F5A698AB30C}"/>
    <cellStyle name="40 % - Akzent6 17 2 4 4" xfId="32523" xr:uid="{42A3992A-295C-4F04-B2DB-002065C6553D}"/>
    <cellStyle name="40 % - Akzent6 17 2 4 5" xfId="23011" xr:uid="{489F8A1B-C0FB-48DE-B49A-3F6D9605EDA0}"/>
    <cellStyle name="40 % - Akzent6 17 2 5" xfId="5818" xr:uid="{6978F52B-AD80-46ED-8DE4-DD90DBAEE96C}"/>
    <cellStyle name="40 % - Akzent6 17 2 5 2" xfId="15329" xr:uid="{0FF3723C-689C-46C8-BBA9-033DD68F9534}"/>
    <cellStyle name="40 % - Akzent6 17 2 5 2 2" xfId="43865" xr:uid="{23147FC4-55F7-453A-89F2-9313314C69CF}"/>
    <cellStyle name="40 % - Akzent6 17 2 5 3" xfId="34353" xr:uid="{96D9281B-0657-477F-B803-370626022C75}"/>
    <cellStyle name="40 % - Akzent6 17 2 5 4" xfId="24841" xr:uid="{1249C95A-1EFA-4939-B366-8BA1C5A7B08D}"/>
    <cellStyle name="40 % - Akzent6 17 2 6" xfId="10573" xr:uid="{EA78634D-BD90-49CD-99F0-1C9F8D34B70A}"/>
    <cellStyle name="40 % - Akzent6 17 2 6 2" xfId="39109" xr:uid="{0387AA1A-E175-4D2E-8668-08917D150497}"/>
    <cellStyle name="40 % - Akzent6 17 2 7" xfId="29597" xr:uid="{481F5F24-8726-4773-A0D7-AEBA2EE47857}"/>
    <cellStyle name="40 % - Akzent6 17 2 8" xfId="20085" xr:uid="{6F4700B0-5352-4F1F-B6C2-7CFD8384DD11}"/>
    <cellStyle name="40 % - Akzent6 17 3" xfId="697" xr:uid="{54B4E7ED-A4BB-407E-9E8D-E8E70DD04BCF}"/>
    <cellStyle name="40 % - Akzent6 17 3 2" xfId="1795" xr:uid="{3D334A29-9D96-4D46-9F68-7E9B7BD122D7}"/>
    <cellStyle name="40 % - Akzent6 17 3 2 2" xfId="6550" xr:uid="{6621AC1F-54E6-433E-85B6-998B149554E8}"/>
    <cellStyle name="40 % - Akzent6 17 3 2 2 2" xfId="16061" xr:uid="{2B1352C4-D119-4B11-A643-1904CEFCF9EA}"/>
    <cellStyle name="40 % - Akzent6 17 3 2 2 2 2" xfId="44597" xr:uid="{A028F23C-8342-449B-A25D-23EBFAF50FF7}"/>
    <cellStyle name="40 % - Akzent6 17 3 2 2 3" xfId="35085" xr:uid="{E2C95162-6605-4404-A6A4-D52550A41FBB}"/>
    <cellStyle name="40 % - Akzent6 17 3 2 2 4" xfId="25573" xr:uid="{20408D26-3AEA-41B0-AD1E-B001DE4AA615}"/>
    <cellStyle name="40 % - Akzent6 17 3 2 3" xfId="11305" xr:uid="{6B6426C0-CBDD-4D5F-ABFE-5DE7953156C5}"/>
    <cellStyle name="40 % - Akzent6 17 3 2 3 2" xfId="39841" xr:uid="{B5E7A21D-A117-44DF-8681-24E69DE17072}"/>
    <cellStyle name="40 % - Akzent6 17 3 2 4" xfId="30329" xr:uid="{341666A6-C1CD-4387-BC09-17B0A9A55641}"/>
    <cellStyle name="40 % - Akzent6 17 3 2 5" xfId="20817" xr:uid="{8FF53CC7-B2C3-4A17-A440-083503EF864E}"/>
    <cellStyle name="40 % - Akzent6 17 3 3" xfId="3623" xr:uid="{41EE54FB-5507-4EA9-A4E6-A6D0692611F5}"/>
    <cellStyle name="40 % - Akzent6 17 3 3 2" xfId="8378" xr:uid="{DF075201-47C1-45C2-88C9-850189EE0122}"/>
    <cellStyle name="40 % - Akzent6 17 3 3 2 2" xfId="17890" xr:uid="{1DB95D7A-E7E6-45DD-B31D-FFCEE25F81C0}"/>
    <cellStyle name="40 % - Akzent6 17 3 3 2 2 2" xfId="46426" xr:uid="{A8E4BEC9-E3CF-4C1D-A587-85355D2B4968}"/>
    <cellStyle name="40 % - Akzent6 17 3 3 2 3" xfId="36914" xr:uid="{56C2AFFC-D1F7-4670-88F2-E0BF8436E880}"/>
    <cellStyle name="40 % - Akzent6 17 3 3 2 4" xfId="27402" xr:uid="{F26BEA7E-1D0A-43B7-813F-1AE2BB451515}"/>
    <cellStyle name="40 % - Akzent6 17 3 3 3" xfId="13134" xr:uid="{67D1BFAF-3367-4F1B-B5E6-2346CCFAD2BE}"/>
    <cellStyle name="40 % - Akzent6 17 3 3 3 2" xfId="41670" xr:uid="{C9D500D0-D456-4434-9CA0-89D2FE77654E}"/>
    <cellStyle name="40 % - Akzent6 17 3 3 4" xfId="32158" xr:uid="{FA120DE7-0D2A-458A-80B3-C7B9B9AE2CDE}"/>
    <cellStyle name="40 % - Akzent6 17 3 3 5" xfId="22646" xr:uid="{10152C13-BBAA-4187-86D6-BDAF3D605A61}"/>
    <cellStyle name="40 % - Akzent6 17 3 4" xfId="5453" xr:uid="{70A6F4C6-40E7-459F-B0B7-C04A77B74B8D}"/>
    <cellStyle name="40 % - Akzent6 17 3 4 2" xfId="14964" xr:uid="{F1194BFB-D620-4DEA-BB11-E940766BC77E}"/>
    <cellStyle name="40 % - Akzent6 17 3 4 2 2" xfId="43500" xr:uid="{2CFB82CB-B255-413A-93A9-C4F63731685C}"/>
    <cellStyle name="40 % - Akzent6 17 3 4 3" xfId="33988" xr:uid="{4F1F33FB-9CC4-45FE-9A77-924382C4388F}"/>
    <cellStyle name="40 % - Akzent6 17 3 4 4" xfId="24476" xr:uid="{D05DDBFF-14EC-4912-A212-DA9654F0D0E2}"/>
    <cellStyle name="40 % - Akzent6 17 3 5" xfId="10208" xr:uid="{307C8260-F48D-4FE4-A18C-F051B10F53CC}"/>
    <cellStyle name="40 % - Akzent6 17 3 5 2" xfId="38744" xr:uid="{D743359F-2FD4-460E-928C-E563B10BE205}"/>
    <cellStyle name="40 % - Akzent6 17 3 6" xfId="29232" xr:uid="{1602BCAC-3C19-4AE3-A1F3-56F860ECB7BE}"/>
    <cellStyle name="40 % - Akzent6 17 3 7" xfId="19720" xr:uid="{30ABAD62-8719-4E77-A28A-53BDAB77F11D}"/>
    <cellStyle name="40 % - Akzent6 17 4" xfId="2526" xr:uid="{58B37CDA-4390-476E-9A84-28802E8F8945}"/>
    <cellStyle name="40 % - Akzent6 17 4 2" xfId="4354" xr:uid="{B6A8533A-9240-4C32-A02B-E51D7AF01B75}"/>
    <cellStyle name="40 % - Akzent6 17 4 2 2" xfId="9109" xr:uid="{21556B59-52AA-484E-BEC0-3275C6AB3AF9}"/>
    <cellStyle name="40 % - Akzent6 17 4 2 2 2" xfId="18621" xr:uid="{55CE555C-EC65-4939-B609-B06A119410F2}"/>
    <cellStyle name="40 % - Akzent6 17 4 2 2 2 2" xfId="47157" xr:uid="{A669B51F-E72F-40B4-9289-63A97C813FDC}"/>
    <cellStyle name="40 % - Akzent6 17 4 2 2 3" xfId="37645" xr:uid="{0BA1E4A5-F7E9-4C13-815D-85192565571E}"/>
    <cellStyle name="40 % - Akzent6 17 4 2 2 4" xfId="28133" xr:uid="{B6956B7F-B1C7-409D-AA13-07A579ACC75E}"/>
    <cellStyle name="40 % - Akzent6 17 4 2 3" xfId="13865" xr:uid="{CBF19DBF-F55D-4947-B176-1A8B02C90653}"/>
    <cellStyle name="40 % - Akzent6 17 4 2 3 2" xfId="42401" xr:uid="{6752B37F-6593-4FE7-81EC-C8CE6777989C}"/>
    <cellStyle name="40 % - Akzent6 17 4 2 4" xfId="32889" xr:uid="{EB5DFC2E-BAC0-4FCF-B6BE-B23B5BF2B9E5}"/>
    <cellStyle name="40 % - Akzent6 17 4 2 5" xfId="23377" xr:uid="{1C6FC03E-1684-44DB-8EAA-A0BBEB37AF0C}"/>
    <cellStyle name="40 % - Akzent6 17 4 3" xfId="7281" xr:uid="{EDE590E3-9A90-4D5D-A9CB-9053903D03DA}"/>
    <cellStyle name="40 % - Akzent6 17 4 3 2" xfId="16792" xr:uid="{B6257332-FE8D-4208-93F2-BD80527D22D7}"/>
    <cellStyle name="40 % - Akzent6 17 4 3 2 2" xfId="45328" xr:uid="{173274FF-BDDC-44C7-9EB9-B96F5C0A11C6}"/>
    <cellStyle name="40 % - Akzent6 17 4 3 3" xfId="35816" xr:uid="{E648BEC1-0194-4BA0-80A3-282B8D23B193}"/>
    <cellStyle name="40 % - Akzent6 17 4 3 4" xfId="26304" xr:uid="{CD1357EE-51C6-43AD-8A7A-DFA157C45D82}"/>
    <cellStyle name="40 % - Akzent6 17 4 4" xfId="12036" xr:uid="{56C9F0E0-4032-4247-B270-894A3DD83937}"/>
    <cellStyle name="40 % - Akzent6 17 4 4 2" xfId="40572" xr:uid="{6520111B-814C-45D1-998E-72348D60430D}"/>
    <cellStyle name="40 % - Akzent6 17 4 5" xfId="31060" xr:uid="{AD9BAB6F-4F6A-4655-8807-D71CCC3753C9}"/>
    <cellStyle name="40 % - Akzent6 17 4 6" xfId="21548" xr:uid="{70A6F870-2099-49A9-B789-B531BF84D344}"/>
    <cellStyle name="40 % - Akzent6 17 5" xfId="1429" xr:uid="{1A00DFD8-87D5-4E06-8CE4-84F8612AF513}"/>
    <cellStyle name="40 % - Akzent6 17 5 2" xfId="6184" xr:uid="{4801C5B0-582D-4380-AEB2-DB10649B511B}"/>
    <cellStyle name="40 % - Akzent6 17 5 2 2" xfId="15695" xr:uid="{55A8B7B3-DC07-4DB7-A2A1-58DC2F5F2726}"/>
    <cellStyle name="40 % - Akzent6 17 5 2 2 2" xfId="44231" xr:uid="{3AA4BB75-9FB8-43E5-8AA9-72C359AEFC05}"/>
    <cellStyle name="40 % - Akzent6 17 5 2 3" xfId="34719" xr:uid="{FFA0DF0A-0A3D-4F70-B2D4-4EEBA5834043}"/>
    <cellStyle name="40 % - Akzent6 17 5 2 4" xfId="25207" xr:uid="{EF48AE79-92C0-401D-9867-53BA3CBB25D3}"/>
    <cellStyle name="40 % - Akzent6 17 5 3" xfId="10939" xr:uid="{3524699C-720F-414D-8C8F-D2C4AB070CD6}"/>
    <cellStyle name="40 % - Akzent6 17 5 3 2" xfId="39475" xr:uid="{92F94896-3432-408F-AE7B-D90AD4E6DC73}"/>
    <cellStyle name="40 % - Akzent6 17 5 4" xfId="29963" xr:uid="{9CDF0B7C-ABC9-456E-80ED-1774F29F5797}"/>
    <cellStyle name="40 % - Akzent6 17 5 5" xfId="20451" xr:uid="{50FB6989-CD06-4BA3-A410-DA184FFFE32A}"/>
    <cellStyle name="40 % - Akzent6 17 6" xfId="3257" xr:uid="{BB9C1C33-A53E-41F5-8AA4-A0484B278072}"/>
    <cellStyle name="40 % - Akzent6 17 6 2" xfId="8012" xr:uid="{1094F4A4-2624-4DA6-95CA-A723F09197D9}"/>
    <cellStyle name="40 % - Akzent6 17 6 2 2" xfId="17524" xr:uid="{1292F332-4502-4F7D-8A5D-08F88BE5A056}"/>
    <cellStyle name="40 % - Akzent6 17 6 2 2 2" xfId="46060" xr:uid="{42FF228B-3C00-4F18-9AC0-CA8622F0B513}"/>
    <cellStyle name="40 % - Akzent6 17 6 2 3" xfId="36548" xr:uid="{4F9FEC85-A340-4746-9DC8-E0F2B7391240}"/>
    <cellStyle name="40 % - Akzent6 17 6 2 4" xfId="27036" xr:uid="{18E27A62-DD12-450B-BBFB-B0CE03EDFBC9}"/>
    <cellStyle name="40 % - Akzent6 17 6 3" xfId="12768" xr:uid="{AE9F310B-9181-4E34-9153-A8F9C00A9511}"/>
    <cellStyle name="40 % - Akzent6 17 6 3 2" xfId="41304" xr:uid="{13386252-09A0-43B6-A60C-83EB416D3C31}"/>
    <cellStyle name="40 % - Akzent6 17 6 4" xfId="31792" xr:uid="{82A3C0AA-7297-4C69-B05A-EEB84EDD5A0C}"/>
    <cellStyle name="40 % - Akzent6 17 6 5" xfId="22280" xr:uid="{BD8F0715-DB20-4FEC-8CFA-1BC2BD253F17}"/>
    <cellStyle name="40 % - Akzent6 17 7" xfId="5087" xr:uid="{4633C55A-01DC-47F2-B6A4-B3765AD20806}"/>
    <cellStyle name="40 % - Akzent6 17 7 2" xfId="14598" xr:uid="{8CFA8291-14CE-4FCC-A14D-6948D50E0EBD}"/>
    <cellStyle name="40 % - Akzent6 17 7 2 2" xfId="43134" xr:uid="{07AFBFC5-D817-44E1-A1BA-E33D444BD916}"/>
    <cellStyle name="40 % - Akzent6 17 7 3" xfId="33622" xr:uid="{E3DD3851-5AF3-4AC9-91E4-448B93D5CC84}"/>
    <cellStyle name="40 % - Akzent6 17 7 4" xfId="24110" xr:uid="{023565C1-F222-43D8-B910-A4A4D44440A1}"/>
    <cellStyle name="40 % - Akzent6 17 8" xfId="9842" xr:uid="{4A97D363-A106-4393-8076-A4DFE597BA57}"/>
    <cellStyle name="40 % - Akzent6 17 8 2" xfId="38378" xr:uid="{65E01E2B-C4EC-477E-A632-2DE557AAE59A}"/>
    <cellStyle name="40 % - Akzent6 17 9" xfId="28866" xr:uid="{A38F9D5E-5837-445C-943B-A9602DEF6A4B}"/>
    <cellStyle name="40 % - Akzent6 18" xfId="345" xr:uid="{F6D26A23-58C7-4BAA-AEB9-65DAC15452DE}"/>
    <cellStyle name="40 % - Akzent6 18 10" xfId="19368" xr:uid="{55B120CA-F013-4724-AE8B-B2B4498A3441}"/>
    <cellStyle name="40 % - Akzent6 18 2" xfId="1076" xr:uid="{93295D33-5D33-4467-A55A-318490DDDA8B}"/>
    <cellStyle name="40 % - Akzent6 18 2 2" xfId="2905" xr:uid="{69140931-1E6E-4994-92E8-8F60DAC907DF}"/>
    <cellStyle name="40 % - Akzent6 18 2 2 2" xfId="4733" xr:uid="{B7B19E01-8199-4A23-9560-4CC0DD9BD6E5}"/>
    <cellStyle name="40 % - Akzent6 18 2 2 2 2" xfId="9488" xr:uid="{9E684C30-F0C3-4F74-81B5-B5AFA3BC4909}"/>
    <cellStyle name="40 % - Akzent6 18 2 2 2 2 2" xfId="19000" xr:uid="{ACDAECC6-4344-4B3E-9DF1-000F09951A3E}"/>
    <cellStyle name="40 % - Akzent6 18 2 2 2 2 2 2" xfId="47536" xr:uid="{80CC9999-A836-4040-8C17-CD89731E4494}"/>
    <cellStyle name="40 % - Akzent6 18 2 2 2 2 3" xfId="38024" xr:uid="{31080CFD-27B7-4607-895F-B9E7A2E847DF}"/>
    <cellStyle name="40 % - Akzent6 18 2 2 2 2 4" xfId="28512" xr:uid="{C3CCC9DC-7D40-4B33-B206-A71841AB6A5B}"/>
    <cellStyle name="40 % - Akzent6 18 2 2 2 3" xfId="14244" xr:uid="{6F9CDCCD-B82B-4997-9AEA-ECF9F10997C6}"/>
    <cellStyle name="40 % - Akzent6 18 2 2 2 3 2" xfId="42780" xr:uid="{EEB44B58-06F9-4DB2-A970-D343A1BDBBE9}"/>
    <cellStyle name="40 % - Akzent6 18 2 2 2 4" xfId="33268" xr:uid="{BA3B685C-C1CD-42CF-817B-16247DF22254}"/>
    <cellStyle name="40 % - Akzent6 18 2 2 2 5" xfId="23756" xr:uid="{1E37C681-99C2-4690-AF24-887219EBEB42}"/>
    <cellStyle name="40 % - Akzent6 18 2 2 3" xfId="7660" xr:uid="{0C6E99EB-83A4-46CC-A6B8-BB7DDB13533C}"/>
    <cellStyle name="40 % - Akzent6 18 2 2 3 2" xfId="17171" xr:uid="{CDE2A69E-1746-43EF-AD63-6899B566F4CA}"/>
    <cellStyle name="40 % - Akzent6 18 2 2 3 2 2" xfId="45707" xr:uid="{B612BDE8-7942-47F6-B4EB-8BCBED17017E}"/>
    <cellStyle name="40 % - Akzent6 18 2 2 3 3" xfId="36195" xr:uid="{0300714D-CD29-45BC-9106-0114EAD2F28D}"/>
    <cellStyle name="40 % - Akzent6 18 2 2 3 4" xfId="26683" xr:uid="{93B45D29-2DA0-4D13-A579-FFACACCEA384}"/>
    <cellStyle name="40 % - Akzent6 18 2 2 4" xfId="12415" xr:uid="{50F9C2DF-96D1-4AC5-A929-383DEC296F5B}"/>
    <cellStyle name="40 % - Akzent6 18 2 2 4 2" xfId="40951" xr:uid="{5A336B43-884D-4360-90C0-2E82964A76B6}"/>
    <cellStyle name="40 % - Akzent6 18 2 2 5" xfId="31439" xr:uid="{1622F027-EB56-4DA9-8E82-3CEDB86DC5F8}"/>
    <cellStyle name="40 % - Akzent6 18 2 2 6" xfId="21927" xr:uid="{A9B78759-1BD9-4B3B-A840-076B666A2F29}"/>
    <cellStyle name="40 % - Akzent6 18 2 3" xfId="2174" xr:uid="{44D3E94B-5F66-41AE-AA3D-B8719D2EC2E1}"/>
    <cellStyle name="40 % - Akzent6 18 2 3 2" xfId="6929" xr:uid="{6D8A80EB-3430-41D7-9823-01E15C1149C9}"/>
    <cellStyle name="40 % - Akzent6 18 2 3 2 2" xfId="16440" xr:uid="{19A40061-8361-4CDE-AC8D-E1B9FBDDA573}"/>
    <cellStyle name="40 % - Akzent6 18 2 3 2 2 2" xfId="44976" xr:uid="{822749A4-B512-4D16-98B6-4F87FA3FCAA8}"/>
    <cellStyle name="40 % - Akzent6 18 2 3 2 3" xfId="35464" xr:uid="{20A14F01-3CEB-44F2-8BC3-7B2324B4A82F}"/>
    <cellStyle name="40 % - Akzent6 18 2 3 2 4" xfId="25952" xr:uid="{6C8FE064-6EA6-436F-B41A-03D90BF7AEE3}"/>
    <cellStyle name="40 % - Akzent6 18 2 3 3" xfId="11684" xr:uid="{54F3D172-7200-49EC-A3E4-5A070BD2D8CA}"/>
    <cellStyle name="40 % - Akzent6 18 2 3 3 2" xfId="40220" xr:uid="{7FAF937C-BDAB-4C70-BB69-D8FF2C03CC63}"/>
    <cellStyle name="40 % - Akzent6 18 2 3 4" xfId="30708" xr:uid="{8B01FBB7-B2E5-47F6-93A9-B3EA06B11208}"/>
    <cellStyle name="40 % - Akzent6 18 2 3 5" xfId="21196" xr:uid="{BCE1D4D1-F634-47E9-8F52-0160CEA78C59}"/>
    <cellStyle name="40 % - Akzent6 18 2 4" xfId="4002" xr:uid="{6AB710BA-87F6-4D63-A096-A541159436A7}"/>
    <cellStyle name="40 % - Akzent6 18 2 4 2" xfId="8757" xr:uid="{8CE88856-5F51-4295-B23F-D091AF05B39A}"/>
    <cellStyle name="40 % - Akzent6 18 2 4 2 2" xfId="18269" xr:uid="{7F5AF01D-DFDD-40BC-A25E-D2EEC92B62E3}"/>
    <cellStyle name="40 % - Akzent6 18 2 4 2 2 2" xfId="46805" xr:uid="{9E954B94-FB92-4341-AD30-03327BDD7303}"/>
    <cellStyle name="40 % - Akzent6 18 2 4 2 3" xfId="37293" xr:uid="{E2F8B9A4-5726-4FCB-8730-B03F40244697}"/>
    <cellStyle name="40 % - Akzent6 18 2 4 2 4" xfId="27781" xr:uid="{7C319AFD-0A53-4F22-A589-2338489160EB}"/>
    <cellStyle name="40 % - Akzent6 18 2 4 3" xfId="13513" xr:uid="{E4097F50-C41B-481B-8699-DCD5CACB2A62}"/>
    <cellStyle name="40 % - Akzent6 18 2 4 3 2" xfId="42049" xr:uid="{4AC43E90-8772-4B10-BE8C-2B02A6223EB9}"/>
    <cellStyle name="40 % - Akzent6 18 2 4 4" xfId="32537" xr:uid="{2FDE604E-74E6-4D20-ADF6-6E5A6607AFE7}"/>
    <cellStyle name="40 % - Akzent6 18 2 4 5" xfId="23025" xr:uid="{545E43BB-C73D-42CF-A8B0-CDB2E7F0A49E}"/>
    <cellStyle name="40 % - Akzent6 18 2 5" xfId="5832" xr:uid="{46CF2B68-DBFE-4450-A67F-42887C00EC0F}"/>
    <cellStyle name="40 % - Akzent6 18 2 5 2" xfId="15343" xr:uid="{85DB4FCA-65F9-4C7F-ACD0-52D9F4F683D2}"/>
    <cellStyle name="40 % - Akzent6 18 2 5 2 2" xfId="43879" xr:uid="{FC593904-AA23-4BD9-A0CD-8D0678BB31C3}"/>
    <cellStyle name="40 % - Akzent6 18 2 5 3" xfId="34367" xr:uid="{F70CF4DE-A279-4D36-B272-E4CFDDD9B020}"/>
    <cellStyle name="40 % - Akzent6 18 2 5 4" xfId="24855" xr:uid="{4C9FD190-A6D7-49BA-814B-8F777E1FB7AC}"/>
    <cellStyle name="40 % - Akzent6 18 2 6" xfId="10587" xr:uid="{72ED02D5-313B-426E-9E57-E04BBCEC2132}"/>
    <cellStyle name="40 % - Akzent6 18 2 6 2" xfId="39123" xr:uid="{9F4823B6-FDE2-4FA3-8C82-D75867C150C8}"/>
    <cellStyle name="40 % - Akzent6 18 2 7" xfId="29611" xr:uid="{661A99DB-A2B7-4103-99F8-1067B30B4164}"/>
    <cellStyle name="40 % - Akzent6 18 2 8" xfId="20099" xr:uid="{E49309CC-28A4-4451-B289-3257C35453B3}"/>
    <cellStyle name="40 % - Akzent6 18 3" xfId="711" xr:uid="{88B9A557-6F39-42C7-ABD8-C8AFD6576373}"/>
    <cellStyle name="40 % - Akzent6 18 3 2" xfId="1809" xr:uid="{721245FA-E1F9-42F9-AEA7-6C69AB1A1AB6}"/>
    <cellStyle name="40 % - Akzent6 18 3 2 2" xfId="6564" xr:uid="{FEBF42D5-FBD2-4FDD-813A-5314626A354A}"/>
    <cellStyle name="40 % - Akzent6 18 3 2 2 2" xfId="16075" xr:uid="{B54D105D-AF4C-458A-AD2C-DB24F1EBA158}"/>
    <cellStyle name="40 % - Akzent6 18 3 2 2 2 2" xfId="44611" xr:uid="{484D7789-093D-42CD-8277-6CDE413AFED9}"/>
    <cellStyle name="40 % - Akzent6 18 3 2 2 3" xfId="35099" xr:uid="{139E0BF8-4B5D-4DD9-BD15-1390CE26F6D0}"/>
    <cellStyle name="40 % - Akzent6 18 3 2 2 4" xfId="25587" xr:uid="{E00E6C5B-3D28-466A-87FD-038DEAE0DE40}"/>
    <cellStyle name="40 % - Akzent6 18 3 2 3" xfId="11319" xr:uid="{17033EF2-C7F2-4FED-992C-A780F7DCB2AB}"/>
    <cellStyle name="40 % - Akzent6 18 3 2 3 2" xfId="39855" xr:uid="{CA7C6D0B-01C4-4778-A475-D1DB76F1DA28}"/>
    <cellStyle name="40 % - Akzent6 18 3 2 4" xfId="30343" xr:uid="{EFE425C6-DAD8-4B62-9AB5-7FFD3E1B40D6}"/>
    <cellStyle name="40 % - Akzent6 18 3 2 5" xfId="20831" xr:uid="{1F60F576-F9C0-42C9-BC49-F5F0832EE3EB}"/>
    <cellStyle name="40 % - Akzent6 18 3 3" xfId="3637" xr:uid="{AD36BB26-70EE-437F-A41D-EFF1C35B6142}"/>
    <cellStyle name="40 % - Akzent6 18 3 3 2" xfId="8392" xr:uid="{757FD7DD-7909-4B65-ADA9-89A26E0BDF90}"/>
    <cellStyle name="40 % - Akzent6 18 3 3 2 2" xfId="17904" xr:uid="{7344E868-EDD9-49E3-9921-047F73B3D86A}"/>
    <cellStyle name="40 % - Akzent6 18 3 3 2 2 2" xfId="46440" xr:uid="{707D9F72-E655-4C83-A4E6-BAF3BA6E5179}"/>
    <cellStyle name="40 % - Akzent6 18 3 3 2 3" xfId="36928" xr:uid="{9F1C4537-9A62-4C88-8F86-418482F9E233}"/>
    <cellStyle name="40 % - Akzent6 18 3 3 2 4" xfId="27416" xr:uid="{DCAD2F3C-13D0-4303-8890-786F6F60F21C}"/>
    <cellStyle name="40 % - Akzent6 18 3 3 3" xfId="13148" xr:uid="{211CBAA8-70D1-4561-BB5B-42E4E903F546}"/>
    <cellStyle name="40 % - Akzent6 18 3 3 3 2" xfId="41684" xr:uid="{948A1526-0E02-4586-AF40-77FE3BC158D9}"/>
    <cellStyle name="40 % - Akzent6 18 3 3 4" xfId="32172" xr:uid="{F39956C3-DA10-4E5A-AE5A-F3C99DA719AD}"/>
    <cellStyle name="40 % - Akzent6 18 3 3 5" xfId="22660" xr:uid="{23603EB0-AED7-44F4-8B97-76DB1322C238}"/>
    <cellStyle name="40 % - Akzent6 18 3 4" xfId="5467" xr:uid="{540A5524-9B2F-4086-94FD-DB40F00D074B}"/>
    <cellStyle name="40 % - Akzent6 18 3 4 2" xfId="14978" xr:uid="{F3B0DDB9-BB00-446D-81CF-E1970FCF327F}"/>
    <cellStyle name="40 % - Akzent6 18 3 4 2 2" xfId="43514" xr:uid="{7D68D822-EAE9-4769-8D58-BC358C72EB50}"/>
    <cellStyle name="40 % - Akzent6 18 3 4 3" xfId="34002" xr:uid="{D9432C99-E15D-4C22-BD90-DB6E33048770}"/>
    <cellStyle name="40 % - Akzent6 18 3 4 4" xfId="24490" xr:uid="{94709A8C-E2F2-4DD0-BC3E-C1D02537BB80}"/>
    <cellStyle name="40 % - Akzent6 18 3 5" xfId="10222" xr:uid="{C6952A99-819F-4F05-BCEF-E8EE390C4975}"/>
    <cellStyle name="40 % - Akzent6 18 3 5 2" xfId="38758" xr:uid="{8AF6DB1D-6D33-47EF-B9D4-0F0AFE5A3151}"/>
    <cellStyle name="40 % - Akzent6 18 3 6" xfId="29246" xr:uid="{3975D059-2C4B-459E-9DC5-6EF30F4D3A22}"/>
    <cellStyle name="40 % - Akzent6 18 3 7" xfId="19734" xr:uid="{FC4CE832-5EB5-4DFB-9628-DA33D723ECF6}"/>
    <cellStyle name="40 % - Akzent6 18 4" xfId="2540" xr:uid="{0FC318D6-196D-4BF7-9A56-96FAAA374207}"/>
    <cellStyle name="40 % - Akzent6 18 4 2" xfId="4368" xr:uid="{6E20FB80-8512-4D9C-8C8E-490D6818BFE0}"/>
    <cellStyle name="40 % - Akzent6 18 4 2 2" xfId="9123" xr:uid="{CE05E78D-69F6-499F-B242-A1B4235C3FE3}"/>
    <cellStyle name="40 % - Akzent6 18 4 2 2 2" xfId="18635" xr:uid="{B45FBBBB-1222-4C7B-A52F-2333E770B688}"/>
    <cellStyle name="40 % - Akzent6 18 4 2 2 2 2" xfId="47171" xr:uid="{C2B7E453-D820-4F67-8C4C-092892746B35}"/>
    <cellStyle name="40 % - Akzent6 18 4 2 2 3" xfId="37659" xr:uid="{5FFE69DF-D0F7-4300-AEF7-06D17D6BE4C5}"/>
    <cellStyle name="40 % - Akzent6 18 4 2 2 4" xfId="28147" xr:uid="{DE618A66-C866-40CE-B768-51602D3279A1}"/>
    <cellStyle name="40 % - Akzent6 18 4 2 3" xfId="13879" xr:uid="{FCF3C5AB-6543-4A22-83A4-C13C581BCAC6}"/>
    <cellStyle name="40 % - Akzent6 18 4 2 3 2" xfId="42415" xr:uid="{364E40C7-D833-480B-8CDE-5C1AC62ECF96}"/>
    <cellStyle name="40 % - Akzent6 18 4 2 4" xfId="32903" xr:uid="{834AABB0-0E21-48E8-A8EB-09A5DB8440FC}"/>
    <cellStyle name="40 % - Akzent6 18 4 2 5" xfId="23391" xr:uid="{F6714D4D-6CB9-403F-AD2D-A25A3A5ADD13}"/>
    <cellStyle name="40 % - Akzent6 18 4 3" xfId="7295" xr:uid="{8D54A15F-6162-4D42-9AED-D35E38A2BD84}"/>
    <cellStyle name="40 % - Akzent6 18 4 3 2" xfId="16806" xr:uid="{5E4E73A4-CCF2-4620-A0C1-EA923B2F986F}"/>
    <cellStyle name="40 % - Akzent6 18 4 3 2 2" xfId="45342" xr:uid="{F5627AA4-7293-4F66-A2F3-9A0BCA6C2365}"/>
    <cellStyle name="40 % - Akzent6 18 4 3 3" xfId="35830" xr:uid="{D91DFDC7-69CE-4FE2-B656-01F07A312ED8}"/>
    <cellStyle name="40 % - Akzent6 18 4 3 4" xfId="26318" xr:uid="{15411589-7F13-4E6E-AA7F-AC73204CCA05}"/>
    <cellStyle name="40 % - Akzent6 18 4 4" xfId="12050" xr:uid="{A6C873AD-1CE1-4E2F-AC31-C2B5EE9B87E0}"/>
    <cellStyle name="40 % - Akzent6 18 4 4 2" xfId="40586" xr:uid="{1526EB89-AC16-4F4C-A9F9-B11B445BAFA4}"/>
    <cellStyle name="40 % - Akzent6 18 4 5" xfId="31074" xr:uid="{F2C53F92-55E0-47D0-BBE2-D855BBC5D9A4}"/>
    <cellStyle name="40 % - Akzent6 18 4 6" xfId="21562" xr:uid="{0C861C94-CE2C-484E-BB3C-BD6BF219D766}"/>
    <cellStyle name="40 % - Akzent6 18 5" xfId="1443" xr:uid="{449E36CA-49E0-4F7F-AEC0-B8E1D0E0CACC}"/>
    <cellStyle name="40 % - Akzent6 18 5 2" xfId="6198" xr:uid="{A0790319-7D83-4874-BAD8-DDCE41373876}"/>
    <cellStyle name="40 % - Akzent6 18 5 2 2" xfId="15709" xr:uid="{6F0D365E-F3B1-439E-9795-E24314AB52D3}"/>
    <cellStyle name="40 % - Akzent6 18 5 2 2 2" xfId="44245" xr:uid="{9073CCDD-386E-4B7B-9BE0-2C890AA7FBB8}"/>
    <cellStyle name="40 % - Akzent6 18 5 2 3" xfId="34733" xr:uid="{B15B149F-7643-495F-9162-B01000F08BE0}"/>
    <cellStyle name="40 % - Akzent6 18 5 2 4" xfId="25221" xr:uid="{178A4258-B0E0-4D67-9D19-511BA3DEFBBA}"/>
    <cellStyle name="40 % - Akzent6 18 5 3" xfId="10953" xr:uid="{BA0D2E8D-3821-4118-9901-A6271066AF93}"/>
    <cellStyle name="40 % - Akzent6 18 5 3 2" xfId="39489" xr:uid="{EC56BDEA-4630-47B0-802E-E1C8338EFBF9}"/>
    <cellStyle name="40 % - Akzent6 18 5 4" xfId="29977" xr:uid="{039A001E-F294-4372-B0FD-4C3DB5DFE30C}"/>
    <cellStyle name="40 % - Akzent6 18 5 5" xfId="20465" xr:uid="{49B956C5-7753-44D9-BC9F-7C3864C393B6}"/>
    <cellStyle name="40 % - Akzent6 18 6" xfId="3271" xr:uid="{CC6F5687-4AA6-46F1-834C-4B84AF11EEB1}"/>
    <cellStyle name="40 % - Akzent6 18 6 2" xfId="8026" xr:uid="{9F038BBF-43F8-472E-8EA2-03F87C9BF148}"/>
    <cellStyle name="40 % - Akzent6 18 6 2 2" xfId="17538" xr:uid="{30CAFE95-5C10-49C4-A3B1-FED01FB69F00}"/>
    <cellStyle name="40 % - Akzent6 18 6 2 2 2" xfId="46074" xr:uid="{A69F6640-193E-4270-981A-B9D6C7DF5113}"/>
    <cellStyle name="40 % - Akzent6 18 6 2 3" xfId="36562" xr:uid="{E2A9B35D-0E77-4563-AF2E-BB80A9B4F402}"/>
    <cellStyle name="40 % - Akzent6 18 6 2 4" xfId="27050" xr:uid="{9A186B67-BA1E-4D96-B292-B3942E17E6E5}"/>
    <cellStyle name="40 % - Akzent6 18 6 3" xfId="12782" xr:uid="{F874B189-EC9F-43C8-A0B7-303BD2890996}"/>
    <cellStyle name="40 % - Akzent6 18 6 3 2" xfId="41318" xr:uid="{77DA94A4-B1F8-4EFE-9C9D-9DDD82464D35}"/>
    <cellStyle name="40 % - Akzent6 18 6 4" xfId="31806" xr:uid="{FBD6FFA8-B339-416A-AE28-C1C54B31DDC2}"/>
    <cellStyle name="40 % - Akzent6 18 6 5" xfId="22294" xr:uid="{34A63BC4-7198-4534-B498-9FF99D815069}"/>
    <cellStyle name="40 % - Akzent6 18 7" xfId="5101" xr:uid="{70BD5008-1265-4C45-BC6E-185E7E799BB2}"/>
    <cellStyle name="40 % - Akzent6 18 7 2" xfId="14612" xr:uid="{2602AC18-4DBA-4C98-99FB-03CA752CB9F4}"/>
    <cellStyle name="40 % - Akzent6 18 7 2 2" xfId="43148" xr:uid="{4F1403CC-2FB7-4D02-8F40-4D33FF653D4E}"/>
    <cellStyle name="40 % - Akzent6 18 7 3" xfId="33636" xr:uid="{6846473D-E0BC-4F1F-8249-8E341F120496}"/>
    <cellStyle name="40 % - Akzent6 18 7 4" xfId="24124" xr:uid="{E7396364-0B23-4F18-A9CB-AA49B433740A}"/>
    <cellStyle name="40 % - Akzent6 18 8" xfId="9856" xr:uid="{D9000251-88E7-4430-B247-4AF50D21BA60}"/>
    <cellStyle name="40 % - Akzent6 18 8 2" xfId="38392" xr:uid="{48BAC8EE-D2F7-41D0-B4E0-08783BE89FE9}"/>
    <cellStyle name="40 % - Akzent6 18 9" xfId="28880" xr:uid="{9DF2A108-FDF0-4149-B037-B2386B1C5DC1}"/>
    <cellStyle name="40 % - Akzent6 19" xfId="359" xr:uid="{434E8678-C3DD-41A4-95B2-26153EAA06AC}"/>
    <cellStyle name="40 % - Akzent6 19 10" xfId="19382" xr:uid="{CEF2C64F-BE81-4987-A637-99D688FBE169}"/>
    <cellStyle name="40 % - Akzent6 19 2" xfId="1090" xr:uid="{2D2F0823-CEAD-40A4-BF22-B506866AFDFC}"/>
    <cellStyle name="40 % - Akzent6 19 2 2" xfId="2919" xr:uid="{5CABA346-2730-4FE8-9995-F92DF9C7EA77}"/>
    <cellStyle name="40 % - Akzent6 19 2 2 2" xfId="4747" xr:uid="{DD8DD640-B142-4C73-A03C-2ACC9FA0EA71}"/>
    <cellStyle name="40 % - Akzent6 19 2 2 2 2" xfId="9502" xr:uid="{DE8F62C4-CF09-4E29-A6D6-9F8501EADE10}"/>
    <cellStyle name="40 % - Akzent6 19 2 2 2 2 2" xfId="19014" xr:uid="{84F5EEF9-0040-4546-AED8-4CFBAC8C0E67}"/>
    <cellStyle name="40 % - Akzent6 19 2 2 2 2 2 2" xfId="47550" xr:uid="{2A8D188F-F84F-482F-9D5C-588DD99AECC0}"/>
    <cellStyle name="40 % - Akzent6 19 2 2 2 2 3" xfId="38038" xr:uid="{9AD8445A-0675-4DAF-B1B3-F6720DC7B94F}"/>
    <cellStyle name="40 % - Akzent6 19 2 2 2 2 4" xfId="28526" xr:uid="{04786D32-7F3D-4722-83D7-BDC40E40CF5A}"/>
    <cellStyle name="40 % - Akzent6 19 2 2 2 3" xfId="14258" xr:uid="{8C8720A9-A4A3-407F-8136-FF730F0A0968}"/>
    <cellStyle name="40 % - Akzent6 19 2 2 2 3 2" xfId="42794" xr:uid="{9A50125C-E890-41AD-881C-0ACC19C3202C}"/>
    <cellStyle name="40 % - Akzent6 19 2 2 2 4" xfId="33282" xr:uid="{C6594764-80C3-4316-8792-79198C743F90}"/>
    <cellStyle name="40 % - Akzent6 19 2 2 2 5" xfId="23770" xr:uid="{D576E914-7A88-44FD-A5FD-CD1475CBE19B}"/>
    <cellStyle name="40 % - Akzent6 19 2 2 3" xfId="7674" xr:uid="{D9D2F526-D59A-4EED-A292-DA5601856A74}"/>
    <cellStyle name="40 % - Akzent6 19 2 2 3 2" xfId="17185" xr:uid="{71EE6ACA-B771-4075-BBB2-0B467B3FCE4E}"/>
    <cellStyle name="40 % - Akzent6 19 2 2 3 2 2" xfId="45721" xr:uid="{1D4875E6-422D-49E8-BB32-586C0EEB7BA4}"/>
    <cellStyle name="40 % - Akzent6 19 2 2 3 3" xfId="36209" xr:uid="{E3F48ADF-F81A-4C13-8403-48FF9D460335}"/>
    <cellStyle name="40 % - Akzent6 19 2 2 3 4" xfId="26697" xr:uid="{73613E64-B721-4CCE-90C9-52EDEAC23E52}"/>
    <cellStyle name="40 % - Akzent6 19 2 2 4" xfId="12429" xr:uid="{047C88E0-3FB3-41F4-93CF-353F51B5A688}"/>
    <cellStyle name="40 % - Akzent6 19 2 2 4 2" xfId="40965" xr:uid="{69C416AC-00A7-4E5B-B1CD-8BF1F2662991}"/>
    <cellStyle name="40 % - Akzent6 19 2 2 5" xfId="31453" xr:uid="{EE0D60FD-4C2E-40C1-9688-0CFB087A8037}"/>
    <cellStyle name="40 % - Akzent6 19 2 2 6" xfId="21941" xr:uid="{F837D45A-D6EA-485B-92ED-B339496540B2}"/>
    <cellStyle name="40 % - Akzent6 19 2 3" xfId="2188" xr:uid="{6593E015-7D2F-48A9-A2CC-48BF10DE417B}"/>
    <cellStyle name="40 % - Akzent6 19 2 3 2" xfId="6943" xr:uid="{51E048B6-C163-48CE-9F78-146EE8387528}"/>
    <cellStyle name="40 % - Akzent6 19 2 3 2 2" xfId="16454" xr:uid="{D8E55591-7D3C-4EBC-B479-F2FDCC023CAA}"/>
    <cellStyle name="40 % - Akzent6 19 2 3 2 2 2" xfId="44990" xr:uid="{934ED1BC-17E4-48C0-89DD-F85B7CA57054}"/>
    <cellStyle name="40 % - Akzent6 19 2 3 2 3" xfId="35478" xr:uid="{7D0E7EDD-39F1-42B6-A986-7E146F27AA42}"/>
    <cellStyle name="40 % - Akzent6 19 2 3 2 4" xfId="25966" xr:uid="{9680CEAE-4507-4630-AE69-17169548E64C}"/>
    <cellStyle name="40 % - Akzent6 19 2 3 3" xfId="11698" xr:uid="{E9CC5973-78F8-47D7-984E-C31A9B828174}"/>
    <cellStyle name="40 % - Akzent6 19 2 3 3 2" xfId="40234" xr:uid="{71D3319B-BD5F-4303-8485-9CAA799DBFE7}"/>
    <cellStyle name="40 % - Akzent6 19 2 3 4" xfId="30722" xr:uid="{B1F09E8C-A29A-41CE-9013-44856B3E0D11}"/>
    <cellStyle name="40 % - Akzent6 19 2 3 5" xfId="21210" xr:uid="{ABDB8BBC-7CDF-4014-907D-5D2365172F4E}"/>
    <cellStyle name="40 % - Akzent6 19 2 4" xfId="4016" xr:uid="{174F82F8-B8A8-4809-8EC5-8E3E13575E32}"/>
    <cellStyle name="40 % - Akzent6 19 2 4 2" xfId="8771" xr:uid="{EE576604-6B10-4F3D-8B1C-BF7DBD913940}"/>
    <cellStyle name="40 % - Akzent6 19 2 4 2 2" xfId="18283" xr:uid="{17F57177-FBFD-40F6-A389-FB11ED8225EF}"/>
    <cellStyle name="40 % - Akzent6 19 2 4 2 2 2" xfId="46819" xr:uid="{E6BB206E-E4A3-4F66-B318-C1A08C2FD92F}"/>
    <cellStyle name="40 % - Akzent6 19 2 4 2 3" xfId="37307" xr:uid="{D4867C9A-9B34-49F1-9B3E-2ED6246A8603}"/>
    <cellStyle name="40 % - Akzent6 19 2 4 2 4" xfId="27795" xr:uid="{214C7C9F-1088-473A-9546-5654CEF74FDF}"/>
    <cellStyle name="40 % - Akzent6 19 2 4 3" xfId="13527" xr:uid="{9124EBF5-96E2-4042-B82F-5465317E05F8}"/>
    <cellStyle name="40 % - Akzent6 19 2 4 3 2" xfId="42063" xr:uid="{29156471-E080-4565-8061-7998AC880C9E}"/>
    <cellStyle name="40 % - Akzent6 19 2 4 4" xfId="32551" xr:uid="{00C41AF1-3B34-4E61-BA3A-0B553A8966E8}"/>
    <cellStyle name="40 % - Akzent6 19 2 4 5" xfId="23039" xr:uid="{FBA525A7-4612-48B1-AD06-7F7162E02D1C}"/>
    <cellStyle name="40 % - Akzent6 19 2 5" xfId="5846" xr:uid="{E581A14D-7982-4153-8354-AF770D87D1BD}"/>
    <cellStyle name="40 % - Akzent6 19 2 5 2" xfId="15357" xr:uid="{B53B4E96-52F8-4F2C-9597-AEDD4F044F4A}"/>
    <cellStyle name="40 % - Akzent6 19 2 5 2 2" xfId="43893" xr:uid="{404EB338-FFD1-4B09-812C-A94D3D4F95EE}"/>
    <cellStyle name="40 % - Akzent6 19 2 5 3" xfId="34381" xr:uid="{5D33D74E-BEF2-4D3C-A93A-B3B2C1F1942E}"/>
    <cellStyle name="40 % - Akzent6 19 2 5 4" xfId="24869" xr:uid="{30A159E5-C343-401D-BEA0-B43AD3F396E9}"/>
    <cellStyle name="40 % - Akzent6 19 2 6" xfId="10601" xr:uid="{33592C2A-63EA-4EF9-9638-9DBE0036AFD7}"/>
    <cellStyle name="40 % - Akzent6 19 2 6 2" xfId="39137" xr:uid="{01046C6A-BF89-45C8-BD8A-60BFBE76F78C}"/>
    <cellStyle name="40 % - Akzent6 19 2 7" xfId="29625" xr:uid="{33032C95-2D0C-45AB-9FB5-E78F0D104076}"/>
    <cellStyle name="40 % - Akzent6 19 2 8" xfId="20113" xr:uid="{57245592-769D-495B-901D-CD2C9D762273}"/>
    <cellStyle name="40 % - Akzent6 19 3" xfId="725" xr:uid="{CDE53ECF-B1A2-4FF3-99BD-3B75DC652328}"/>
    <cellStyle name="40 % - Akzent6 19 3 2" xfId="1823" xr:uid="{67F9D900-D224-407F-A762-7DAD9602C2C1}"/>
    <cellStyle name="40 % - Akzent6 19 3 2 2" xfId="6578" xr:uid="{94CF642B-7614-4531-9262-53024123EE5C}"/>
    <cellStyle name="40 % - Akzent6 19 3 2 2 2" xfId="16089" xr:uid="{4C588771-ED24-4F6F-9B76-CB984165B42B}"/>
    <cellStyle name="40 % - Akzent6 19 3 2 2 2 2" xfId="44625" xr:uid="{96DC8F6B-236D-4047-8E93-92D0AC27EB58}"/>
    <cellStyle name="40 % - Akzent6 19 3 2 2 3" xfId="35113" xr:uid="{4B3D7C9C-A2DE-49CC-91B6-A1E892861D60}"/>
    <cellStyle name="40 % - Akzent6 19 3 2 2 4" xfId="25601" xr:uid="{D212FC85-AA28-4384-870E-B88277B81506}"/>
    <cellStyle name="40 % - Akzent6 19 3 2 3" xfId="11333" xr:uid="{D96CA831-B650-46F2-88FE-6BEDAD1D4160}"/>
    <cellStyle name="40 % - Akzent6 19 3 2 3 2" xfId="39869" xr:uid="{38E42F44-FD0C-4743-AAEA-B5CD9F0DF59C}"/>
    <cellStyle name="40 % - Akzent6 19 3 2 4" xfId="30357" xr:uid="{13B437D1-6B23-478C-AC19-D6A57989F818}"/>
    <cellStyle name="40 % - Akzent6 19 3 2 5" xfId="20845" xr:uid="{3B2086F1-0BB0-443C-8595-CD7178961269}"/>
    <cellStyle name="40 % - Akzent6 19 3 3" xfId="3651" xr:uid="{8622F463-FE9B-4CC3-B56A-11091BC494C5}"/>
    <cellStyle name="40 % - Akzent6 19 3 3 2" xfId="8406" xr:uid="{987E6821-AFEA-49FC-B0C7-0A9FE6C6E44D}"/>
    <cellStyle name="40 % - Akzent6 19 3 3 2 2" xfId="17918" xr:uid="{88E57A9D-F074-41FA-B20E-DE0017890F53}"/>
    <cellStyle name="40 % - Akzent6 19 3 3 2 2 2" xfId="46454" xr:uid="{8330042A-CFF8-4D26-BF6E-D592CA964574}"/>
    <cellStyle name="40 % - Akzent6 19 3 3 2 3" xfId="36942" xr:uid="{04CC95F6-24A8-4AFB-A8C6-CB130618B512}"/>
    <cellStyle name="40 % - Akzent6 19 3 3 2 4" xfId="27430" xr:uid="{6FF78414-D975-4142-9747-F7C64E6176DD}"/>
    <cellStyle name="40 % - Akzent6 19 3 3 3" xfId="13162" xr:uid="{83B56AD8-2360-4BD0-B05A-EE57DE77B4C1}"/>
    <cellStyle name="40 % - Akzent6 19 3 3 3 2" xfId="41698" xr:uid="{45F7213F-A2F2-48FA-9404-21E9ADF04B92}"/>
    <cellStyle name="40 % - Akzent6 19 3 3 4" xfId="32186" xr:uid="{DE575C90-D7D1-484A-94B4-9FD307CEC534}"/>
    <cellStyle name="40 % - Akzent6 19 3 3 5" xfId="22674" xr:uid="{83405A6C-CD8E-4876-851C-9C9B02CDD468}"/>
    <cellStyle name="40 % - Akzent6 19 3 4" xfId="5481" xr:uid="{14C1DE85-37F7-4DA1-AC52-00FC39FEAD17}"/>
    <cellStyle name="40 % - Akzent6 19 3 4 2" xfId="14992" xr:uid="{F5561883-CD90-4FB2-8349-BBD16CBFF279}"/>
    <cellStyle name="40 % - Akzent6 19 3 4 2 2" xfId="43528" xr:uid="{98F7ADA4-9576-4C3C-961F-F44B0C969584}"/>
    <cellStyle name="40 % - Akzent6 19 3 4 3" xfId="34016" xr:uid="{210C5CBB-456F-4ABD-B4DF-620A88FC90D9}"/>
    <cellStyle name="40 % - Akzent6 19 3 4 4" xfId="24504" xr:uid="{7F75E311-AAEA-4E9F-9E3D-1D4C52A3C432}"/>
    <cellStyle name="40 % - Akzent6 19 3 5" xfId="10236" xr:uid="{9175768F-FD7D-4447-8680-8739E1E3D067}"/>
    <cellStyle name="40 % - Akzent6 19 3 5 2" xfId="38772" xr:uid="{00119CB1-D083-4AD8-8128-4DC5386D8589}"/>
    <cellStyle name="40 % - Akzent6 19 3 6" xfId="29260" xr:uid="{FACFA267-C69C-495C-996D-A814AD0F0CB3}"/>
    <cellStyle name="40 % - Akzent6 19 3 7" xfId="19748" xr:uid="{C140E490-3E71-472B-89B5-0309B48BD87D}"/>
    <cellStyle name="40 % - Akzent6 19 4" xfId="2554" xr:uid="{C70FA392-D229-4F4F-AE8F-680B4ABB1C79}"/>
    <cellStyle name="40 % - Akzent6 19 4 2" xfId="4382" xr:uid="{363ED27D-D7B8-4F76-9F2B-044D7CC8FC3A}"/>
    <cellStyle name="40 % - Akzent6 19 4 2 2" xfId="9137" xr:uid="{044BE063-DD0B-44A0-893B-6C46BD2BE474}"/>
    <cellStyle name="40 % - Akzent6 19 4 2 2 2" xfId="18649" xr:uid="{187C4ABC-C2CB-465A-859F-C80C3CABA87C}"/>
    <cellStyle name="40 % - Akzent6 19 4 2 2 2 2" xfId="47185" xr:uid="{EFA00F03-F6C2-4CEB-8669-695D525C2A47}"/>
    <cellStyle name="40 % - Akzent6 19 4 2 2 3" xfId="37673" xr:uid="{228402EE-71D5-4F6D-88B9-1B5FDC039543}"/>
    <cellStyle name="40 % - Akzent6 19 4 2 2 4" xfId="28161" xr:uid="{CBEAD11E-9566-42F1-9E1D-580A9CF22227}"/>
    <cellStyle name="40 % - Akzent6 19 4 2 3" xfId="13893" xr:uid="{850A6504-B010-4651-81A6-9E70AD5B9274}"/>
    <cellStyle name="40 % - Akzent6 19 4 2 3 2" xfId="42429" xr:uid="{6E1A3A63-B70C-4D9E-8307-700F8D9BDA38}"/>
    <cellStyle name="40 % - Akzent6 19 4 2 4" xfId="32917" xr:uid="{57E88314-A945-427D-8315-C03D21806495}"/>
    <cellStyle name="40 % - Akzent6 19 4 2 5" xfId="23405" xr:uid="{7F6912D3-C767-4002-A645-FF7C2D12E758}"/>
    <cellStyle name="40 % - Akzent6 19 4 3" xfId="7309" xr:uid="{D3EFFE6F-26C5-4D95-98A7-793041DB1AD8}"/>
    <cellStyle name="40 % - Akzent6 19 4 3 2" xfId="16820" xr:uid="{1E459FBC-2B57-4D43-BBFC-17785CC727F7}"/>
    <cellStyle name="40 % - Akzent6 19 4 3 2 2" xfId="45356" xr:uid="{F9CC1193-5004-43F7-B5F2-3B0419B2BF82}"/>
    <cellStyle name="40 % - Akzent6 19 4 3 3" xfId="35844" xr:uid="{B39006FA-E63B-4045-8116-C5C0022FA7BC}"/>
    <cellStyle name="40 % - Akzent6 19 4 3 4" xfId="26332" xr:uid="{C066591D-E4D8-455D-A733-B2CE1016F558}"/>
    <cellStyle name="40 % - Akzent6 19 4 4" xfId="12064" xr:uid="{92052DA6-B853-4DAF-B296-1B15A4221246}"/>
    <cellStyle name="40 % - Akzent6 19 4 4 2" xfId="40600" xr:uid="{CCD0E700-7BF8-466B-BFD7-58A350A178E9}"/>
    <cellStyle name="40 % - Akzent6 19 4 5" xfId="31088" xr:uid="{A3E4CBE4-6DE1-4C83-9785-3DF232064D4B}"/>
    <cellStyle name="40 % - Akzent6 19 4 6" xfId="21576" xr:uid="{5EEA7AE0-7ACD-4E36-AAF0-476F1375D753}"/>
    <cellStyle name="40 % - Akzent6 19 5" xfId="1457" xr:uid="{C2DF5EBA-9E32-4DC5-A0AB-846C986692AC}"/>
    <cellStyle name="40 % - Akzent6 19 5 2" xfId="6212" xr:uid="{9C173E2D-7E60-41E2-A0C8-4DFF7DB26633}"/>
    <cellStyle name="40 % - Akzent6 19 5 2 2" xfId="15723" xr:uid="{3ABD3E85-E2E1-4CD7-A8A1-7EED50FA34FE}"/>
    <cellStyle name="40 % - Akzent6 19 5 2 2 2" xfId="44259" xr:uid="{95639EB4-ED2B-4D4D-A3AE-8D2F45E90998}"/>
    <cellStyle name="40 % - Akzent6 19 5 2 3" xfId="34747" xr:uid="{0B8AA6B5-05AB-41CC-98B7-B9F51B745C76}"/>
    <cellStyle name="40 % - Akzent6 19 5 2 4" xfId="25235" xr:uid="{EC6DEC44-1D67-48F0-A5DF-BB500510E9C0}"/>
    <cellStyle name="40 % - Akzent6 19 5 3" xfId="10967" xr:uid="{FFE6B051-6A0E-4FE6-9CF8-E42A52BEDBAB}"/>
    <cellStyle name="40 % - Akzent6 19 5 3 2" xfId="39503" xr:uid="{36D24869-D130-4040-AB22-65907DF9F445}"/>
    <cellStyle name="40 % - Akzent6 19 5 4" xfId="29991" xr:uid="{E81651E1-8D81-46F7-8BCF-9BF610F2226D}"/>
    <cellStyle name="40 % - Akzent6 19 5 5" xfId="20479" xr:uid="{98BD9085-5F3B-4C33-AFB2-186E51563B90}"/>
    <cellStyle name="40 % - Akzent6 19 6" xfId="3285" xr:uid="{5B22E14C-330E-475B-A549-5A7148A3BE96}"/>
    <cellStyle name="40 % - Akzent6 19 6 2" xfId="8040" xr:uid="{66576FE8-ECF7-4285-9C02-2CE796726988}"/>
    <cellStyle name="40 % - Akzent6 19 6 2 2" xfId="17552" xr:uid="{9B88D2B7-0497-4768-8D79-5805D1996A59}"/>
    <cellStyle name="40 % - Akzent6 19 6 2 2 2" xfId="46088" xr:uid="{6F4C712B-9E0F-4273-B3D3-ED444AEA3BA7}"/>
    <cellStyle name="40 % - Akzent6 19 6 2 3" xfId="36576" xr:uid="{DA4FF59F-C891-4562-BF8C-B7C89EDB874F}"/>
    <cellStyle name="40 % - Akzent6 19 6 2 4" xfId="27064" xr:uid="{7380486F-3A28-422F-9B77-CEEDF09735F3}"/>
    <cellStyle name="40 % - Akzent6 19 6 3" xfId="12796" xr:uid="{FEB2EB30-2064-43E3-A722-821D48B14363}"/>
    <cellStyle name="40 % - Akzent6 19 6 3 2" xfId="41332" xr:uid="{8C19FA75-067D-430E-9DD3-2D8DC3C207DE}"/>
    <cellStyle name="40 % - Akzent6 19 6 4" xfId="31820" xr:uid="{CD8A0E1D-FC02-41FA-AEB2-668D14EF442F}"/>
    <cellStyle name="40 % - Akzent6 19 6 5" xfId="22308" xr:uid="{F2777CC1-2D1E-4A6C-B882-50B404D14515}"/>
    <cellStyle name="40 % - Akzent6 19 7" xfId="5115" xr:uid="{DD324B9A-03D0-41FE-B8CB-48ACE3A30C7A}"/>
    <cellStyle name="40 % - Akzent6 19 7 2" xfId="14626" xr:uid="{7BEF8A26-D479-4976-9332-7A4D231222D3}"/>
    <cellStyle name="40 % - Akzent6 19 7 2 2" xfId="43162" xr:uid="{99FA5A7F-8894-4E7A-8E65-FD162900B5AF}"/>
    <cellStyle name="40 % - Akzent6 19 7 3" xfId="33650" xr:uid="{7D504FA8-1FCA-4063-B0A0-535FBE0FA0EA}"/>
    <cellStyle name="40 % - Akzent6 19 7 4" xfId="24138" xr:uid="{A74AF711-7FD5-4863-9C0C-65BFED0CEC0D}"/>
    <cellStyle name="40 % - Akzent6 19 8" xfId="9870" xr:uid="{7A854EDF-8790-4040-9B05-BE82102933E8}"/>
    <cellStyle name="40 % - Akzent6 19 8 2" xfId="38406" xr:uid="{7AFA7D4E-3829-4810-A1A3-9B1370D9A20A}"/>
    <cellStyle name="40 % - Akzent6 19 9" xfId="28894" xr:uid="{4C94849B-104E-4782-A198-B7C234AD39FF}"/>
    <cellStyle name="40 % - Akzent6 2" xfId="122" xr:uid="{30D6AA0C-8E65-44C4-BB46-C7A5E739E5DB}"/>
    <cellStyle name="40 % - Akzent6 2 10" xfId="19144" xr:uid="{68F87138-0CC5-41C1-B946-1C3BB93E489B}"/>
    <cellStyle name="40 % - Akzent6 2 2" xfId="852" xr:uid="{FC10A0C0-5464-4F63-B3D5-4FFAC604792A}"/>
    <cellStyle name="40 % - Akzent6 2 2 2" xfId="2681" xr:uid="{AF2AF22C-D913-4329-A127-1BCD06374074}"/>
    <cellStyle name="40 % - Akzent6 2 2 2 2" xfId="4509" xr:uid="{4D717979-BF3C-4D37-909D-DD4926050842}"/>
    <cellStyle name="40 % - Akzent6 2 2 2 2 2" xfId="9264" xr:uid="{0BF96C97-29EE-4520-9BD0-AF37AE516625}"/>
    <cellStyle name="40 % - Akzent6 2 2 2 2 2 2" xfId="18776" xr:uid="{470B66EB-999A-4016-9A85-9F154C5FF96D}"/>
    <cellStyle name="40 % - Akzent6 2 2 2 2 2 2 2" xfId="47312" xr:uid="{5A5B2547-EDDF-4262-8448-E8A071EED70B}"/>
    <cellStyle name="40 % - Akzent6 2 2 2 2 2 3" xfId="37800" xr:uid="{B5937A4D-74CB-4DEE-B87B-1FD326285E8C}"/>
    <cellStyle name="40 % - Akzent6 2 2 2 2 2 4" xfId="28288" xr:uid="{58B3B485-5122-4828-8D7D-D979203E21FB}"/>
    <cellStyle name="40 % - Akzent6 2 2 2 2 3" xfId="14020" xr:uid="{33921F03-DD1C-4DB7-8C0A-3BBCAC4E1301}"/>
    <cellStyle name="40 % - Akzent6 2 2 2 2 3 2" xfId="42556" xr:uid="{D8D14446-8C7C-489A-876F-8EAAD1340918}"/>
    <cellStyle name="40 % - Akzent6 2 2 2 2 4" xfId="33044" xr:uid="{1FF10F12-45F9-40BA-9979-4DAE9D886CAF}"/>
    <cellStyle name="40 % - Akzent6 2 2 2 2 5" xfId="23532" xr:uid="{AD5C44D4-5C12-45AA-9F88-CAF77104DB0F}"/>
    <cellStyle name="40 % - Akzent6 2 2 2 3" xfId="7436" xr:uid="{D58E791D-8B44-4326-A9B9-1DB4799A2110}"/>
    <cellStyle name="40 % - Akzent6 2 2 2 3 2" xfId="16947" xr:uid="{9B712011-B292-4545-A3F5-974460DF50C9}"/>
    <cellStyle name="40 % - Akzent6 2 2 2 3 2 2" xfId="45483" xr:uid="{E4CA20EE-FDE4-4CF5-AA26-C81459553F15}"/>
    <cellStyle name="40 % - Akzent6 2 2 2 3 3" xfId="35971" xr:uid="{7251BAFA-BF5C-4DC2-B87E-C3BA97074C07}"/>
    <cellStyle name="40 % - Akzent6 2 2 2 3 4" xfId="26459" xr:uid="{F1D0D1D7-58DE-43D6-B196-DD767BD4C635}"/>
    <cellStyle name="40 % - Akzent6 2 2 2 4" xfId="12191" xr:uid="{0F061182-65DE-44CF-BE97-88E491950083}"/>
    <cellStyle name="40 % - Akzent6 2 2 2 4 2" xfId="40727" xr:uid="{331A1B93-F604-4123-931A-C700A43B7F45}"/>
    <cellStyle name="40 % - Akzent6 2 2 2 5" xfId="31215" xr:uid="{B8BD22A2-AF96-4C8D-8790-898D11ED3C75}"/>
    <cellStyle name="40 % - Akzent6 2 2 2 6" xfId="21703" xr:uid="{AD4D20CF-CDC0-4858-9BD1-D750F6AEE195}"/>
    <cellStyle name="40 % - Akzent6 2 2 3" xfId="1950" xr:uid="{5E23E49D-6FB1-43DE-8F29-87D775DFECD7}"/>
    <cellStyle name="40 % - Akzent6 2 2 3 2" xfId="6705" xr:uid="{2D329858-5663-4D09-A6D5-180050345AB7}"/>
    <cellStyle name="40 % - Akzent6 2 2 3 2 2" xfId="16216" xr:uid="{DEFA9940-6751-4930-84F5-932B58E768F6}"/>
    <cellStyle name="40 % - Akzent6 2 2 3 2 2 2" xfId="44752" xr:uid="{9AD0A036-EC28-4C00-ABD3-5E7981C43F18}"/>
    <cellStyle name="40 % - Akzent6 2 2 3 2 3" xfId="35240" xr:uid="{D4AFC003-CB4C-4F94-8718-BDAC1378535D}"/>
    <cellStyle name="40 % - Akzent6 2 2 3 2 4" xfId="25728" xr:uid="{1AE66A18-1C65-4CD1-8096-C529F5EBBEE1}"/>
    <cellStyle name="40 % - Akzent6 2 2 3 3" xfId="11460" xr:uid="{F57410CE-E821-4DBD-B859-A10F8EFD7342}"/>
    <cellStyle name="40 % - Akzent6 2 2 3 3 2" xfId="39996" xr:uid="{8A3944FE-8E5E-4DA1-ABD8-0B62668E1F78}"/>
    <cellStyle name="40 % - Akzent6 2 2 3 4" xfId="30484" xr:uid="{C8BA1B96-953A-4D90-9AA5-B2AD6D5AC878}"/>
    <cellStyle name="40 % - Akzent6 2 2 3 5" xfId="20972" xr:uid="{4270DA58-C3D2-4A1A-B8D0-B4C7CE4AF0E3}"/>
    <cellStyle name="40 % - Akzent6 2 2 4" xfId="3778" xr:uid="{06D227D8-1516-4E53-9FA1-E0C40CEDE81A}"/>
    <cellStyle name="40 % - Akzent6 2 2 4 2" xfId="8533" xr:uid="{CC2A4425-BB77-487C-B9FD-915A96AE3993}"/>
    <cellStyle name="40 % - Akzent6 2 2 4 2 2" xfId="18045" xr:uid="{B5968316-AB0D-4F4C-81FE-673872CDD232}"/>
    <cellStyle name="40 % - Akzent6 2 2 4 2 2 2" xfId="46581" xr:uid="{13560F67-E549-4DBC-80B4-17F5A1E59473}"/>
    <cellStyle name="40 % - Akzent6 2 2 4 2 3" xfId="37069" xr:uid="{02154558-B170-4916-99B9-861EF9B7219F}"/>
    <cellStyle name="40 % - Akzent6 2 2 4 2 4" xfId="27557" xr:uid="{D23D5A4C-6686-4715-8DB8-5E420EF704C1}"/>
    <cellStyle name="40 % - Akzent6 2 2 4 3" xfId="13289" xr:uid="{E987B963-ACB5-4A59-82BB-90877BE812E8}"/>
    <cellStyle name="40 % - Akzent6 2 2 4 3 2" xfId="41825" xr:uid="{CA836477-143A-4EA5-9AFD-9A3F6CB8E4CF}"/>
    <cellStyle name="40 % - Akzent6 2 2 4 4" xfId="32313" xr:uid="{DB52BDC8-0440-4F18-8D73-0AFDD9F61073}"/>
    <cellStyle name="40 % - Akzent6 2 2 4 5" xfId="22801" xr:uid="{3613F99E-6DA2-4213-A99B-A90C3E3720E5}"/>
    <cellStyle name="40 % - Akzent6 2 2 5" xfId="5608" xr:uid="{B25F8CEF-CA42-4273-BD4E-107E846B34BA}"/>
    <cellStyle name="40 % - Akzent6 2 2 5 2" xfId="15119" xr:uid="{274D64C7-5EA3-4A1C-8935-35F4E87313AD}"/>
    <cellStyle name="40 % - Akzent6 2 2 5 2 2" xfId="43655" xr:uid="{7AF1215A-739D-4C32-B8E8-3DF6A1A26E6C}"/>
    <cellStyle name="40 % - Akzent6 2 2 5 3" xfId="34143" xr:uid="{776D708E-3A0C-4621-8ACC-48C876FE5D83}"/>
    <cellStyle name="40 % - Akzent6 2 2 5 4" xfId="24631" xr:uid="{58992C93-80A4-497A-BD6D-4E7E3A1EB2DA}"/>
    <cellStyle name="40 % - Akzent6 2 2 6" xfId="10363" xr:uid="{BE206716-F5EF-4DFC-A491-4A9290F437D0}"/>
    <cellStyle name="40 % - Akzent6 2 2 6 2" xfId="38899" xr:uid="{052D0B29-181F-486D-B74D-4F54B1AD27C7}"/>
    <cellStyle name="40 % - Akzent6 2 2 7" xfId="29387" xr:uid="{2767D85D-35AB-45A5-9019-77777ACC73EA}"/>
    <cellStyle name="40 % - Akzent6 2 2 8" xfId="19875" xr:uid="{E97B38C4-0B32-40C4-B595-17253461E91F}"/>
    <cellStyle name="40 % - Akzent6 2 3" xfId="488" xr:uid="{CCB42F51-DE33-4A82-A1CE-B486F6FD0595}"/>
    <cellStyle name="40 % - Akzent6 2 3 2" xfId="1585" xr:uid="{A8957BD3-3985-44A3-822A-B5FBD8BD5009}"/>
    <cellStyle name="40 % - Akzent6 2 3 2 2" xfId="6340" xr:uid="{EE27440F-8BE0-4ECB-B997-53C22ACB2C4E}"/>
    <cellStyle name="40 % - Akzent6 2 3 2 2 2" xfId="15851" xr:uid="{C9BD6A87-2ACC-4AC7-8D46-F78BECA1A671}"/>
    <cellStyle name="40 % - Akzent6 2 3 2 2 2 2" xfId="44387" xr:uid="{936B9C2B-1FC2-4743-A716-43492A7F416B}"/>
    <cellStyle name="40 % - Akzent6 2 3 2 2 3" xfId="34875" xr:uid="{0173AE31-0DB7-4F4A-9171-1A7261460B86}"/>
    <cellStyle name="40 % - Akzent6 2 3 2 2 4" xfId="25363" xr:uid="{BBA55813-3569-427C-8085-00E051A690C4}"/>
    <cellStyle name="40 % - Akzent6 2 3 2 3" xfId="11095" xr:uid="{6048CE0C-3333-43C1-AD0F-BF321D3913BE}"/>
    <cellStyle name="40 % - Akzent6 2 3 2 3 2" xfId="39631" xr:uid="{332AC5FE-4A40-4DE9-A268-AD8DD737DF3E}"/>
    <cellStyle name="40 % - Akzent6 2 3 2 4" xfId="30119" xr:uid="{DD952FBA-3283-4D89-8B86-53D90D10946C}"/>
    <cellStyle name="40 % - Akzent6 2 3 2 5" xfId="20607" xr:uid="{245F0D4A-8CE7-4A33-A6ED-2AB598C62BB3}"/>
    <cellStyle name="40 % - Akzent6 2 3 3" xfId="3413" xr:uid="{5F6A68C3-2801-47C4-936A-C506DDC7C1B5}"/>
    <cellStyle name="40 % - Akzent6 2 3 3 2" xfId="8168" xr:uid="{52A63D09-E2B7-4764-AADE-5DABB9280A97}"/>
    <cellStyle name="40 % - Akzent6 2 3 3 2 2" xfId="17680" xr:uid="{B97165EF-75E9-47EF-9993-D3EE3CD9CBF0}"/>
    <cellStyle name="40 % - Akzent6 2 3 3 2 2 2" xfId="46216" xr:uid="{D763A7BF-BADB-43EC-8C14-FBABEAB7A715}"/>
    <cellStyle name="40 % - Akzent6 2 3 3 2 3" xfId="36704" xr:uid="{0423768C-298E-4F6D-8B45-8A7D4E39A2F4}"/>
    <cellStyle name="40 % - Akzent6 2 3 3 2 4" xfId="27192" xr:uid="{04EE4246-82A0-45D5-8CDD-89FF1D84467A}"/>
    <cellStyle name="40 % - Akzent6 2 3 3 3" xfId="12924" xr:uid="{5D146791-3CA6-4C69-96B3-145F50475086}"/>
    <cellStyle name="40 % - Akzent6 2 3 3 3 2" xfId="41460" xr:uid="{CEFC2621-D445-4BDD-9003-6A334DA420D6}"/>
    <cellStyle name="40 % - Akzent6 2 3 3 4" xfId="31948" xr:uid="{ACFBB6A8-A2C5-460A-B0F2-561D0C71C155}"/>
    <cellStyle name="40 % - Akzent6 2 3 3 5" xfId="22436" xr:uid="{44D733E4-A83D-4B78-BD14-2327B605EF4B}"/>
    <cellStyle name="40 % - Akzent6 2 3 4" xfId="5243" xr:uid="{DD601852-2D3B-4BD8-A1BE-D7B520951B05}"/>
    <cellStyle name="40 % - Akzent6 2 3 4 2" xfId="14754" xr:uid="{D0BD79AE-1D2C-487A-B039-11DD77552057}"/>
    <cellStyle name="40 % - Akzent6 2 3 4 2 2" xfId="43290" xr:uid="{8F38AEFA-122A-4C52-A279-CB8EB6D529AB}"/>
    <cellStyle name="40 % - Akzent6 2 3 4 3" xfId="33778" xr:uid="{B6C402AE-B806-4A74-9B09-2FF64ADEB341}"/>
    <cellStyle name="40 % - Akzent6 2 3 4 4" xfId="24266" xr:uid="{9B2FD79E-8F07-4CE3-BC1B-24C4F8A30F9A}"/>
    <cellStyle name="40 % - Akzent6 2 3 5" xfId="9998" xr:uid="{477FC237-4DB5-47C2-BF2C-121DE2A35FCE}"/>
    <cellStyle name="40 % - Akzent6 2 3 5 2" xfId="38534" xr:uid="{98CE0738-6D39-4A91-A890-DC609BF7413A}"/>
    <cellStyle name="40 % - Akzent6 2 3 6" xfId="29022" xr:uid="{CA4E0CD3-DA25-4B7B-9E6D-DD57D1841196}"/>
    <cellStyle name="40 % - Akzent6 2 3 7" xfId="19510" xr:uid="{AF356A42-6A0C-4081-A780-D426938671E5}"/>
    <cellStyle name="40 % - Akzent6 2 4" xfId="2316" xr:uid="{B84483CC-FD01-4534-92E2-33507F9D17BF}"/>
    <cellStyle name="40 % - Akzent6 2 4 2" xfId="4144" xr:uid="{4CCBD5F2-4DA0-417C-BA48-DFB4885D8207}"/>
    <cellStyle name="40 % - Akzent6 2 4 2 2" xfId="8899" xr:uid="{4F865FF7-A25C-4BC3-B26D-45662E58E929}"/>
    <cellStyle name="40 % - Akzent6 2 4 2 2 2" xfId="18411" xr:uid="{A716C42A-3FF2-4E03-A917-018BEA813A72}"/>
    <cellStyle name="40 % - Akzent6 2 4 2 2 2 2" xfId="46947" xr:uid="{FCE72C23-AF0B-402A-8508-70C4F5D05979}"/>
    <cellStyle name="40 % - Akzent6 2 4 2 2 3" xfId="37435" xr:uid="{BCE8888A-3845-4B30-BD21-88C18E9AE46C}"/>
    <cellStyle name="40 % - Akzent6 2 4 2 2 4" xfId="27923" xr:uid="{196A7EFC-00A3-4398-9E8A-10750FEDA209}"/>
    <cellStyle name="40 % - Akzent6 2 4 2 3" xfId="13655" xr:uid="{56225A6F-34A3-43C5-A90D-FC7F92BE85BA}"/>
    <cellStyle name="40 % - Akzent6 2 4 2 3 2" xfId="42191" xr:uid="{54F4FC4B-06F0-4FBF-8050-98C011ED6391}"/>
    <cellStyle name="40 % - Akzent6 2 4 2 4" xfId="32679" xr:uid="{58BF7758-9FB7-454F-9E57-235633A2C80F}"/>
    <cellStyle name="40 % - Akzent6 2 4 2 5" xfId="23167" xr:uid="{503CCC7F-EF91-46FB-A25D-F181F983C026}"/>
    <cellStyle name="40 % - Akzent6 2 4 3" xfId="7071" xr:uid="{0ED1A387-413A-4D96-A332-7F74A0E61A6C}"/>
    <cellStyle name="40 % - Akzent6 2 4 3 2" xfId="16582" xr:uid="{81729F8E-65F9-47EB-9F89-7DE40FB709A9}"/>
    <cellStyle name="40 % - Akzent6 2 4 3 2 2" xfId="45118" xr:uid="{C22E1FD9-BC35-45CB-AC1E-8FF7D80FD501}"/>
    <cellStyle name="40 % - Akzent6 2 4 3 3" xfId="35606" xr:uid="{F56699D6-55B0-4AD3-B048-CAB2EC326962}"/>
    <cellStyle name="40 % - Akzent6 2 4 3 4" xfId="26094" xr:uid="{937FAFE0-CFE1-47E9-9E00-C6ACA11A68E6}"/>
    <cellStyle name="40 % - Akzent6 2 4 4" xfId="11826" xr:uid="{3EC52A30-B881-4057-8A61-C98A39C621E7}"/>
    <cellStyle name="40 % - Akzent6 2 4 4 2" xfId="40362" xr:uid="{EB24A2A6-2F3C-433F-A9A3-EA7020EDBA67}"/>
    <cellStyle name="40 % - Akzent6 2 4 5" xfId="30850" xr:uid="{CF05111F-FB1F-453D-9A47-F40F0CAA5465}"/>
    <cellStyle name="40 % - Akzent6 2 4 6" xfId="21338" xr:uid="{B708DDEC-3395-4452-AC2F-7F77B6CCAA58}"/>
    <cellStyle name="40 % - Akzent6 2 5" xfId="1219" xr:uid="{04317BA4-4466-471A-89E5-A754AA41B6B1}"/>
    <cellStyle name="40 % - Akzent6 2 5 2" xfId="5974" xr:uid="{B9D7DB36-9E6A-47B4-9E77-5C095EDF6258}"/>
    <cellStyle name="40 % - Akzent6 2 5 2 2" xfId="15485" xr:uid="{8D14A297-A7A5-4CE4-B44C-CB515434D285}"/>
    <cellStyle name="40 % - Akzent6 2 5 2 2 2" xfId="44021" xr:uid="{8317A6E6-1E61-4CF0-A9DD-CFC37E0212FE}"/>
    <cellStyle name="40 % - Akzent6 2 5 2 3" xfId="34509" xr:uid="{5D930E71-15D9-4DB8-9AE2-C4A1A55764CD}"/>
    <cellStyle name="40 % - Akzent6 2 5 2 4" xfId="24997" xr:uid="{358A4F3F-F79C-4AA1-AF67-4F897376A0DC}"/>
    <cellStyle name="40 % - Akzent6 2 5 3" xfId="10729" xr:uid="{DC82D188-4F73-4970-BF9D-67775127385D}"/>
    <cellStyle name="40 % - Akzent6 2 5 3 2" xfId="39265" xr:uid="{2EE787FB-998D-4AE7-8F3D-9EB31E04E14B}"/>
    <cellStyle name="40 % - Akzent6 2 5 4" xfId="29753" xr:uid="{12E29577-87F9-4A57-B093-359D81F590F6}"/>
    <cellStyle name="40 % - Akzent6 2 5 5" xfId="20241" xr:uid="{8E6460B1-C187-4ED7-AA33-22025837B124}"/>
    <cellStyle name="40 % - Akzent6 2 6" xfId="3047" xr:uid="{BD836F7D-A2DB-4A51-A046-EFFAA3F1161B}"/>
    <cellStyle name="40 % - Akzent6 2 6 2" xfId="7802" xr:uid="{40C29DB5-11AA-4021-A7AB-38A5DE35AEE2}"/>
    <cellStyle name="40 % - Akzent6 2 6 2 2" xfId="17314" xr:uid="{467903A1-7D93-4CEE-845D-515AF3BB6CBA}"/>
    <cellStyle name="40 % - Akzent6 2 6 2 2 2" xfId="45850" xr:uid="{7E2DB1A8-C9D4-431E-B0E3-F46CF2EF554C}"/>
    <cellStyle name="40 % - Akzent6 2 6 2 3" xfId="36338" xr:uid="{B7D7642A-212B-4584-B671-618C93F301DB}"/>
    <cellStyle name="40 % - Akzent6 2 6 2 4" xfId="26826" xr:uid="{416F6057-2514-477C-9066-82DB808215DC}"/>
    <cellStyle name="40 % - Akzent6 2 6 3" xfId="12558" xr:uid="{9E9F8B94-4414-4093-B901-FD0B54B534B7}"/>
    <cellStyle name="40 % - Akzent6 2 6 3 2" xfId="41094" xr:uid="{2612382C-F786-4E6B-BB3A-F5DBEF07FBFA}"/>
    <cellStyle name="40 % - Akzent6 2 6 4" xfId="31582" xr:uid="{DACAF583-ECA2-49F7-AA3D-539E7AC54DAF}"/>
    <cellStyle name="40 % - Akzent6 2 6 5" xfId="22070" xr:uid="{EA4E6766-F9F3-45EE-8228-FF0864AB463B}"/>
    <cellStyle name="40 % - Akzent6 2 7" xfId="4877" xr:uid="{AF3F2314-E09B-4B3B-87C5-82462B0B159C}"/>
    <cellStyle name="40 % - Akzent6 2 7 2" xfId="14388" xr:uid="{34E0097C-648E-483E-85C6-095D3765F7E4}"/>
    <cellStyle name="40 % - Akzent6 2 7 2 2" xfId="42924" xr:uid="{34FF376C-4628-455B-8789-ED490579A0F0}"/>
    <cellStyle name="40 % - Akzent6 2 7 3" xfId="33412" xr:uid="{C0CF8E17-1E25-441E-BAD0-3CF4C08C7529}"/>
    <cellStyle name="40 % - Akzent6 2 7 4" xfId="23900" xr:uid="{5F24C482-5889-4ED3-96A4-D528B1814134}"/>
    <cellStyle name="40 % - Akzent6 2 8" xfId="9632" xr:uid="{18308F13-7EDB-47BF-928E-00E5BA28F005}"/>
    <cellStyle name="40 % - Akzent6 2 8 2" xfId="38168" xr:uid="{847F629F-F752-4D0C-9641-C795A0AFFF1E}"/>
    <cellStyle name="40 % - Akzent6 2 9" xfId="28656" xr:uid="{52C55672-CF74-43DB-ABB3-D907D9B3ADFF}"/>
    <cellStyle name="40 % - Akzent6 20" xfId="373" xr:uid="{1FC2FEA3-D98F-480E-8F0C-28C9311C8BA1}"/>
    <cellStyle name="40 % - Akzent6 20 10" xfId="19396" xr:uid="{DA4AD156-5F9A-4250-9EC6-2CFC0002F912}"/>
    <cellStyle name="40 % - Akzent6 20 2" xfId="1104" xr:uid="{ED2C3547-D921-4E2E-913C-07DF1F28380F}"/>
    <cellStyle name="40 % - Akzent6 20 2 2" xfId="2933" xr:uid="{9DC62A16-695F-4625-99D7-EF3491C58E2A}"/>
    <cellStyle name="40 % - Akzent6 20 2 2 2" xfId="4761" xr:uid="{159495E9-2657-48C6-85A5-01D731260340}"/>
    <cellStyle name="40 % - Akzent6 20 2 2 2 2" xfId="9516" xr:uid="{33753EC7-3978-45AA-B43F-6640A6680936}"/>
    <cellStyle name="40 % - Akzent6 20 2 2 2 2 2" xfId="19028" xr:uid="{B83B7D7A-833D-45EB-B874-AC0F25D26605}"/>
    <cellStyle name="40 % - Akzent6 20 2 2 2 2 2 2" xfId="47564" xr:uid="{484AC208-342F-4510-80DF-81823B47D571}"/>
    <cellStyle name="40 % - Akzent6 20 2 2 2 2 3" xfId="38052" xr:uid="{38E083D2-05BF-4FC9-87F7-4A46C1F13B70}"/>
    <cellStyle name="40 % - Akzent6 20 2 2 2 2 4" xfId="28540" xr:uid="{D9B1EF91-5349-4790-A540-056AAF36B762}"/>
    <cellStyle name="40 % - Akzent6 20 2 2 2 3" xfId="14272" xr:uid="{C573D2D5-3A88-4058-B6B1-30CA19A274B9}"/>
    <cellStyle name="40 % - Akzent6 20 2 2 2 3 2" xfId="42808" xr:uid="{F61AFF5B-5C98-465A-9336-CF2E6F3E239D}"/>
    <cellStyle name="40 % - Akzent6 20 2 2 2 4" xfId="33296" xr:uid="{7FED6CB2-D6C6-4154-9755-F2EEEB3F6938}"/>
    <cellStyle name="40 % - Akzent6 20 2 2 2 5" xfId="23784" xr:uid="{A5820BAA-7F34-477D-AA12-5FDDC281E57B}"/>
    <cellStyle name="40 % - Akzent6 20 2 2 3" xfId="7688" xr:uid="{E3CBBFAA-F6D2-49EF-9DC0-26D3413D60D3}"/>
    <cellStyle name="40 % - Akzent6 20 2 2 3 2" xfId="17199" xr:uid="{87A96502-49A3-4142-9E55-CD6C73E918DD}"/>
    <cellStyle name="40 % - Akzent6 20 2 2 3 2 2" xfId="45735" xr:uid="{096F07BB-07D0-46A9-8DF8-9D05CECA3692}"/>
    <cellStyle name="40 % - Akzent6 20 2 2 3 3" xfId="36223" xr:uid="{335D392D-3473-4D4E-9140-3736F066D63E}"/>
    <cellStyle name="40 % - Akzent6 20 2 2 3 4" xfId="26711" xr:uid="{BA77ED22-39BC-4DFC-8068-FD3A60ACC279}"/>
    <cellStyle name="40 % - Akzent6 20 2 2 4" xfId="12443" xr:uid="{8E3D5B7B-91B7-4A99-8685-B6A2CBB530A0}"/>
    <cellStyle name="40 % - Akzent6 20 2 2 4 2" xfId="40979" xr:uid="{20D49815-67D3-4B9B-AEB5-C4E9246C2B10}"/>
    <cellStyle name="40 % - Akzent6 20 2 2 5" xfId="31467" xr:uid="{E67DBD85-1B1C-4473-A90E-C1DBD97018E4}"/>
    <cellStyle name="40 % - Akzent6 20 2 2 6" xfId="21955" xr:uid="{31F4492F-C2B4-40FB-A992-C2FEF6EA33D8}"/>
    <cellStyle name="40 % - Akzent6 20 2 3" xfId="2202" xr:uid="{FE529B42-37EB-49FD-80C3-C53477DE9EA0}"/>
    <cellStyle name="40 % - Akzent6 20 2 3 2" xfId="6957" xr:uid="{802F5661-F9AD-453F-9306-2DCFC9054EF2}"/>
    <cellStyle name="40 % - Akzent6 20 2 3 2 2" xfId="16468" xr:uid="{2B58D39E-5ADA-4BBB-B356-CE42E975EB88}"/>
    <cellStyle name="40 % - Akzent6 20 2 3 2 2 2" xfId="45004" xr:uid="{9F9FC638-5C49-498B-8CA3-934577CCA006}"/>
    <cellStyle name="40 % - Akzent6 20 2 3 2 3" xfId="35492" xr:uid="{5426C4C0-B183-4293-B4F2-20C1657F069E}"/>
    <cellStyle name="40 % - Akzent6 20 2 3 2 4" xfId="25980" xr:uid="{809DE4D4-4F1A-42C0-825B-979FBADC1151}"/>
    <cellStyle name="40 % - Akzent6 20 2 3 3" xfId="11712" xr:uid="{55E4CDFA-3D12-4370-A4BE-A177A8149C19}"/>
    <cellStyle name="40 % - Akzent6 20 2 3 3 2" xfId="40248" xr:uid="{E1482FD5-DCBD-4A47-8901-5D18B4CE8C66}"/>
    <cellStyle name="40 % - Akzent6 20 2 3 4" xfId="30736" xr:uid="{DF963346-96D4-4D15-8ECB-ED9DC42DCCB2}"/>
    <cellStyle name="40 % - Akzent6 20 2 3 5" xfId="21224" xr:uid="{B1C29C6D-CD04-46CD-91D2-32922272DE1A}"/>
    <cellStyle name="40 % - Akzent6 20 2 4" xfId="4030" xr:uid="{CAF330A4-DE3E-4401-89C1-5950DCD14835}"/>
    <cellStyle name="40 % - Akzent6 20 2 4 2" xfId="8785" xr:uid="{A57B1B01-4E46-4418-9BCC-F8CA05E7E36E}"/>
    <cellStyle name="40 % - Akzent6 20 2 4 2 2" xfId="18297" xr:uid="{9E8DCDF1-B1CE-4642-A6BE-46862C1D1525}"/>
    <cellStyle name="40 % - Akzent6 20 2 4 2 2 2" xfId="46833" xr:uid="{9020D0F0-F402-4C01-9081-7B9FF496AE7A}"/>
    <cellStyle name="40 % - Akzent6 20 2 4 2 3" xfId="37321" xr:uid="{F5753D69-67A5-4A3F-BF90-520D2C29D1FC}"/>
    <cellStyle name="40 % - Akzent6 20 2 4 2 4" xfId="27809" xr:uid="{AE26CFA7-DF23-49C3-B9BF-E1C4775B6EB8}"/>
    <cellStyle name="40 % - Akzent6 20 2 4 3" xfId="13541" xr:uid="{DA24D16C-BC3C-40CD-84D9-DE3AABA827A7}"/>
    <cellStyle name="40 % - Akzent6 20 2 4 3 2" xfId="42077" xr:uid="{826F8F71-3A0F-4810-8C31-613CC34F577B}"/>
    <cellStyle name="40 % - Akzent6 20 2 4 4" xfId="32565" xr:uid="{80AFE660-AC91-4EA1-8408-D4E6097C4772}"/>
    <cellStyle name="40 % - Akzent6 20 2 4 5" xfId="23053" xr:uid="{F216BF93-6CC5-429B-86AB-224926507744}"/>
    <cellStyle name="40 % - Akzent6 20 2 5" xfId="5860" xr:uid="{CF6314E7-4450-4F29-9E25-F419E8F5169F}"/>
    <cellStyle name="40 % - Akzent6 20 2 5 2" xfId="15371" xr:uid="{7ED5D6AB-63B4-49D2-A8A4-D3CC65831977}"/>
    <cellStyle name="40 % - Akzent6 20 2 5 2 2" xfId="43907" xr:uid="{83EEC835-29BD-47DC-BED5-7FCA83D8FC19}"/>
    <cellStyle name="40 % - Akzent6 20 2 5 3" xfId="34395" xr:uid="{F8743315-3BB2-4926-8DF2-66149B138505}"/>
    <cellStyle name="40 % - Akzent6 20 2 5 4" xfId="24883" xr:uid="{E9BAEDAC-370C-41D5-A6AE-EFC3AC5F9013}"/>
    <cellStyle name="40 % - Akzent6 20 2 6" xfId="10615" xr:uid="{7AB3AD3F-FFF7-434B-8EFF-EF8DF4508477}"/>
    <cellStyle name="40 % - Akzent6 20 2 6 2" xfId="39151" xr:uid="{3C5D0257-FB9A-4E02-9DB9-945CC5644148}"/>
    <cellStyle name="40 % - Akzent6 20 2 7" xfId="29639" xr:uid="{0CA74D0A-3ED3-46AF-97F3-00A70B225D88}"/>
    <cellStyle name="40 % - Akzent6 20 2 8" xfId="20127" xr:uid="{04DEFF36-36FB-4A71-B6E2-2C9875328336}"/>
    <cellStyle name="40 % - Akzent6 20 3" xfId="739" xr:uid="{B29FD06C-A0ED-498E-AB21-74B7A1462D26}"/>
    <cellStyle name="40 % - Akzent6 20 3 2" xfId="1837" xr:uid="{FAB7E48C-DA59-4AA0-85A7-05A829DE2351}"/>
    <cellStyle name="40 % - Akzent6 20 3 2 2" xfId="6592" xr:uid="{E62C8551-AF00-4F5A-9F85-A8B0F76A0637}"/>
    <cellStyle name="40 % - Akzent6 20 3 2 2 2" xfId="16103" xr:uid="{A8DB5E39-45A1-4F47-A43E-722AA5AB8580}"/>
    <cellStyle name="40 % - Akzent6 20 3 2 2 2 2" xfId="44639" xr:uid="{C3898B16-43B2-446A-A6B5-01CF4159B53C}"/>
    <cellStyle name="40 % - Akzent6 20 3 2 2 3" xfId="35127" xr:uid="{B444E09E-1A59-4E9C-ABF0-89F6B2E785EB}"/>
    <cellStyle name="40 % - Akzent6 20 3 2 2 4" xfId="25615" xr:uid="{047F31FB-A149-4F5A-8B0C-5374F26F0C70}"/>
    <cellStyle name="40 % - Akzent6 20 3 2 3" xfId="11347" xr:uid="{01334044-88C2-42C1-96EA-D6B80A286076}"/>
    <cellStyle name="40 % - Akzent6 20 3 2 3 2" xfId="39883" xr:uid="{EB1A57AF-BD6B-4942-9308-DBC8AE59CE52}"/>
    <cellStyle name="40 % - Akzent6 20 3 2 4" xfId="30371" xr:uid="{D59CF8EF-53F1-4E0C-B9A1-5F7464B22D46}"/>
    <cellStyle name="40 % - Akzent6 20 3 2 5" xfId="20859" xr:uid="{D4AD18D1-FBA2-4911-AA2A-10BBBA28285C}"/>
    <cellStyle name="40 % - Akzent6 20 3 3" xfId="3665" xr:uid="{A85CCE30-E932-45F4-880D-8A10E94625A8}"/>
    <cellStyle name="40 % - Akzent6 20 3 3 2" xfId="8420" xr:uid="{64C2C96E-C8F3-4914-93A8-2D2C73B83694}"/>
    <cellStyle name="40 % - Akzent6 20 3 3 2 2" xfId="17932" xr:uid="{C62B995F-1C6B-4F95-9BF7-FCEA0CDA0575}"/>
    <cellStyle name="40 % - Akzent6 20 3 3 2 2 2" xfId="46468" xr:uid="{77464EE3-6F05-42F5-ADCD-C1C860F27031}"/>
    <cellStyle name="40 % - Akzent6 20 3 3 2 3" xfId="36956" xr:uid="{09801CBC-F9E9-49BE-A325-BE3533F08D39}"/>
    <cellStyle name="40 % - Akzent6 20 3 3 2 4" xfId="27444" xr:uid="{FDA24042-A9FE-4701-A76C-B746F36BF538}"/>
    <cellStyle name="40 % - Akzent6 20 3 3 3" xfId="13176" xr:uid="{77285572-0DD5-41F1-B323-82A959A7A5B6}"/>
    <cellStyle name="40 % - Akzent6 20 3 3 3 2" xfId="41712" xr:uid="{1C6BD229-0120-4A64-A9E0-B21BB647C398}"/>
    <cellStyle name="40 % - Akzent6 20 3 3 4" xfId="32200" xr:uid="{E9FBF65E-5F13-48DE-BB49-F4C73B9933BA}"/>
    <cellStyle name="40 % - Akzent6 20 3 3 5" xfId="22688" xr:uid="{9D3B4028-E7A8-4D86-8539-3B8396B2C616}"/>
    <cellStyle name="40 % - Akzent6 20 3 4" xfId="5495" xr:uid="{3B1A4BCB-83D9-4AAA-A7A5-E14227EDFC31}"/>
    <cellStyle name="40 % - Akzent6 20 3 4 2" xfId="15006" xr:uid="{B5ABE856-E1B7-4C42-A156-EBEB43EBE26D}"/>
    <cellStyle name="40 % - Akzent6 20 3 4 2 2" xfId="43542" xr:uid="{030F9AD8-D1FE-4593-A248-22DC2A256141}"/>
    <cellStyle name="40 % - Akzent6 20 3 4 3" xfId="34030" xr:uid="{06677BAA-B03A-4CEB-902E-0BCD04967852}"/>
    <cellStyle name="40 % - Akzent6 20 3 4 4" xfId="24518" xr:uid="{17135231-A086-4033-AE7B-8AC10BA051FB}"/>
    <cellStyle name="40 % - Akzent6 20 3 5" xfId="10250" xr:uid="{820E79B2-6FE7-4A90-AA8C-7D68AC6AD9CB}"/>
    <cellStyle name="40 % - Akzent6 20 3 5 2" xfId="38786" xr:uid="{0E808A99-31BE-4829-9062-522A22302FD6}"/>
    <cellStyle name="40 % - Akzent6 20 3 6" xfId="29274" xr:uid="{9887182C-EC1E-45B1-A434-11BFE03CD49F}"/>
    <cellStyle name="40 % - Akzent6 20 3 7" xfId="19762" xr:uid="{B60CF481-9C7C-490D-A396-6061A41D20AA}"/>
    <cellStyle name="40 % - Akzent6 20 4" xfId="2568" xr:uid="{AE46B18D-E5D4-4591-A078-3194AA356316}"/>
    <cellStyle name="40 % - Akzent6 20 4 2" xfId="4396" xr:uid="{B15D43F7-8899-45B2-8C00-6AB6F809614C}"/>
    <cellStyle name="40 % - Akzent6 20 4 2 2" xfId="9151" xr:uid="{94000F67-4D49-416D-A2D1-24F1D49E7DA4}"/>
    <cellStyle name="40 % - Akzent6 20 4 2 2 2" xfId="18663" xr:uid="{7EA1939C-373D-4D38-99CD-D978324691D9}"/>
    <cellStyle name="40 % - Akzent6 20 4 2 2 2 2" xfId="47199" xr:uid="{14B12A4A-28B7-4EEE-9426-AF6DD1BD2124}"/>
    <cellStyle name="40 % - Akzent6 20 4 2 2 3" xfId="37687" xr:uid="{815690B5-472F-4E81-8C46-D0910A10904A}"/>
    <cellStyle name="40 % - Akzent6 20 4 2 2 4" xfId="28175" xr:uid="{6EA5BA5B-C0B5-4BE3-BB0E-785AEC80F26E}"/>
    <cellStyle name="40 % - Akzent6 20 4 2 3" xfId="13907" xr:uid="{08B47DF9-2EDE-422A-A96B-E8DA8BC040A2}"/>
    <cellStyle name="40 % - Akzent6 20 4 2 3 2" xfId="42443" xr:uid="{4F909A1F-9DA7-44AB-8906-1E83B5FC962E}"/>
    <cellStyle name="40 % - Akzent6 20 4 2 4" xfId="32931" xr:uid="{65869030-8558-4108-A880-05FCF4A8F3AC}"/>
    <cellStyle name="40 % - Akzent6 20 4 2 5" xfId="23419" xr:uid="{8A34D4B5-6762-4187-AF41-0F81F8379C1C}"/>
    <cellStyle name="40 % - Akzent6 20 4 3" xfId="7323" xr:uid="{963F6A5C-7300-448B-A47F-06790682EB11}"/>
    <cellStyle name="40 % - Akzent6 20 4 3 2" xfId="16834" xr:uid="{319EC1E8-504B-47CF-B74B-215BC90E60FD}"/>
    <cellStyle name="40 % - Akzent6 20 4 3 2 2" xfId="45370" xr:uid="{B060001E-A68E-4372-8C0F-4E743E02B60A}"/>
    <cellStyle name="40 % - Akzent6 20 4 3 3" xfId="35858" xr:uid="{9794F61D-392C-42E1-B446-FF3AF0CA4266}"/>
    <cellStyle name="40 % - Akzent6 20 4 3 4" xfId="26346" xr:uid="{1147D57F-7CDB-4450-83F2-59A64BBBB92F}"/>
    <cellStyle name="40 % - Akzent6 20 4 4" xfId="12078" xr:uid="{BF853651-2B89-46EC-AA59-8A2F9CF04763}"/>
    <cellStyle name="40 % - Akzent6 20 4 4 2" xfId="40614" xr:uid="{BEFAB200-BFCE-4C5C-806C-D50BB9955639}"/>
    <cellStyle name="40 % - Akzent6 20 4 5" xfId="31102" xr:uid="{2754AC3C-7470-4E04-AB0F-55CB59F7B79F}"/>
    <cellStyle name="40 % - Akzent6 20 4 6" xfId="21590" xr:uid="{0CF51B14-D522-4981-BA81-0CCDE5229B09}"/>
    <cellStyle name="40 % - Akzent6 20 5" xfId="1471" xr:uid="{77445B7C-B03B-49E5-B332-1A1B29355D78}"/>
    <cellStyle name="40 % - Akzent6 20 5 2" xfId="6226" xr:uid="{266BC2AF-086E-47B7-9F8E-721D3AC2D558}"/>
    <cellStyle name="40 % - Akzent6 20 5 2 2" xfId="15737" xr:uid="{04E0CBD2-E3D5-4CDF-8CF3-CEDE6A7E0FDC}"/>
    <cellStyle name="40 % - Akzent6 20 5 2 2 2" xfId="44273" xr:uid="{4B5C8EAE-8074-4B64-BCE5-4FCD7347B8D6}"/>
    <cellStyle name="40 % - Akzent6 20 5 2 3" xfId="34761" xr:uid="{82D27DF7-217A-4F28-993B-83AF81E9EA2D}"/>
    <cellStyle name="40 % - Akzent6 20 5 2 4" xfId="25249" xr:uid="{DCE2665A-2F0E-4636-9D75-063259DCEDDF}"/>
    <cellStyle name="40 % - Akzent6 20 5 3" xfId="10981" xr:uid="{0B4FB531-5111-4F22-B24A-EA1AA1F25825}"/>
    <cellStyle name="40 % - Akzent6 20 5 3 2" xfId="39517" xr:uid="{3E67C6ED-19D0-4B94-A83D-236D7C1286CB}"/>
    <cellStyle name="40 % - Akzent6 20 5 4" xfId="30005" xr:uid="{E4AF90C3-0453-457C-AD30-2BD9507A378E}"/>
    <cellStyle name="40 % - Akzent6 20 5 5" xfId="20493" xr:uid="{4F315058-A1D3-403E-9A83-0BB4C0DC8738}"/>
    <cellStyle name="40 % - Akzent6 20 6" xfId="3299" xr:uid="{1A3405A5-E7E2-4451-A6E4-F849DCEE38EA}"/>
    <cellStyle name="40 % - Akzent6 20 6 2" xfId="8054" xr:uid="{E5F39D60-39E9-4A3A-9F5A-CF2B5A55C74D}"/>
    <cellStyle name="40 % - Akzent6 20 6 2 2" xfId="17566" xr:uid="{55222405-2F2F-436F-900C-570DE6E4D725}"/>
    <cellStyle name="40 % - Akzent6 20 6 2 2 2" xfId="46102" xr:uid="{0D5A9659-C118-4F50-9A49-47093BA3C1FE}"/>
    <cellStyle name="40 % - Akzent6 20 6 2 3" xfId="36590" xr:uid="{EA9AAFE2-94DE-4F60-93A7-7459466CE073}"/>
    <cellStyle name="40 % - Akzent6 20 6 2 4" xfId="27078" xr:uid="{7A37F4F1-6B99-44D4-B83C-479D9E8CBC47}"/>
    <cellStyle name="40 % - Akzent6 20 6 3" xfId="12810" xr:uid="{EEE214E3-2BB7-418C-8266-1D1BF9524733}"/>
    <cellStyle name="40 % - Akzent6 20 6 3 2" xfId="41346" xr:uid="{D4084517-7848-4051-8576-F20314FE2F67}"/>
    <cellStyle name="40 % - Akzent6 20 6 4" xfId="31834" xr:uid="{71F7B71B-AD5D-4EBA-BF8A-1918955E4D6D}"/>
    <cellStyle name="40 % - Akzent6 20 6 5" xfId="22322" xr:uid="{C7B0E012-D25D-4FD2-BBA2-2365E529B167}"/>
    <cellStyle name="40 % - Akzent6 20 7" xfId="5129" xr:uid="{230BA292-BE7C-4A8C-8C37-58230816C630}"/>
    <cellStyle name="40 % - Akzent6 20 7 2" xfId="14640" xr:uid="{B87FA517-BE3A-4AD6-8EA0-DAEA3660C792}"/>
    <cellStyle name="40 % - Akzent6 20 7 2 2" xfId="43176" xr:uid="{DFB0BFA5-3F87-4AF1-A74F-5371189D3CE0}"/>
    <cellStyle name="40 % - Akzent6 20 7 3" xfId="33664" xr:uid="{84B301C3-EEBD-4FE4-BA12-71894D7A64A1}"/>
    <cellStyle name="40 % - Akzent6 20 7 4" xfId="24152" xr:uid="{B913B287-4D7D-4E2F-9E0E-963BC42A9539}"/>
    <cellStyle name="40 % - Akzent6 20 8" xfId="9884" xr:uid="{3F8CBF69-AE61-4A23-94D4-D6494B649E05}"/>
    <cellStyle name="40 % - Akzent6 20 8 2" xfId="38420" xr:uid="{A64936C0-95AF-47E0-9948-1FAB65032889}"/>
    <cellStyle name="40 % - Akzent6 20 9" xfId="28908" xr:uid="{5971EAB1-37E1-49C1-82EF-DA453DDA6601}"/>
    <cellStyle name="40 % - Akzent6 21" xfId="387" xr:uid="{6F549946-B056-4587-9F9C-F0110CF1115C}"/>
    <cellStyle name="40 % - Akzent6 21 10" xfId="19410" xr:uid="{36FE50BC-2A21-4D0B-9A63-51BE8227C616}"/>
    <cellStyle name="40 % - Akzent6 21 2" xfId="1118" xr:uid="{3B55B10E-A9FC-4D00-9764-50A9CF68C0D2}"/>
    <cellStyle name="40 % - Akzent6 21 2 2" xfId="2947" xr:uid="{D1C8B7BF-017F-4918-BF39-2D61647A1650}"/>
    <cellStyle name="40 % - Akzent6 21 2 2 2" xfId="4775" xr:uid="{1B311965-56D1-43FD-BFFA-C843D971E3E8}"/>
    <cellStyle name="40 % - Akzent6 21 2 2 2 2" xfId="9530" xr:uid="{F0F63CF7-1957-49A1-9AA4-5D6F2138DD97}"/>
    <cellStyle name="40 % - Akzent6 21 2 2 2 2 2" xfId="19042" xr:uid="{A18B62FB-A779-42E3-AF47-CC22C97F017E}"/>
    <cellStyle name="40 % - Akzent6 21 2 2 2 2 2 2" xfId="47578" xr:uid="{7D476C57-EC5F-4DF7-B451-97912F0A625D}"/>
    <cellStyle name="40 % - Akzent6 21 2 2 2 2 3" xfId="38066" xr:uid="{A2C9D322-659E-4A61-86F6-BB99B8565D34}"/>
    <cellStyle name="40 % - Akzent6 21 2 2 2 2 4" xfId="28554" xr:uid="{E272C5F1-E4FB-40F0-84F7-7D7DF16B5888}"/>
    <cellStyle name="40 % - Akzent6 21 2 2 2 3" xfId="14286" xr:uid="{7F49A271-7D5A-4C1C-909A-66B3BAA09717}"/>
    <cellStyle name="40 % - Akzent6 21 2 2 2 3 2" xfId="42822" xr:uid="{D1B8E6C0-D44F-400B-9250-B0DE2FF6041A}"/>
    <cellStyle name="40 % - Akzent6 21 2 2 2 4" xfId="33310" xr:uid="{2866A8C5-D6C4-47F8-B765-EADEA4722B36}"/>
    <cellStyle name="40 % - Akzent6 21 2 2 2 5" xfId="23798" xr:uid="{6299350A-8B58-4BBD-9E29-9D91A3808FB2}"/>
    <cellStyle name="40 % - Akzent6 21 2 2 3" xfId="7702" xr:uid="{0EADED16-6532-4FB7-B9C0-761808EC6B82}"/>
    <cellStyle name="40 % - Akzent6 21 2 2 3 2" xfId="17213" xr:uid="{C6923EC5-2130-43C8-8E3D-CEC5796DE02E}"/>
    <cellStyle name="40 % - Akzent6 21 2 2 3 2 2" xfId="45749" xr:uid="{D9C9D9A5-A0E7-471E-83BF-BE1FD6CA250F}"/>
    <cellStyle name="40 % - Akzent6 21 2 2 3 3" xfId="36237" xr:uid="{FFDD6A9C-B93E-42BC-BACC-BE65ADBE0F6D}"/>
    <cellStyle name="40 % - Akzent6 21 2 2 3 4" xfId="26725" xr:uid="{0F9A0C3C-E196-4097-A588-E954CE9CBF94}"/>
    <cellStyle name="40 % - Akzent6 21 2 2 4" xfId="12457" xr:uid="{4189A4A1-7E9A-4248-85F2-9880EB814B17}"/>
    <cellStyle name="40 % - Akzent6 21 2 2 4 2" xfId="40993" xr:uid="{9301C480-2D1B-4673-B2D5-58E98620E679}"/>
    <cellStyle name="40 % - Akzent6 21 2 2 5" xfId="31481" xr:uid="{1635004C-AFF2-4DC1-8627-A3C338A8E02B}"/>
    <cellStyle name="40 % - Akzent6 21 2 2 6" xfId="21969" xr:uid="{BD746307-E993-4751-8566-AAD3EF5844FA}"/>
    <cellStyle name="40 % - Akzent6 21 2 3" xfId="2216" xr:uid="{B812D99B-DD54-49BC-A759-A1B6945878AE}"/>
    <cellStyle name="40 % - Akzent6 21 2 3 2" xfId="6971" xr:uid="{34895E96-0AA1-4A7D-A800-34B1279C1EF2}"/>
    <cellStyle name="40 % - Akzent6 21 2 3 2 2" xfId="16482" xr:uid="{44B98C64-953C-4774-A92D-736202D8E7CA}"/>
    <cellStyle name="40 % - Akzent6 21 2 3 2 2 2" xfId="45018" xr:uid="{2B748995-B8F0-41F8-9F1A-FB7C80D6D61E}"/>
    <cellStyle name="40 % - Akzent6 21 2 3 2 3" xfId="35506" xr:uid="{7F7FA252-A753-4F57-861F-FF9676C51BA7}"/>
    <cellStyle name="40 % - Akzent6 21 2 3 2 4" xfId="25994" xr:uid="{900DFE79-FF12-417F-8821-65E3CFFC3B1E}"/>
    <cellStyle name="40 % - Akzent6 21 2 3 3" xfId="11726" xr:uid="{5C12EC3D-176B-4B24-A588-9CE24EA12342}"/>
    <cellStyle name="40 % - Akzent6 21 2 3 3 2" xfId="40262" xr:uid="{202C05A8-909D-4098-9988-3E5BA5CD3474}"/>
    <cellStyle name="40 % - Akzent6 21 2 3 4" xfId="30750" xr:uid="{8696627E-F3D4-4005-8BF7-D7CDDD8EE8CD}"/>
    <cellStyle name="40 % - Akzent6 21 2 3 5" xfId="21238" xr:uid="{FD2708F9-6230-4D75-B878-3FCD79193FF3}"/>
    <cellStyle name="40 % - Akzent6 21 2 4" xfId="4044" xr:uid="{29D14CC8-B1A8-44AC-83C7-9115E9214155}"/>
    <cellStyle name="40 % - Akzent6 21 2 4 2" xfId="8799" xr:uid="{C4C57A48-E725-4C6B-A7BF-B57D185BE310}"/>
    <cellStyle name="40 % - Akzent6 21 2 4 2 2" xfId="18311" xr:uid="{ECA395F3-C89D-4C35-970C-AEA5DC27B8DF}"/>
    <cellStyle name="40 % - Akzent6 21 2 4 2 2 2" xfId="46847" xr:uid="{9289B0A6-2FD6-4CC0-B213-CDFF28B686B0}"/>
    <cellStyle name="40 % - Akzent6 21 2 4 2 3" xfId="37335" xr:uid="{9DE8CF80-8B95-4C00-B6D3-BD24021C5725}"/>
    <cellStyle name="40 % - Akzent6 21 2 4 2 4" xfId="27823" xr:uid="{F913B493-EFD9-404E-AF30-04BB116D294C}"/>
    <cellStyle name="40 % - Akzent6 21 2 4 3" xfId="13555" xr:uid="{7434D02B-0E93-4F35-A349-F5B6C6F1B545}"/>
    <cellStyle name="40 % - Akzent6 21 2 4 3 2" xfId="42091" xr:uid="{EF00F59F-FA1C-45BF-A36F-61791D02E41C}"/>
    <cellStyle name="40 % - Akzent6 21 2 4 4" xfId="32579" xr:uid="{DAB57E3C-3358-4EA1-B04E-D633AF05C22D}"/>
    <cellStyle name="40 % - Akzent6 21 2 4 5" xfId="23067" xr:uid="{73CE2BB9-FBE6-4C9C-91A8-C12428575D62}"/>
    <cellStyle name="40 % - Akzent6 21 2 5" xfId="5874" xr:uid="{C9256053-A74B-433C-9F8C-8130F4F45FED}"/>
    <cellStyle name="40 % - Akzent6 21 2 5 2" xfId="15385" xr:uid="{FA96AA35-4132-44B6-BF5C-EC8ECD36F41D}"/>
    <cellStyle name="40 % - Akzent6 21 2 5 2 2" xfId="43921" xr:uid="{D0CFE404-467C-4629-8D84-47AD8A92994A}"/>
    <cellStyle name="40 % - Akzent6 21 2 5 3" xfId="34409" xr:uid="{9DB5B992-41B0-4B70-8D53-1FE8190807E8}"/>
    <cellStyle name="40 % - Akzent6 21 2 5 4" xfId="24897" xr:uid="{B3F73C49-3754-46C2-93A4-72666CA313E0}"/>
    <cellStyle name="40 % - Akzent6 21 2 6" xfId="10629" xr:uid="{574AFA8E-151F-4A8B-BC75-5A25856AF3C8}"/>
    <cellStyle name="40 % - Akzent6 21 2 6 2" xfId="39165" xr:uid="{57FA3495-8B3E-47F4-B300-56013655CBAC}"/>
    <cellStyle name="40 % - Akzent6 21 2 7" xfId="29653" xr:uid="{F1755E79-5789-4415-AAA2-297580B72B13}"/>
    <cellStyle name="40 % - Akzent6 21 2 8" xfId="20141" xr:uid="{3FA2BEA1-F02B-4D64-B2F5-91DA308F8667}"/>
    <cellStyle name="40 % - Akzent6 21 3" xfId="753" xr:uid="{E11E575B-3863-4CC3-B310-001E003379A4}"/>
    <cellStyle name="40 % - Akzent6 21 3 2" xfId="1851" xr:uid="{6E5AC8E3-7265-4EFE-845E-039436C59EE1}"/>
    <cellStyle name="40 % - Akzent6 21 3 2 2" xfId="6606" xr:uid="{ECBEF681-C9E4-4FEF-92E5-7D8CEFC368AB}"/>
    <cellStyle name="40 % - Akzent6 21 3 2 2 2" xfId="16117" xr:uid="{5789CB8E-B65A-4D40-A9C1-3E16CEC1BEF0}"/>
    <cellStyle name="40 % - Akzent6 21 3 2 2 2 2" xfId="44653" xr:uid="{8406F1E1-2706-481E-864B-DFBD1FBD2BE3}"/>
    <cellStyle name="40 % - Akzent6 21 3 2 2 3" xfId="35141" xr:uid="{FD5F49F8-66F7-43DA-810A-5439FEEC13C3}"/>
    <cellStyle name="40 % - Akzent6 21 3 2 2 4" xfId="25629" xr:uid="{906DC226-659F-4009-B2A6-2E0A2FD2C482}"/>
    <cellStyle name="40 % - Akzent6 21 3 2 3" xfId="11361" xr:uid="{1966736D-23FE-43C3-81B0-02DC6C064E0A}"/>
    <cellStyle name="40 % - Akzent6 21 3 2 3 2" xfId="39897" xr:uid="{27727CDC-312F-42B0-A4BD-157A5255DD86}"/>
    <cellStyle name="40 % - Akzent6 21 3 2 4" xfId="30385" xr:uid="{3E282F66-CCB4-4A3E-A176-8CAF5227785F}"/>
    <cellStyle name="40 % - Akzent6 21 3 2 5" xfId="20873" xr:uid="{18A07A2C-3A27-4605-84DE-8A631B6738CF}"/>
    <cellStyle name="40 % - Akzent6 21 3 3" xfId="3679" xr:uid="{4FDA7905-C2B2-4EFD-BCB7-4F18894EACDD}"/>
    <cellStyle name="40 % - Akzent6 21 3 3 2" xfId="8434" xr:uid="{4E1176B3-45BE-4DFA-AE06-311B24F3CB59}"/>
    <cellStyle name="40 % - Akzent6 21 3 3 2 2" xfId="17946" xr:uid="{5CAA93F3-58AD-48E6-B1C0-E0041D8BCAE1}"/>
    <cellStyle name="40 % - Akzent6 21 3 3 2 2 2" xfId="46482" xr:uid="{E7E35EB6-E09B-438A-845D-73CF8AF51C10}"/>
    <cellStyle name="40 % - Akzent6 21 3 3 2 3" xfId="36970" xr:uid="{A422B673-C6F3-4534-83C6-AC2FBE1CCAD5}"/>
    <cellStyle name="40 % - Akzent6 21 3 3 2 4" xfId="27458" xr:uid="{3FD4E44F-1932-4192-A57E-ED5C3209AC74}"/>
    <cellStyle name="40 % - Akzent6 21 3 3 3" xfId="13190" xr:uid="{1FC65ABA-CBE2-45B3-9310-54DCC0220EEB}"/>
    <cellStyle name="40 % - Akzent6 21 3 3 3 2" xfId="41726" xr:uid="{7E7CFE52-B878-4C13-AFA6-05C500A16623}"/>
    <cellStyle name="40 % - Akzent6 21 3 3 4" xfId="32214" xr:uid="{A50AB3E8-D23B-4D3E-8B1B-FD4163AC066F}"/>
    <cellStyle name="40 % - Akzent6 21 3 3 5" xfId="22702" xr:uid="{039DC23D-0E6E-40D2-8AA6-A1040A043191}"/>
    <cellStyle name="40 % - Akzent6 21 3 4" xfId="5509" xr:uid="{B61668BF-B909-458E-9E9E-DC3A8AEEE1F9}"/>
    <cellStyle name="40 % - Akzent6 21 3 4 2" xfId="15020" xr:uid="{D460C110-8F74-428D-9B7F-78C085668289}"/>
    <cellStyle name="40 % - Akzent6 21 3 4 2 2" xfId="43556" xr:uid="{4FFA5638-7C0C-487F-ABCD-9C174D225AD5}"/>
    <cellStyle name="40 % - Akzent6 21 3 4 3" xfId="34044" xr:uid="{3DBE5506-DAFB-4077-B042-94AE94ADFE52}"/>
    <cellStyle name="40 % - Akzent6 21 3 4 4" xfId="24532" xr:uid="{ACBB2A8F-40EA-49C0-A768-94C8F7440EAD}"/>
    <cellStyle name="40 % - Akzent6 21 3 5" xfId="10264" xr:uid="{29A15BE6-080D-469A-B450-109E8675C0F1}"/>
    <cellStyle name="40 % - Akzent6 21 3 5 2" xfId="38800" xr:uid="{17827A48-226C-4DCB-AEE1-2A4DB440EFE9}"/>
    <cellStyle name="40 % - Akzent6 21 3 6" xfId="29288" xr:uid="{9AF77718-9F47-4759-99A4-ED069EA2A43A}"/>
    <cellStyle name="40 % - Akzent6 21 3 7" xfId="19776" xr:uid="{135BE00A-72CB-4AD0-99A8-A95273DFC0BF}"/>
    <cellStyle name="40 % - Akzent6 21 4" xfId="2582" xr:uid="{B3FE6EDB-7487-42D9-9B92-D7D5CC6AB91A}"/>
    <cellStyle name="40 % - Akzent6 21 4 2" xfId="4410" xr:uid="{38B18CD6-A70B-475F-A4F4-168769E783D5}"/>
    <cellStyle name="40 % - Akzent6 21 4 2 2" xfId="9165" xr:uid="{CFD2A89A-61AF-4C2E-B987-9346E7F04A77}"/>
    <cellStyle name="40 % - Akzent6 21 4 2 2 2" xfId="18677" xr:uid="{DA2199B9-55FD-4795-B99B-4B021667898C}"/>
    <cellStyle name="40 % - Akzent6 21 4 2 2 2 2" xfId="47213" xr:uid="{8DBC6CD3-1781-4631-A31C-1D9DE6A29468}"/>
    <cellStyle name="40 % - Akzent6 21 4 2 2 3" xfId="37701" xr:uid="{FBCC4A7A-96C9-46DE-99D2-3AAE98A99BA8}"/>
    <cellStyle name="40 % - Akzent6 21 4 2 2 4" xfId="28189" xr:uid="{28660FA0-19C5-4C29-9DAD-6698B173CFD7}"/>
    <cellStyle name="40 % - Akzent6 21 4 2 3" xfId="13921" xr:uid="{ADCEA198-8670-41A6-AE91-2D311FE99540}"/>
    <cellStyle name="40 % - Akzent6 21 4 2 3 2" xfId="42457" xr:uid="{C9BC0B1F-09ED-4EBF-8DA0-62036B5BB673}"/>
    <cellStyle name="40 % - Akzent6 21 4 2 4" xfId="32945" xr:uid="{D164ADA2-CFF4-4516-9BE5-ED371D088B56}"/>
    <cellStyle name="40 % - Akzent6 21 4 2 5" xfId="23433" xr:uid="{133FD7C7-5EEC-4F2C-9632-2ED10D26440B}"/>
    <cellStyle name="40 % - Akzent6 21 4 3" xfId="7337" xr:uid="{49C3D500-504A-4706-89DE-30ADB072BB6F}"/>
    <cellStyle name="40 % - Akzent6 21 4 3 2" xfId="16848" xr:uid="{197D210A-7A9B-46C2-AD2E-179068EE401F}"/>
    <cellStyle name="40 % - Akzent6 21 4 3 2 2" xfId="45384" xr:uid="{80CC9237-737F-44B2-81E8-C4061E3AC476}"/>
    <cellStyle name="40 % - Akzent6 21 4 3 3" xfId="35872" xr:uid="{B92E5EF5-60E1-47AC-BE9D-E118A23E45FA}"/>
    <cellStyle name="40 % - Akzent6 21 4 3 4" xfId="26360" xr:uid="{DAC5BDA5-0CC4-48F8-91E4-CAF65E44D980}"/>
    <cellStyle name="40 % - Akzent6 21 4 4" xfId="12092" xr:uid="{B90BCDA6-256F-4FA3-8A07-CE16B8EC324C}"/>
    <cellStyle name="40 % - Akzent6 21 4 4 2" xfId="40628" xr:uid="{4676038D-340D-4E60-B619-6676F00425A5}"/>
    <cellStyle name="40 % - Akzent6 21 4 5" xfId="31116" xr:uid="{48EC2EE3-0F9A-4679-97B6-1C489E791F68}"/>
    <cellStyle name="40 % - Akzent6 21 4 6" xfId="21604" xr:uid="{281C8947-13C4-4608-8AE5-B32B8CE798EB}"/>
    <cellStyle name="40 % - Akzent6 21 5" xfId="1485" xr:uid="{C20030B9-42A3-4207-8C55-F08D879CA630}"/>
    <cellStyle name="40 % - Akzent6 21 5 2" xfId="6240" xr:uid="{45A19F4A-9D94-49A2-AE58-E8B4D0FE1AF6}"/>
    <cellStyle name="40 % - Akzent6 21 5 2 2" xfId="15751" xr:uid="{E304F4EC-AAF3-43E9-AA23-EBF16311F588}"/>
    <cellStyle name="40 % - Akzent6 21 5 2 2 2" xfId="44287" xr:uid="{D29AAB3F-B675-40C4-8E18-F3BA04378E5E}"/>
    <cellStyle name="40 % - Akzent6 21 5 2 3" xfId="34775" xr:uid="{AB94275E-9053-4FB3-9D1E-EF4D2B5C6F9A}"/>
    <cellStyle name="40 % - Akzent6 21 5 2 4" xfId="25263" xr:uid="{0BCEC850-857B-49BF-ADC3-2A2BB4380B16}"/>
    <cellStyle name="40 % - Akzent6 21 5 3" xfId="10995" xr:uid="{FDE16572-8840-426F-8F7E-1A6F5507617D}"/>
    <cellStyle name="40 % - Akzent6 21 5 3 2" xfId="39531" xr:uid="{F5AFCE34-42E7-4D5B-9AF6-81DC911301AB}"/>
    <cellStyle name="40 % - Akzent6 21 5 4" xfId="30019" xr:uid="{7ABA757A-3E05-4D2A-9D18-7881D08C0D1B}"/>
    <cellStyle name="40 % - Akzent6 21 5 5" xfId="20507" xr:uid="{E38972B7-5051-462D-93EB-53129D761A5C}"/>
    <cellStyle name="40 % - Akzent6 21 6" xfId="3313" xr:uid="{14CC3317-6BFA-4AEF-B822-4536FCF0AE3B}"/>
    <cellStyle name="40 % - Akzent6 21 6 2" xfId="8068" xr:uid="{320D051D-B1A9-42B7-BC53-37336499645D}"/>
    <cellStyle name="40 % - Akzent6 21 6 2 2" xfId="17580" xr:uid="{74886168-7F37-423A-B36E-5704E3F3BC9A}"/>
    <cellStyle name="40 % - Akzent6 21 6 2 2 2" xfId="46116" xr:uid="{336D0A92-509C-4930-9D33-DCF05E464144}"/>
    <cellStyle name="40 % - Akzent6 21 6 2 3" xfId="36604" xr:uid="{8855BF37-5D19-4364-80CE-D454B76A5C37}"/>
    <cellStyle name="40 % - Akzent6 21 6 2 4" xfId="27092" xr:uid="{459361AC-D169-4901-BA03-8EB3B510B200}"/>
    <cellStyle name="40 % - Akzent6 21 6 3" xfId="12824" xr:uid="{3FB253B2-A1FD-40F5-97FC-EC886E53670E}"/>
    <cellStyle name="40 % - Akzent6 21 6 3 2" xfId="41360" xr:uid="{DF7AE965-55BF-4F5F-9316-4E996153987D}"/>
    <cellStyle name="40 % - Akzent6 21 6 4" xfId="31848" xr:uid="{E6A23D39-5017-44B3-AC94-9521BA262DF2}"/>
    <cellStyle name="40 % - Akzent6 21 6 5" xfId="22336" xr:uid="{7592D910-6146-4F69-8D20-6CB21E28EEBD}"/>
    <cellStyle name="40 % - Akzent6 21 7" xfId="5143" xr:uid="{B518B898-5556-44D4-B6D8-30864B3FA523}"/>
    <cellStyle name="40 % - Akzent6 21 7 2" xfId="14654" xr:uid="{CDDEA55B-0C0A-4924-9B43-5AB561296A84}"/>
    <cellStyle name="40 % - Akzent6 21 7 2 2" xfId="43190" xr:uid="{7CA35481-E76C-4F6B-B370-3D26388468C5}"/>
    <cellStyle name="40 % - Akzent6 21 7 3" xfId="33678" xr:uid="{50D73475-A856-4A69-BD33-0B5D15900DB5}"/>
    <cellStyle name="40 % - Akzent6 21 7 4" xfId="24166" xr:uid="{7668D494-4A17-4FB7-8952-886F1379064F}"/>
    <cellStyle name="40 % - Akzent6 21 8" xfId="9898" xr:uid="{2145A079-D766-4CA5-BE3A-4CC771CBBE75}"/>
    <cellStyle name="40 % - Akzent6 21 8 2" xfId="38434" xr:uid="{C8E1729E-8352-435A-BC5F-0576BD4E3E3D}"/>
    <cellStyle name="40 % - Akzent6 21 9" xfId="28922" xr:uid="{534DFA55-56AC-4EB0-89AC-EC507307995E}"/>
    <cellStyle name="40 % - Akzent6 22" xfId="401" xr:uid="{54D83C3D-DF99-4B6A-A433-C2F1FA7935BC}"/>
    <cellStyle name="40 % - Akzent6 22 10" xfId="19424" xr:uid="{F902EB9D-B549-4358-9D91-B22CC98955C5}"/>
    <cellStyle name="40 % - Akzent6 22 2" xfId="1132" xr:uid="{E90D7558-7F7C-4BF4-8725-E6B4F2324F58}"/>
    <cellStyle name="40 % - Akzent6 22 2 2" xfId="2961" xr:uid="{346D6945-D0D9-4FD8-8183-7557E8ABBA50}"/>
    <cellStyle name="40 % - Akzent6 22 2 2 2" xfId="4789" xr:uid="{C24A7A26-54BD-4451-B284-5B302553D469}"/>
    <cellStyle name="40 % - Akzent6 22 2 2 2 2" xfId="9544" xr:uid="{B629F28B-4F96-4A57-BB13-1007094FBF98}"/>
    <cellStyle name="40 % - Akzent6 22 2 2 2 2 2" xfId="19056" xr:uid="{5AF33489-E0D4-40A4-BF54-FFFE63DA0E69}"/>
    <cellStyle name="40 % - Akzent6 22 2 2 2 2 2 2" xfId="47592" xr:uid="{65B076E7-7DCD-42FA-A148-4516E371F670}"/>
    <cellStyle name="40 % - Akzent6 22 2 2 2 2 3" xfId="38080" xr:uid="{E83BDB6C-436A-42B5-B6CE-66C8D01CE6E5}"/>
    <cellStyle name="40 % - Akzent6 22 2 2 2 2 4" xfId="28568" xr:uid="{1318DA06-636E-4CC6-9B7A-F4A3EDB518D0}"/>
    <cellStyle name="40 % - Akzent6 22 2 2 2 3" xfId="14300" xr:uid="{9C8F812C-7BE3-49E2-8F5C-7483AD83E658}"/>
    <cellStyle name="40 % - Akzent6 22 2 2 2 3 2" xfId="42836" xr:uid="{CA191455-B973-489F-B8EE-AE2EDC807265}"/>
    <cellStyle name="40 % - Akzent6 22 2 2 2 4" xfId="33324" xr:uid="{8397F4C7-3543-485B-981D-5A1A14CA2BF0}"/>
    <cellStyle name="40 % - Akzent6 22 2 2 2 5" xfId="23812" xr:uid="{C53C2614-B3D7-4D45-B1CC-BC17E22EE231}"/>
    <cellStyle name="40 % - Akzent6 22 2 2 3" xfId="7716" xr:uid="{1DBB2BD8-E01B-4876-A523-E323B63DC2F2}"/>
    <cellStyle name="40 % - Akzent6 22 2 2 3 2" xfId="17227" xr:uid="{DD6709B6-D94F-4396-8D86-BCAD1B28421D}"/>
    <cellStyle name="40 % - Akzent6 22 2 2 3 2 2" xfId="45763" xr:uid="{705D4DE5-A046-4200-A9B7-9F9244AC93B2}"/>
    <cellStyle name="40 % - Akzent6 22 2 2 3 3" xfId="36251" xr:uid="{82BB83CC-109B-41C8-AC32-09E0A25CEE9F}"/>
    <cellStyle name="40 % - Akzent6 22 2 2 3 4" xfId="26739" xr:uid="{6B903E53-FAD2-4BFB-8C62-F78A5C85C9A2}"/>
    <cellStyle name="40 % - Akzent6 22 2 2 4" xfId="12471" xr:uid="{EDFD099E-5450-4D04-8D11-1CB94337E997}"/>
    <cellStyle name="40 % - Akzent6 22 2 2 4 2" xfId="41007" xr:uid="{696B4361-BCAD-4F95-B6C4-6C9FD72A4AB1}"/>
    <cellStyle name="40 % - Akzent6 22 2 2 5" xfId="31495" xr:uid="{E08047F7-7E3D-463E-A8C5-EE670295239A}"/>
    <cellStyle name="40 % - Akzent6 22 2 2 6" xfId="21983" xr:uid="{53E82783-D118-41B5-A3A4-BD8724A52171}"/>
    <cellStyle name="40 % - Akzent6 22 2 3" xfId="2230" xr:uid="{C740765C-0BE2-4B4A-8811-10D0ED0B19EA}"/>
    <cellStyle name="40 % - Akzent6 22 2 3 2" xfId="6985" xr:uid="{CF73D867-834E-4D59-86BE-AAEBE9DC81E0}"/>
    <cellStyle name="40 % - Akzent6 22 2 3 2 2" xfId="16496" xr:uid="{D50AA9C8-7F92-42CE-A559-83A5B6E18E46}"/>
    <cellStyle name="40 % - Akzent6 22 2 3 2 2 2" xfId="45032" xr:uid="{F7B7671F-546F-4C86-8113-7E93A78CA88E}"/>
    <cellStyle name="40 % - Akzent6 22 2 3 2 3" xfId="35520" xr:uid="{C35DAA6F-B20E-4517-B9CC-9472358821E8}"/>
    <cellStyle name="40 % - Akzent6 22 2 3 2 4" xfId="26008" xr:uid="{16BACA3D-E71E-4270-A9F8-FB6A0941557E}"/>
    <cellStyle name="40 % - Akzent6 22 2 3 3" xfId="11740" xr:uid="{14416A81-3349-4CBC-A285-4BA39519425F}"/>
    <cellStyle name="40 % - Akzent6 22 2 3 3 2" xfId="40276" xr:uid="{9573D80B-16A7-4F37-82C6-64E88D8E587E}"/>
    <cellStyle name="40 % - Akzent6 22 2 3 4" xfId="30764" xr:uid="{7C39E72E-21D1-44C1-95E5-5807CFC20E6E}"/>
    <cellStyle name="40 % - Akzent6 22 2 3 5" xfId="21252" xr:uid="{DDB8EC45-281D-4027-A0BA-4604498F1806}"/>
    <cellStyle name="40 % - Akzent6 22 2 4" xfId="4058" xr:uid="{4A838364-80C3-462E-9A8D-21224B161184}"/>
    <cellStyle name="40 % - Akzent6 22 2 4 2" xfId="8813" xr:uid="{D716D361-C821-4D47-AAA2-6E6DAEBB95C4}"/>
    <cellStyle name="40 % - Akzent6 22 2 4 2 2" xfId="18325" xr:uid="{E0CE43C8-F223-43EC-B2F7-E59CE8EF23ED}"/>
    <cellStyle name="40 % - Akzent6 22 2 4 2 2 2" xfId="46861" xr:uid="{2B80ED33-9223-417B-BA10-6F9DC80C346F}"/>
    <cellStyle name="40 % - Akzent6 22 2 4 2 3" xfId="37349" xr:uid="{30773E42-E4D9-4919-B40C-C2ADDE154F28}"/>
    <cellStyle name="40 % - Akzent6 22 2 4 2 4" xfId="27837" xr:uid="{C35D8756-FF58-443C-BE19-EAE8C76D3008}"/>
    <cellStyle name="40 % - Akzent6 22 2 4 3" xfId="13569" xr:uid="{692E3982-D838-4EE1-97E1-DE1B83B4B6EF}"/>
    <cellStyle name="40 % - Akzent6 22 2 4 3 2" xfId="42105" xr:uid="{A8F2A172-6CC8-4B00-82E4-1A0F70851512}"/>
    <cellStyle name="40 % - Akzent6 22 2 4 4" xfId="32593" xr:uid="{3E2722D9-C8F8-4E4A-A236-6C665954A23C}"/>
    <cellStyle name="40 % - Akzent6 22 2 4 5" xfId="23081" xr:uid="{20B8E28E-63DE-4226-958B-8AFA22EA4F31}"/>
    <cellStyle name="40 % - Akzent6 22 2 5" xfId="5888" xr:uid="{8C9448F0-0C5A-40FD-9A3D-8669A4765BFC}"/>
    <cellStyle name="40 % - Akzent6 22 2 5 2" xfId="15399" xr:uid="{0882700C-9844-406B-B24B-346EBDA3BB55}"/>
    <cellStyle name="40 % - Akzent6 22 2 5 2 2" xfId="43935" xr:uid="{FF08421E-C45D-4DAA-9F02-79E0CB4F0AC6}"/>
    <cellStyle name="40 % - Akzent6 22 2 5 3" xfId="34423" xr:uid="{E35E3E40-CE25-40A9-B33E-CE0C1FC7F1B8}"/>
    <cellStyle name="40 % - Akzent6 22 2 5 4" xfId="24911" xr:uid="{902BAEED-B245-4105-90B2-36761E1101DC}"/>
    <cellStyle name="40 % - Akzent6 22 2 6" xfId="10643" xr:uid="{1B58DE74-4EC9-4847-8F1F-AE55B4BA3C87}"/>
    <cellStyle name="40 % - Akzent6 22 2 6 2" xfId="39179" xr:uid="{A7259B0C-6FC4-46D8-ADA7-05144A54B123}"/>
    <cellStyle name="40 % - Akzent6 22 2 7" xfId="29667" xr:uid="{4BCBD303-3C01-4499-9163-A12AD7C8A37D}"/>
    <cellStyle name="40 % - Akzent6 22 2 8" xfId="20155" xr:uid="{19E4928C-919D-4743-9BF6-BD87FFF4D51B}"/>
    <cellStyle name="40 % - Akzent6 22 3" xfId="767" xr:uid="{EF62D137-30FA-4AA9-8F05-EAF8F3CD29EC}"/>
    <cellStyle name="40 % - Akzent6 22 3 2" xfId="1865" xr:uid="{E07EE09F-9A2F-463B-84DE-EE77594AF243}"/>
    <cellStyle name="40 % - Akzent6 22 3 2 2" xfId="6620" xr:uid="{72AC5EFE-44D5-49A1-8453-D7E381D0C98D}"/>
    <cellStyle name="40 % - Akzent6 22 3 2 2 2" xfId="16131" xr:uid="{2F105379-79FD-4759-A70E-1AD3ED9BCF0F}"/>
    <cellStyle name="40 % - Akzent6 22 3 2 2 2 2" xfId="44667" xr:uid="{FCD80FF6-7372-4435-99ED-36E31825425A}"/>
    <cellStyle name="40 % - Akzent6 22 3 2 2 3" xfId="35155" xr:uid="{19601A19-B938-4B38-91C6-2DDF56AB1AE1}"/>
    <cellStyle name="40 % - Akzent6 22 3 2 2 4" xfId="25643" xr:uid="{49ECF376-BD75-4CF5-A61F-8F3A544771C8}"/>
    <cellStyle name="40 % - Akzent6 22 3 2 3" xfId="11375" xr:uid="{4CEA0C68-2EA0-42B5-8FB1-CA6B73CD99D8}"/>
    <cellStyle name="40 % - Akzent6 22 3 2 3 2" xfId="39911" xr:uid="{C75E1195-B49F-4E80-B2F1-73D9772891A3}"/>
    <cellStyle name="40 % - Akzent6 22 3 2 4" xfId="30399" xr:uid="{E3DEC695-97DB-462E-A611-02B8C4D46FA1}"/>
    <cellStyle name="40 % - Akzent6 22 3 2 5" xfId="20887" xr:uid="{AE6BFD77-23E6-446B-A8B1-E8BD0C7C2357}"/>
    <cellStyle name="40 % - Akzent6 22 3 3" xfId="3693" xr:uid="{2407B441-BDC3-4C0B-909C-EA533C2E8AC9}"/>
    <cellStyle name="40 % - Akzent6 22 3 3 2" xfId="8448" xr:uid="{00B03A81-8849-41A9-9393-3C77CDAA1D18}"/>
    <cellStyle name="40 % - Akzent6 22 3 3 2 2" xfId="17960" xr:uid="{6C7E5E44-8913-4B80-8EAD-B6E80F29D41F}"/>
    <cellStyle name="40 % - Akzent6 22 3 3 2 2 2" xfId="46496" xr:uid="{77FC6F70-D4D2-4A4D-95B3-930602B130F1}"/>
    <cellStyle name="40 % - Akzent6 22 3 3 2 3" xfId="36984" xr:uid="{91E8004A-E838-4F2E-93DC-254B6BED598F}"/>
    <cellStyle name="40 % - Akzent6 22 3 3 2 4" xfId="27472" xr:uid="{C1FCF1ED-2877-4D35-ABBD-8DC906A65CFA}"/>
    <cellStyle name="40 % - Akzent6 22 3 3 3" xfId="13204" xr:uid="{F0F9D749-C0CB-4136-A440-81D3BBC00D2C}"/>
    <cellStyle name="40 % - Akzent6 22 3 3 3 2" xfId="41740" xr:uid="{80515558-8153-4EE6-83AE-D272C1542F82}"/>
    <cellStyle name="40 % - Akzent6 22 3 3 4" xfId="32228" xr:uid="{B68B7143-1B50-4BCF-80D9-464612453DC0}"/>
    <cellStyle name="40 % - Akzent6 22 3 3 5" xfId="22716" xr:uid="{A0B91216-8DA3-4157-B285-D691E62061E1}"/>
    <cellStyle name="40 % - Akzent6 22 3 4" xfId="5523" xr:uid="{EA8962A5-3B97-46BF-862F-659B84332D88}"/>
    <cellStyle name="40 % - Akzent6 22 3 4 2" xfId="15034" xr:uid="{AE7B1C9F-6A9A-4287-A1CE-E7FAEAFE0D15}"/>
    <cellStyle name="40 % - Akzent6 22 3 4 2 2" xfId="43570" xr:uid="{F265AF4A-124A-456D-BB43-70E0BB88C0BC}"/>
    <cellStyle name="40 % - Akzent6 22 3 4 3" xfId="34058" xr:uid="{56CE28A9-0FD9-4D5C-8F96-77DD1A9A9E64}"/>
    <cellStyle name="40 % - Akzent6 22 3 4 4" xfId="24546" xr:uid="{17091A47-1821-4656-9A85-4D62426DB645}"/>
    <cellStyle name="40 % - Akzent6 22 3 5" xfId="10278" xr:uid="{C5D20F1C-BEB0-4848-90EE-554548F61A0D}"/>
    <cellStyle name="40 % - Akzent6 22 3 5 2" xfId="38814" xr:uid="{91FEB976-1646-46DD-9EC9-3EB4C56FDD6E}"/>
    <cellStyle name="40 % - Akzent6 22 3 6" xfId="29302" xr:uid="{58A58A72-8FA6-4CB8-A3DF-F903730C9857}"/>
    <cellStyle name="40 % - Akzent6 22 3 7" xfId="19790" xr:uid="{F70CCF1B-1202-4A4B-9E9C-B0BA17DDFB71}"/>
    <cellStyle name="40 % - Akzent6 22 4" xfId="2596" xr:uid="{79CF1A9A-691E-4C2A-92FB-7FC723EE6962}"/>
    <cellStyle name="40 % - Akzent6 22 4 2" xfId="4424" xr:uid="{AAFEEBEF-1E94-4F77-A0D6-D2A2F48208E4}"/>
    <cellStyle name="40 % - Akzent6 22 4 2 2" xfId="9179" xr:uid="{39D140B8-379A-4743-940A-718FAF1D995D}"/>
    <cellStyle name="40 % - Akzent6 22 4 2 2 2" xfId="18691" xr:uid="{A1905117-54D5-40C7-A649-614DE8545D56}"/>
    <cellStyle name="40 % - Akzent6 22 4 2 2 2 2" xfId="47227" xr:uid="{94D1837E-35CE-4CF4-9000-9506775E59CD}"/>
    <cellStyle name="40 % - Akzent6 22 4 2 2 3" xfId="37715" xr:uid="{854A6893-20C8-49C7-9322-054CE3DBBCDE}"/>
    <cellStyle name="40 % - Akzent6 22 4 2 2 4" xfId="28203" xr:uid="{C0190681-9F46-44A1-9CC5-9B538166069E}"/>
    <cellStyle name="40 % - Akzent6 22 4 2 3" xfId="13935" xr:uid="{FCB6A9AE-431F-4A85-B183-0AFF543A94D9}"/>
    <cellStyle name="40 % - Akzent6 22 4 2 3 2" xfId="42471" xr:uid="{7670474A-58DE-4071-B6E5-3D5DEF431620}"/>
    <cellStyle name="40 % - Akzent6 22 4 2 4" xfId="32959" xr:uid="{1737703B-9A26-403F-BCDF-B5A414146D76}"/>
    <cellStyle name="40 % - Akzent6 22 4 2 5" xfId="23447" xr:uid="{2788FF95-9CA9-4997-B38D-B4598DD71409}"/>
    <cellStyle name="40 % - Akzent6 22 4 3" xfId="7351" xr:uid="{D59BC533-812C-49E0-91F6-A253C372F3B2}"/>
    <cellStyle name="40 % - Akzent6 22 4 3 2" xfId="16862" xr:uid="{C532221E-83AD-426E-86C8-AA37807DCE78}"/>
    <cellStyle name="40 % - Akzent6 22 4 3 2 2" xfId="45398" xr:uid="{FA5AA012-AEAF-4A35-9801-393BA7DFA6CA}"/>
    <cellStyle name="40 % - Akzent6 22 4 3 3" xfId="35886" xr:uid="{9483FE13-9E5E-4B44-9547-CD7285764FE1}"/>
    <cellStyle name="40 % - Akzent6 22 4 3 4" xfId="26374" xr:uid="{B1EECEB6-E847-49C7-8EA8-B0B9635E52B8}"/>
    <cellStyle name="40 % - Akzent6 22 4 4" xfId="12106" xr:uid="{3B50D74F-7096-4455-BD1C-5EB79F0AC38D}"/>
    <cellStyle name="40 % - Akzent6 22 4 4 2" xfId="40642" xr:uid="{2BB9FDBB-C793-43E6-AC60-A2F9BE538626}"/>
    <cellStyle name="40 % - Akzent6 22 4 5" xfId="31130" xr:uid="{AEC2FED7-F171-4083-9D17-B187CBEDE6BF}"/>
    <cellStyle name="40 % - Akzent6 22 4 6" xfId="21618" xr:uid="{DF5A1F5B-6975-422F-B0C7-49B7822F5B09}"/>
    <cellStyle name="40 % - Akzent6 22 5" xfId="1499" xr:uid="{C7CD480D-5A86-4DFD-A1ED-4C84939DEBB5}"/>
    <cellStyle name="40 % - Akzent6 22 5 2" xfId="6254" xr:uid="{E2ABFC8B-3790-4354-9C7B-7BCB0198EF64}"/>
    <cellStyle name="40 % - Akzent6 22 5 2 2" xfId="15765" xr:uid="{2ADF3AE6-2E86-47FE-AF07-844CE4FECFC2}"/>
    <cellStyle name="40 % - Akzent6 22 5 2 2 2" xfId="44301" xr:uid="{9D1B018A-271F-477A-AC21-5701112B5B33}"/>
    <cellStyle name="40 % - Akzent6 22 5 2 3" xfId="34789" xr:uid="{E8422181-70A1-4867-8DF7-E0038708FDD4}"/>
    <cellStyle name="40 % - Akzent6 22 5 2 4" xfId="25277" xr:uid="{6EDFDC92-E67E-42A4-9531-7C8B28EE4649}"/>
    <cellStyle name="40 % - Akzent6 22 5 3" xfId="11009" xr:uid="{3050A393-7092-4E88-A79D-551C3D64CB26}"/>
    <cellStyle name="40 % - Akzent6 22 5 3 2" xfId="39545" xr:uid="{56BCF6A2-16BB-493C-997B-80D64489C90F}"/>
    <cellStyle name="40 % - Akzent6 22 5 4" xfId="30033" xr:uid="{27E2E35F-7E22-4966-8917-595C52D28499}"/>
    <cellStyle name="40 % - Akzent6 22 5 5" xfId="20521" xr:uid="{6F13E01A-8CE0-4E20-A44A-8DA5D75D150B}"/>
    <cellStyle name="40 % - Akzent6 22 6" xfId="3327" xr:uid="{1BE52B67-62A5-47EE-B615-04C385207E99}"/>
    <cellStyle name="40 % - Akzent6 22 6 2" xfId="8082" xr:uid="{D7C13A4C-DF9A-4C61-BE53-37E53E2BD6B7}"/>
    <cellStyle name="40 % - Akzent6 22 6 2 2" xfId="17594" xr:uid="{52F305E0-AE6F-4D91-BDFF-441D099729F6}"/>
    <cellStyle name="40 % - Akzent6 22 6 2 2 2" xfId="46130" xr:uid="{3EC907AB-DE9E-4CAB-8D3A-F114BEC190D4}"/>
    <cellStyle name="40 % - Akzent6 22 6 2 3" xfId="36618" xr:uid="{86030A25-06A9-4904-A85D-297D0A525D8E}"/>
    <cellStyle name="40 % - Akzent6 22 6 2 4" xfId="27106" xr:uid="{C4027DE2-BE2A-4386-9911-30612708D1E7}"/>
    <cellStyle name="40 % - Akzent6 22 6 3" xfId="12838" xr:uid="{1E2F2A46-6D81-49CA-98E0-61B26861159E}"/>
    <cellStyle name="40 % - Akzent6 22 6 3 2" xfId="41374" xr:uid="{DCC0DE4E-3FA4-408E-A9F9-DCEB8D8EAC01}"/>
    <cellStyle name="40 % - Akzent6 22 6 4" xfId="31862" xr:uid="{3C0DD74C-ED67-4AE0-8694-E65EA65C11DC}"/>
    <cellStyle name="40 % - Akzent6 22 6 5" xfId="22350" xr:uid="{C387AF33-E1B0-4EAE-A636-38DAAB97E87E}"/>
    <cellStyle name="40 % - Akzent6 22 7" xfId="5157" xr:uid="{4F73774B-A65D-40C5-A4E1-4B0376B7255F}"/>
    <cellStyle name="40 % - Akzent6 22 7 2" xfId="14668" xr:uid="{6DA595BD-2ECF-42C4-B66F-0D256DE7B602}"/>
    <cellStyle name="40 % - Akzent6 22 7 2 2" xfId="43204" xr:uid="{A54E2C13-A249-4485-999A-2160A63A9886}"/>
    <cellStyle name="40 % - Akzent6 22 7 3" xfId="33692" xr:uid="{54F80BDD-5A70-4067-BD28-90D3866FFD35}"/>
    <cellStyle name="40 % - Akzent6 22 7 4" xfId="24180" xr:uid="{156A0E13-9B22-4B02-B7AA-FBC30159868E}"/>
    <cellStyle name="40 % - Akzent6 22 8" xfId="9912" xr:uid="{6DE1F105-3419-4579-ACF0-1E8FA8281124}"/>
    <cellStyle name="40 % - Akzent6 22 8 2" xfId="38448" xr:uid="{0CC54F5E-65FB-48BF-9A50-B335F1FFCAA7}"/>
    <cellStyle name="40 % - Akzent6 22 9" xfId="28936" xr:uid="{48E54DCF-A202-41FB-B01E-865A435F1372}"/>
    <cellStyle name="40 % - Akzent6 23" xfId="415" xr:uid="{BEE44E98-A292-40DB-AF16-B27CE2FD6976}"/>
    <cellStyle name="40 % - Akzent6 23 10" xfId="19438" xr:uid="{E22029DF-452C-4C62-9E11-1DE720168EB0}"/>
    <cellStyle name="40 % - Akzent6 23 2" xfId="1146" xr:uid="{08F1D9D6-A4A6-4AB9-9F42-B47AB952AB2A}"/>
    <cellStyle name="40 % - Akzent6 23 2 2" xfId="2975" xr:uid="{C466A60B-5350-430D-94D1-AFBAD82658B1}"/>
    <cellStyle name="40 % - Akzent6 23 2 2 2" xfId="4803" xr:uid="{9A6FB83F-A2DF-424F-A812-4AF6B73D8478}"/>
    <cellStyle name="40 % - Akzent6 23 2 2 2 2" xfId="9558" xr:uid="{A1D10A47-6FE4-461B-8B8B-05037C4D1D4D}"/>
    <cellStyle name="40 % - Akzent6 23 2 2 2 2 2" xfId="19070" xr:uid="{52199426-31E7-44DA-A657-ED9A53F3DB8E}"/>
    <cellStyle name="40 % - Akzent6 23 2 2 2 2 2 2" xfId="47606" xr:uid="{FABA5507-73E9-435B-A467-21355FFACDE6}"/>
    <cellStyle name="40 % - Akzent6 23 2 2 2 2 3" xfId="38094" xr:uid="{1E22519C-C58D-42FD-AEC5-ECB8A61E11CB}"/>
    <cellStyle name="40 % - Akzent6 23 2 2 2 2 4" xfId="28582" xr:uid="{9C7EEC4E-5BC5-47E9-8666-3248641C228F}"/>
    <cellStyle name="40 % - Akzent6 23 2 2 2 3" xfId="14314" xr:uid="{38D99BE5-4196-4346-A459-9BC9479E4F51}"/>
    <cellStyle name="40 % - Akzent6 23 2 2 2 3 2" xfId="42850" xr:uid="{D8509754-F64C-4203-92A7-58851A99DAFB}"/>
    <cellStyle name="40 % - Akzent6 23 2 2 2 4" xfId="33338" xr:uid="{F63FA231-B7A4-45BD-B09B-5E688E666AE6}"/>
    <cellStyle name="40 % - Akzent6 23 2 2 2 5" xfId="23826" xr:uid="{1FC4C712-D2C4-44C8-9C77-823C77A4882B}"/>
    <cellStyle name="40 % - Akzent6 23 2 2 3" xfId="7730" xr:uid="{86C3CAFF-E907-4E1D-A37A-709716288AEF}"/>
    <cellStyle name="40 % - Akzent6 23 2 2 3 2" xfId="17241" xr:uid="{6195AD8B-BBEA-4C71-9218-BB28AE60C0DE}"/>
    <cellStyle name="40 % - Akzent6 23 2 2 3 2 2" xfId="45777" xr:uid="{BA886A49-60AE-4CEC-B563-84709EFAFF92}"/>
    <cellStyle name="40 % - Akzent6 23 2 2 3 3" xfId="36265" xr:uid="{6D4A8872-16E7-4192-9B9F-1ABB5D84B6AE}"/>
    <cellStyle name="40 % - Akzent6 23 2 2 3 4" xfId="26753" xr:uid="{D8A7A537-9043-4B43-B452-B0872DCA9127}"/>
    <cellStyle name="40 % - Akzent6 23 2 2 4" xfId="12485" xr:uid="{2719A371-4870-4299-B919-BF1F22917BF2}"/>
    <cellStyle name="40 % - Akzent6 23 2 2 4 2" xfId="41021" xr:uid="{EE00D2A8-932C-4BC6-ACF6-9F2D12894C97}"/>
    <cellStyle name="40 % - Akzent6 23 2 2 5" xfId="31509" xr:uid="{B27EC8E7-ABF8-489C-93F1-6FA7F10548AE}"/>
    <cellStyle name="40 % - Akzent6 23 2 2 6" xfId="21997" xr:uid="{BE3E836C-4045-4466-962C-3E142F462AE6}"/>
    <cellStyle name="40 % - Akzent6 23 2 3" xfId="2244" xr:uid="{D353206C-8252-49FF-B9D9-B398F1117D0A}"/>
    <cellStyle name="40 % - Akzent6 23 2 3 2" xfId="6999" xr:uid="{7F29B587-541B-4A54-A5FD-741B293E5947}"/>
    <cellStyle name="40 % - Akzent6 23 2 3 2 2" xfId="16510" xr:uid="{7B41D766-F690-4CBA-B12E-4B07F5243D51}"/>
    <cellStyle name="40 % - Akzent6 23 2 3 2 2 2" xfId="45046" xr:uid="{BFCC458D-9F0B-4A2D-9439-104323CBBD5B}"/>
    <cellStyle name="40 % - Akzent6 23 2 3 2 3" xfId="35534" xr:uid="{7CD66E66-12D8-4F57-BACC-076946AA0508}"/>
    <cellStyle name="40 % - Akzent6 23 2 3 2 4" xfId="26022" xr:uid="{7A367E06-0D5B-46E5-A291-C74FB3D6AAEA}"/>
    <cellStyle name="40 % - Akzent6 23 2 3 3" xfId="11754" xr:uid="{3DB6E8C8-1B23-40E3-A8A3-CAB22366C41A}"/>
    <cellStyle name="40 % - Akzent6 23 2 3 3 2" xfId="40290" xr:uid="{252E2A29-9D0C-4145-9646-F7DAF2A61618}"/>
    <cellStyle name="40 % - Akzent6 23 2 3 4" xfId="30778" xr:uid="{A47BDFF8-7BF5-4E3D-8C2D-C70B99B8D5FF}"/>
    <cellStyle name="40 % - Akzent6 23 2 3 5" xfId="21266" xr:uid="{BF3C9617-13B2-4FA9-8C65-1617A8C2C072}"/>
    <cellStyle name="40 % - Akzent6 23 2 4" xfId="4072" xr:uid="{BDD01283-BFFF-46D1-99A9-50D41CF9B6E9}"/>
    <cellStyle name="40 % - Akzent6 23 2 4 2" xfId="8827" xr:uid="{91F8A300-4248-4FFE-8CAC-5A238CFF6920}"/>
    <cellStyle name="40 % - Akzent6 23 2 4 2 2" xfId="18339" xr:uid="{6C53D6CB-EB90-4BDC-A663-0F59E23E7838}"/>
    <cellStyle name="40 % - Akzent6 23 2 4 2 2 2" xfId="46875" xr:uid="{E12DD721-96C8-4E79-9A6A-EA1723D69ABC}"/>
    <cellStyle name="40 % - Akzent6 23 2 4 2 3" xfId="37363" xr:uid="{CA255463-7EC3-4599-8152-DA6A78EF2AD8}"/>
    <cellStyle name="40 % - Akzent6 23 2 4 2 4" xfId="27851" xr:uid="{2F825EE4-038B-4CD1-8A6B-E3D30167C5CA}"/>
    <cellStyle name="40 % - Akzent6 23 2 4 3" xfId="13583" xr:uid="{D2F49202-E67D-4B0F-A8D1-37C3656082C7}"/>
    <cellStyle name="40 % - Akzent6 23 2 4 3 2" xfId="42119" xr:uid="{EED6C3EF-7D20-4E62-8188-BB61E81815CB}"/>
    <cellStyle name="40 % - Akzent6 23 2 4 4" xfId="32607" xr:uid="{6DFD144A-FBBB-42BF-A69D-C601377BD5A8}"/>
    <cellStyle name="40 % - Akzent6 23 2 4 5" xfId="23095" xr:uid="{98BDCAB2-AAFB-4BD7-A031-D07372707A48}"/>
    <cellStyle name="40 % - Akzent6 23 2 5" xfId="5902" xr:uid="{1CE17CAC-04FF-4B52-A68F-94F39AD67797}"/>
    <cellStyle name="40 % - Akzent6 23 2 5 2" xfId="15413" xr:uid="{7FCDD52E-BD93-407A-AF98-A1D158B6A738}"/>
    <cellStyle name="40 % - Akzent6 23 2 5 2 2" xfId="43949" xr:uid="{B76CBE6E-8C17-4C32-9295-5A016A597671}"/>
    <cellStyle name="40 % - Akzent6 23 2 5 3" xfId="34437" xr:uid="{6C4965F7-F5CF-40E5-BFE1-7813B7D81D6C}"/>
    <cellStyle name="40 % - Akzent6 23 2 5 4" xfId="24925" xr:uid="{568F6FE7-0BF3-4EA3-B872-96387B167A03}"/>
    <cellStyle name="40 % - Akzent6 23 2 6" xfId="10657" xr:uid="{60C82F16-6706-46BE-AA7B-71B6FE03CA98}"/>
    <cellStyle name="40 % - Akzent6 23 2 6 2" xfId="39193" xr:uid="{E3B981F9-467F-4FED-B303-5872E96513D4}"/>
    <cellStyle name="40 % - Akzent6 23 2 7" xfId="29681" xr:uid="{1E8E193A-50F0-46E4-A330-66720441710E}"/>
    <cellStyle name="40 % - Akzent6 23 2 8" xfId="20169" xr:uid="{BC645155-48F9-44B5-A54E-9861331063E6}"/>
    <cellStyle name="40 % - Akzent6 23 3" xfId="781" xr:uid="{13C0B85B-0193-430C-95FD-5D946D7DC25C}"/>
    <cellStyle name="40 % - Akzent6 23 3 2" xfId="1879" xr:uid="{4DCD8874-FBE2-4437-8CDF-373FCB44125E}"/>
    <cellStyle name="40 % - Akzent6 23 3 2 2" xfId="6634" xr:uid="{2ED55C39-5CFE-4BAB-BD5A-B55E98E6B2C2}"/>
    <cellStyle name="40 % - Akzent6 23 3 2 2 2" xfId="16145" xr:uid="{DE4FFA99-26AE-4D36-8EDE-EE801C935C1C}"/>
    <cellStyle name="40 % - Akzent6 23 3 2 2 2 2" xfId="44681" xr:uid="{35D397BF-E610-4E28-82D3-293836B3F08C}"/>
    <cellStyle name="40 % - Akzent6 23 3 2 2 3" xfId="35169" xr:uid="{91923A91-2427-4C20-9811-219B0C8A9ACA}"/>
    <cellStyle name="40 % - Akzent6 23 3 2 2 4" xfId="25657" xr:uid="{B7373434-125A-4679-9D80-CE1B2AF75213}"/>
    <cellStyle name="40 % - Akzent6 23 3 2 3" xfId="11389" xr:uid="{CD0608B9-1993-4315-8064-3A4D1962BF14}"/>
    <cellStyle name="40 % - Akzent6 23 3 2 3 2" xfId="39925" xr:uid="{2E75B67D-3C68-41A9-9512-67102DF28FFD}"/>
    <cellStyle name="40 % - Akzent6 23 3 2 4" xfId="30413" xr:uid="{D941ADA8-D46D-4C0D-AA24-0D81D1831A8D}"/>
    <cellStyle name="40 % - Akzent6 23 3 2 5" xfId="20901" xr:uid="{672DEE3E-A08D-461A-95C9-B349A29C75FE}"/>
    <cellStyle name="40 % - Akzent6 23 3 3" xfId="3707" xr:uid="{DBF26E0B-DC2F-4FE1-9B08-35517440779B}"/>
    <cellStyle name="40 % - Akzent6 23 3 3 2" xfId="8462" xr:uid="{8B4B50F6-B251-4BA7-A6C8-BB8EFD6FD9A7}"/>
    <cellStyle name="40 % - Akzent6 23 3 3 2 2" xfId="17974" xr:uid="{81482B68-1554-486B-B769-31B9AFF85F28}"/>
    <cellStyle name="40 % - Akzent6 23 3 3 2 2 2" xfId="46510" xr:uid="{F69B69EB-47B7-4341-BF7A-E99D00B34E53}"/>
    <cellStyle name="40 % - Akzent6 23 3 3 2 3" xfId="36998" xr:uid="{3CBD21EC-11C2-430A-9A61-E6025990D498}"/>
    <cellStyle name="40 % - Akzent6 23 3 3 2 4" xfId="27486" xr:uid="{E9C8C7AD-8B32-43FA-9D2A-75D68302D25E}"/>
    <cellStyle name="40 % - Akzent6 23 3 3 3" xfId="13218" xr:uid="{2C8EAABD-7DCA-492E-81B5-98CB5A1A199D}"/>
    <cellStyle name="40 % - Akzent6 23 3 3 3 2" xfId="41754" xr:uid="{C4EAC008-46D4-4C9E-8457-09809417332D}"/>
    <cellStyle name="40 % - Akzent6 23 3 3 4" xfId="32242" xr:uid="{3536F439-97C8-4959-BFB8-E97E33AE1A56}"/>
    <cellStyle name="40 % - Akzent6 23 3 3 5" xfId="22730" xr:uid="{E6BD9ADD-45F6-4385-A71A-B2359D7A27D4}"/>
    <cellStyle name="40 % - Akzent6 23 3 4" xfId="5537" xr:uid="{387D96F7-6E7A-4263-9147-3818FD55A519}"/>
    <cellStyle name="40 % - Akzent6 23 3 4 2" xfId="15048" xr:uid="{B2C3BE6F-3BF6-4BB0-B93A-E95D107D60E6}"/>
    <cellStyle name="40 % - Akzent6 23 3 4 2 2" xfId="43584" xr:uid="{1E2FDB92-9592-4D1E-A541-237C2DEFB33A}"/>
    <cellStyle name="40 % - Akzent6 23 3 4 3" xfId="34072" xr:uid="{43AF5F0B-995F-41B8-8719-30B2EEC8FE1E}"/>
    <cellStyle name="40 % - Akzent6 23 3 4 4" xfId="24560" xr:uid="{FF921BEF-29A0-4C86-A666-666B60D81882}"/>
    <cellStyle name="40 % - Akzent6 23 3 5" xfId="10292" xr:uid="{7338A231-8544-43A2-82A7-9A23D7F884EA}"/>
    <cellStyle name="40 % - Akzent6 23 3 5 2" xfId="38828" xr:uid="{D6823A7A-C007-4FCE-9FDD-A58D2A09CB43}"/>
    <cellStyle name="40 % - Akzent6 23 3 6" xfId="29316" xr:uid="{4A620634-2B94-4A27-A705-0C80170E6D0C}"/>
    <cellStyle name="40 % - Akzent6 23 3 7" xfId="19804" xr:uid="{E566D8AF-B875-4F0A-A259-708A66D3091B}"/>
    <cellStyle name="40 % - Akzent6 23 4" xfId="2610" xr:uid="{DDB76D5B-8D81-4704-847F-0EB093F5061A}"/>
    <cellStyle name="40 % - Akzent6 23 4 2" xfId="4438" xr:uid="{746EDB44-5384-4B38-86EB-C2845F199492}"/>
    <cellStyle name="40 % - Akzent6 23 4 2 2" xfId="9193" xr:uid="{F52146A3-0A2C-45B3-AB42-84FFE64B89D0}"/>
    <cellStyle name="40 % - Akzent6 23 4 2 2 2" xfId="18705" xr:uid="{B607A2DC-9C82-4F26-AE96-FE645BF307CB}"/>
    <cellStyle name="40 % - Akzent6 23 4 2 2 2 2" xfId="47241" xr:uid="{F3054FDD-64F7-4CF3-86F2-AFEBC36B1DCB}"/>
    <cellStyle name="40 % - Akzent6 23 4 2 2 3" xfId="37729" xr:uid="{62E5A554-8955-4411-946F-4E1926417448}"/>
    <cellStyle name="40 % - Akzent6 23 4 2 2 4" xfId="28217" xr:uid="{35E246B6-9905-42E6-B1C8-B6696F6DEBE0}"/>
    <cellStyle name="40 % - Akzent6 23 4 2 3" xfId="13949" xr:uid="{A07EB139-A1A9-493A-8109-BD2C822E9000}"/>
    <cellStyle name="40 % - Akzent6 23 4 2 3 2" xfId="42485" xr:uid="{9DE7690D-5BDC-4888-884A-A77F5AE7B573}"/>
    <cellStyle name="40 % - Akzent6 23 4 2 4" xfId="32973" xr:uid="{8F90ACC7-FF9E-4C58-B901-12D1C4E93F0F}"/>
    <cellStyle name="40 % - Akzent6 23 4 2 5" xfId="23461" xr:uid="{D122A56C-23C0-4565-9077-EA2BE9E5C06E}"/>
    <cellStyle name="40 % - Akzent6 23 4 3" xfId="7365" xr:uid="{FA4F33E3-8BE8-4D2E-9833-A42D4455F798}"/>
    <cellStyle name="40 % - Akzent6 23 4 3 2" xfId="16876" xr:uid="{9642E0AE-F1FC-4BD5-8ABB-5C6A6E097EF1}"/>
    <cellStyle name="40 % - Akzent6 23 4 3 2 2" xfId="45412" xr:uid="{A4DCFB09-737C-4CFB-A3DA-7D654C1ECA12}"/>
    <cellStyle name="40 % - Akzent6 23 4 3 3" xfId="35900" xr:uid="{F5587D2F-4C5E-42E9-8348-F61A11A74883}"/>
    <cellStyle name="40 % - Akzent6 23 4 3 4" xfId="26388" xr:uid="{28AD1F5A-821E-4B45-8CAC-969F27615FED}"/>
    <cellStyle name="40 % - Akzent6 23 4 4" xfId="12120" xr:uid="{4DF52BB3-37BD-4210-A5EE-7D58B75185FB}"/>
    <cellStyle name="40 % - Akzent6 23 4 4 2" xfId="40656" xr:uid="{7F8F0DC1-389D-4982-BBA1-E0AC509D5B00}"/>
    <cellStyle name="40 % - Akzent6 23 4 5" xfId="31144" xr:uid="{39C1D033-F027-4BDC-847E-BE89524D50B0}"/>
    <cellStyle name="40 % - Akzent6 23 4 6" xfId="21632" xr:uid="{31AD1241-BFA9-4D9A-8A80-E9AC49611257}"/>
    <cellStyle name="40 % - Akzent6 23 5" xfId="1513" xr:uid="{C2C4604F-AADD-4931-9D8C-C15CDD7A0A14}"/>
    <cellStyle name="40 % - Akzent6 23 5 2" xfId="6268" xr:uid="{C5122741-4CB5-450A-98A1-91922F6DC212}"/>
    <cellStyle name="40 % - Akzent6 23 5 2 2" xfId="15779" xr:uid="{585B0C71-F227-4277-B39E-D70FAFA8CE38}"/>
    <cellStyle name="40 % - Akzent6 23 5 2 2 2" xfId="44315" xr:uid="{A76C2810-5346-4D5F-A625-1166FB63AFF5}"/>
    <cellStyle name="40 % - Akzent6 23 5 2 3" xfId="34803" xr:uid="{0D14F2BC-47E5-44FB-9B92-93ED72402AEC}"/>
    <cellStyle name="40 % - Akzent6 23 5 2 4" xfId="25291" xr:uid="{736D74C0-2307-481D-90F9-DC6561996D16}"/>
    <cellStyle name="40 % - Akzent6 23 5 3" xfId="11023" xr:uid="{D9A1A3C6-D66F-41EA-A4F0-5B042D5BB0CE}"/>
    <cellStyle name="40 % - Akzent6 23 5 3 2" xfId="39559" xr:uid="{DBFDBD8A-F310-401C-9666-82D628B7ACB9}"/>
    <cellStyle name="40 % - Akzent6 23 5 4" xfId="30047" xr:uid="{112D64EB-9903-4033-9A18-A184ECAE9020}"/>
    <cellStyle name="40 % - Akzent6 23 5 5" xfId="20535" xr:uid="{FAD9A631-0777-4E47-B720-99A03DF8D0CB}"/>
    <cellStyle name="40 % - Akzent6 23 6" xfId="3341" xr:uid="{F4D1BAE4-05D7-4076-A9B8-1EC5BB971AB0}"/>
    <cellStyle name="40 % - Akzent6 23 6 2" xfId="8096" xr:uid="{8B4D56F9-0F6A-4E81-9CBC-8904F701D8F5}"/>
    <cellStyle name="40 % - Akzent6 23 6 2 2" xfId="17608" xr:uid="{47752AC5-15B4-404A-9468-2E3F929CCAF8}"/>
    <cellStyle name="40 % - Akzent6 23 6 2 2 2" xfId="46144" xr:uid="{C48A0C1A-522E-420E-8CDE-F307D621ED6B}"/>
    <cellStyle name="40 % - Akzent6 23 6 2 3" xfId="36632" xr:uid="{01EE776E-AE0D-4DF2-9B55-886EB63C819C}"/>
    <cellStyle name="40 % - Akzent6 23 6 2 4" xfId="27120" xr:uid="{EBF7C66F-C50B-477A-9115-8F2898B8F6B9}"/>
    <cellStyle name="40 % - Akzent6 23 6 3" xfId="12852" xr:uid="{360165CB-37B1-4397-B879-83D4B62CC72D}"/>
    <cellStyle name="40 % - Akzent6 23 6 3 2" xfId="41388" xr:uid="{E8F8E61A-9DC8-4E14-9B54-A836F1616A2F}"/>
    <cellStyle name="40 % - Akzent6 23 6 4" xfId="31876" xr:uid="{95AB8580-8DD0-4DAE-94D8-D2A7671729A2}"/>
    <cellStyle name="40 % - Akzent6 23 6 5" xfId="22364" xr:uid="{A485F9F9-FA27-4E33-BC0E-B2FC0BA5D935}"/>
    <cellStyle name="40 % - Akzent6 23 7" xfId="5171" xr:uid="{1B8CCCCD-B338-4E4E-BD51-5F932546FAA9}"/>
    <cellStyle name="40 % - Akzent6 23 7 2" xfId="14682" xr:uid="{7F205B25-023F-4C50-B3EC-CC5F855675EC}"/>
    <cellStyle name="40 % - Akzent6 23 7 2 2" xfId="43218" xr:uid="{83A89CB8-A868-44CB-BE04-DC0B6B10A525}"/>
    <cellStyle name="40 % - Akzent6 23 7 3" xfId="33706" xr:uid="{DAA488ED-8563-4638-876D-5745BC14D93C}"/>
    <cellStyle name="40 % - Akzent6 23 7 4" xfId="24194" xr:uid="{B90260E8-863C-493E-8CFC-DA9208760329}"/>
    <cellStyle name="40 % - Akzent6 23 8" xfId="9926" xr:uid="{565C1308-C282-4794-83DA-059DA86BB8D1}"/>
    <cellStyle name="40 % - Akzent6 23 8 2" xfId="38462" xr:uid="{52C65AB6-012F-4E19-957B-F678C411EDE8}"/>
    <cellStyle name="40 % - Akzent6 23 9" xfId="28950" xr:uid="{BE1B9250-6C34-4BA6-AA18-0FC4592608CF}"/>
    <cellStyle name="40 % - Akzent6 24" xfId="429" xr:uid="{8B075781-C221-491B-81EF-7CD59B7DC19B}"/>
    <cellStyle name="40 % - Akzent6 24 10" xfId="19452" xr:uid="{57E62E7B-861C-4A1E-8466-F610E7397761}"/>
    <cellStyle name="40 % - Akzent6 24 2" xfId="1160" xr:uid="{151E73AD-663D-42EC-81C5-BD2E606A64AF}"/>
    <cellStyle name="40 % - Akzent6 24 2 2" xfId="2989" xr:uid="{C3E553F6-F3B8-46FB-A8F6-B746D26C3F2B}"/>
    <cellStyle name="40 % - Akzent6 24 2 2 2" xfId="4817" xr:uid="{EE718E89-601C-4A2D-8565-4ADB51A333CE}"/>
    <cellStyle name="40 % - Akzent6 24 2 2 2 2" xfId="9572" xr:uid="{757EF1E0-6735-442E-8DBA-F9FEC90666CB}"/>
    <cellStyle name="40 % - Akzent6 24 2 2 2 2 2" xfId="19084" xr:uid="{C3D2EAE5-D8F2-4BB9-B60C-A4E5314B8BBF}"/>
    <cellStyle name="40 % - Akzent6 24 2 2 2 2 2 2" xfId="47620" xr:uid="{AA159DC8-D347-49EE-AB74-ED375952BA56}"/>
    <cellStyle name="40 % - Akzent6 24 2 2 2 2 3" xfId="38108" xr:uid="{4AED509C-0A20-4DA5-90CB-E68273E9C74D}"/>
    <cellStyle name="40 % - Akzent6 24 2 2 2 2 4" xfId="28596" xr:uid="{B7C887FB-2D9F-4E13-ADB6-050286B177AE}"/>
    <cellStyle name="40 % - Akzent6 24 2 2 2 3" xfId="14328" xr:uid="{CFD5398C-F8AD-4417-861B-8213213FBFC2}"/>
    <cellStyle name="40 % - Akzent6 24 2 2 2 3 2" xfId="42864" xr:uid="{58C3819D-EC65-4DDB-A4FB-4BFE72AAFA51}"/>
    <cellStyle name="40 % - Akzent6 24 2 2 2 4" xfId="33352" xr:uid="{BC1D8B14-9867-4991-826E-F9287C1968DC}"/>
    <cellStyle name="40 % - Akzent6 24 2 2 2 5" xfId="23840" xr:uid="{C7C2D12B-B50E-4D1D-809C-5C42EE5F3865}"/>
    <cellStyle name="40 % - Akzent6 24 2 2 3" xfId="7744" xr:uid="{AE748948-8DF1-4703-98E9-DBBD5A074351}"/>
    <cellStyle name="40 % - Akzent6 24 2 2 3 2" xfId="17255" xr:uid="{A8C22B7A-7C21-419D-96ED-514663C2DEAC}"/>
    <cellStyle name="40 % - Akzent6 24 2 2 3 2 2" xfId="45791" xr:uid="{1E6978C0-4CBC-4217-A5F7-D013B84E8D1D}"/>
    <cellStyle name="40 % - Akzent6 24 2 2 3 3" xfId="36279" xr:uid="{A382BFC5-0124-4296-AE0B-9C7A6F3C66BE}"/>
    <cellStyle name="40 % - Akzent6 24 2 2 3 4" xfId="26767" xr:uid="{FFCD6519-5806-427B-A493-2524CE97EDF2}"/>
    <cellStyle name="40 % - Akzent6 24 2 2 4" xfId="12499" xr:uid="{EC877BF6-F832-4D78-A942-841FC60B1B0D}"/>
    <cellStyle name="40 % - Akzent6 24 2 2 4 2" xfId="41035" xr:uid="{C3B3A9ED-3062-45CB-9DB4-6202FEBCF61E}"/>
    <cellStyle name="40 % - Akzent6 24 2 2 5" xfId="31523" xr:uid="{197357C5-E56B-4795-B321-1C54433696F4}"/>
    <cellStyle name="40 % - Akzent6 24 2 2 6" xfId="22011" xr:uid="{66EC7D99-BCFF-47D3-9A86-F324F982E845}"/>
    <cellStyle name="40 % - Akzent6 24 2 3" xfId="2258" xr:uid="{E105CC4F-C1AD-4112-B8A3-864AEAE50E19}"/>
    <cellStyle name="40 % - Akzent6 24 2 3 2" xfId="7013" xr:uid="{E10C00C0-EB5D-4A2F-B330-F289ADB73F20}"/>
    <cellStyle name="40 % - Akzent6 24 2 3 2 2" xfId="16524" xr:uid="{EC9F778A-CDF0-4358-B6E0-666E96373CDF}"/>
    <cellStyle name="40 % - Akzent6 24 2 3 2 2 2" xfId="45060" xr:uid="{DC85D602-7DA4-4A10-88AB-EE735EF630AC}"/>
    <cellStyle name="40 % - Akzent6 24 2 3 2 3" xfId="35548" xr:uid="{76E4E47F-3C9E-4D33-9C87-06CE92E30B13}"/>
    <cellStyle name="40 % - Akzent6 24 2 3 2 4" xfId="26036" xr:uid="{6963EE70-A19D-45DA-80DC-A72757D8B214}"/>
    <cellStyle name="40 % - Akzent6 24 2 3 3" xfId="11768" xr:uid="{5D3E5826-7825-48D1-A7AB-AB87D0AB3DDD}"/>
    <cellStyle name="40 % - Akzent6 24 2 3 3 2" xfId="40304" xr:uid="{4262AB14-F0F3-4C93-BCD2-E88636AF03E4}"/>
    <cellStyle name="40 % - Akzent6 24 2 3 4" xfId="30792" xr:uid="{19846E53-4BD7-4EC6-BF4F-26155588A887}"/>
    <cellStyle name="40 % - Akzent6 24 2 3 5" xfId="21280" xr:uid="{9269B213-2A03-4EFD-AD48-33D38433F37B}"/>
    <cellStyle name="40 % - Akzent6 24 2 4" xfId="4086" xr:uid="{EFFAD814-7E9A-4C51-BB97-121678FCB15A}"/>
    <cellStyle name="40 % - Akzent6 24 2 4 2" xfId="8841" xr:uid="{2D2B4EF9-A6B6-41DE-85A0-ABBCD8A30E5C}"/>
    <cellStyle name="40 % - Akzent6 24 2 4 2 2" xfId="18353" xr:uid="{603BB959-3E24-4523-8984-16E5827BF34E}"/>
    <cellStyle name="40 % - Akzent6 24 2 4 2 2 2" xfId="46889" xr:uid="{49B1FB6F-D511-42D6-8564-88DE51EDA435}"/>
    <cellStyle name="40 % - Akzent6 24 2 4 2 3" xfId="37377" xr:uid="{D5C3C981-16BE-4F24-B50E-62B7FC907ACF}"/>
    <cellStyle name="40 % - Akzent6 24 2 4 2 4" xfId="27865" xr:uid="{BC2D2B90-2AB6-49C2-BFAC-D0AA8C04756C}"/>
    <cellStyle name="40 % - Akzent6 24 2 4 3" xfId="13597" xr:uid="{0DB43AA1-1923-4DEF-B496-1DAE08E26927}"/>
    <cellStyle name="40 % - Akzent6 24 2 4 3 2" xfId="42133" xr:uid="{5825B0EA-2D19-4224-8141-DA6E8AA0ECB0}"/>
    <cellStyle name="40 % - Akzent6 24 2 4 4" xfId="32621" xr:uid="{FB0686E3-B6EC-4AAD-B382-A17835B1A601}"/>
    <cellStyle name="40 % - Akzent6 24 2 4 5" xfId="23109" xr:uid="{F6C44B4A-DDDE-4086-92FD-8E82598604D5}"/>
    <cellStyle name="40 % - Akzent6 24 2 5" xfId="5916" xr:uid="{72825638-853A-4459-A177-00DA457DE29C}"/>
    <cellStyle name="40 % - Akzent6 24 2 5 2" xfId="15427" xr:uid="{AC1E7857-1AEA-407A-8BE5-37E42D2253DD}"/>
    <cellStyle name="40 % - Akzent6 24 2 5 2 2" xfId="43963" xr:uid="{1726CA51-1B39-46FA-8BA8-21942BD63DCE}"/>
    <cellStyle name="40 % - Akzent6 24 2 5 3" xfId="34451" xr:uid="{31EFDBF7-E041-47CF-8C58-560E30E786BD}"/>
    <cellStyle name="40 % - Akzent6 24 2 5 4" xfId="24939" xr:uid="{43393237-8F4D-4236-9778-9E80B67035DB}"/>
    <cellStyle name="40 % - Akzent6 24 2 6" xfId="10671" xr:uid="{78BA8945-90AB-4227-B108-CCE43E8C9A61}"/>
    <cellStyle name="40 % - Akzent6 24 2 6 2" xfId="39207" xr:uid="{D077FC76-3CBE-48CC-B74B-0D548D4C558E}"/>
    <cellStyle name="40 % - Akzent6 24 2 7" xfId="29695" xr:uid="{0D733E25-F77B-416E-BA44-B6ECCAA70CBF}"/>
    <cellStyle name="40 % - Akzent6 24 2 8" xfId="20183" xr:uid="{998D975A-50AE-4539-A6AA-137F5289CA48}"/>
    <cellStyle name="40 % - Akzent6 24 3" xfId="795" xr:uid="{7C68969B-5BA6-4476-9445-C0EE2C61793A}"/>
    <cellStyle name="40 % - Akzent6 24 3 2" xfId="1893" xr:uid="{9178F999-E6AE-46A9-AD73-8AB945F4C8FF}"/>
    <cellStyle name="40 % - Akzent6 24 3 2 2" xfId="6648" xr:uid="{B7D7D571-D6DD-4E2C-87A8-5629BA413E07}"/>
    <cellStyle name="40 % - Akzent6 24 3 2 2 2" xfId="16159" xr:uid="{27B394FA-DBE4-49E9-A1AB-BC56D7EB4C18}"/>
    <cellStyle name="40 % - Akzent6 24 3 2 2 2 2" xfId="44695" xr:uid="{1656850E-A3C5-4270-9F63-3065F4C0B953}"/>
    <cellStyle name="40 % - Akzent6 24 3 2 2 3" xfId="35183" xr:uid="{41130B03-8635-4F75-A743-87C4547D4AA0}"/>
    <cellStyle name="40 % - Akzent6 24 3 2 2 4" xfId="25671" xr:uid="{87BC456A-49F6-4361-8958-2FE0E539A138}"/>
    <cellStyle name="40 % - Akzent6 24 3 2 3" xfId="11403" xr:uid="{F2D5DB31-18CA-4277-82CB-A6DC2EDA3542}"/>
    <cellStyle name="40 % - Akzent6 24 3 2 3 2" xfId="39939" xr:uid="{E81832CC-0F96-4449-B2B2-D725463F7AF0}"/>
    <cellStyle name="40 % - Akzent6 24 3 2 4" xfId="30427" xr:uid="{D3C4FCD7-7EED-44C2-A5FC-725E19C31427}"/>
    <cellStyle name="40 % - Akzent6 24 3 2 5" xfId="20915" xr:uid="{87CBAA96-BF16-48F9-A37F-5C8115BB48FC}"/>
    <cellStyle name="40 % - Akzent6 24 3 3" xfId="3721" xr:uid="{3AC0EBD6-E119-4870-ABC5-8EC1E0918051}"/>
    <cellStyle name="40 % - Akzent6 24 3 3 2" xfId="8476" xr:uid="{EDBC1ADF-5E23-4294-83D6-D39CC2A8EC00}"/>
    <cellStyle name="40 % - Akzent6 24 3 3 2 2" xfId="17988" xr:uid="{6050637C-730D-4656-9875-571F098E539C}"/>
    <cellStyle name="40 % - Akzent6 24 3 3 2 2 2" xfId="46524" xr:uid="{0425CB4C-5EF8-4AF9-8900-ADDCC35E1B5A}"/>
    <cellStyle name="40 % - Akzent6 24 3 3 2 3" xfId="37012" xr:uid="{5BFE209D-5799-4BED-9555-4B38E81471B8}"/>
    <cellStyle name="40 % - Akzent6 24 3 3 2 4" xfId="27500" xr:uid="{209163CA-83C0-4DAF-AB36-FD167C750637}"/>
    <cellStyle name="40 % - Akzent6 24 3 3 3" xfId="13232" xr:uid="{BCEC9DC8-554B-492F-9B1E-ED9E7F3063C1}"/>
    <cellStyle name="40 % - Akzent6 24 3 3 3 2" xfId="41768" xr:uid="{3D0E605B-8608-424F-A506-C773DCC78FA9}"/>
    <cellStyle name="40 % - Akzent6 24 3 3 4" xfId="32256" xr:uid="{B037A384-DE5B-4B9A-8CA5-C104E1A491D6}"/>
    <cellStyle name="40 % - Akzent6 24 3 3 5" xfId="22744" xr:uid="{637527BB-F584-4C75-8161-E2D849B41895}"/>
    <cellStyle name="40 % - Akzent6 24 3 4" xfId="5551" xr:uid="{74CA06EF-CC9C-428D-819C-C899496872D9}"/>
    <cellStyle name="40 % - Akzent6 24 3 4 2" xfId="15062" xr:uid="{D9EDB112-03B3-47FD-A97E-7374367C3D58}"/>
    <cellStyle name="40 % - Akzent6 24 3 4 2 2" xfId="43598" xr:uid="{7DD9067C-0895-4C45-AFF5-CA313D7C7FAD}"/>
    <cellStyle name="40 % - Akzent6 24 3 4 3" xfId="34086" xr:uid="{13906231-AD63-419D-A4BD-79ABEA7C255B}"/>
    <cellStyle name="40 % - Akzent6 24 3 4 4" xfId="24574" xr:uid="{B383ED42-D0CC-4385-80FC-3374B99FA7D5}"/>
    <cellStyle name="40 % - Akzent6 24 3 5" xfId="10306" xr:uid="{0230485B-7B02-470A-95FC-FF5A93388906}"/>
    <cellStyle name="40 % - Akzent6 24 3 5 2" xfId="38842" xr:uid="{C036194B-93EC-4207-9997-C91C692C0148}"/>
    <cellStyle name="40 % - Akzent6 24 3 6" xfId="29330" xr:uid="{AC652A1E-0D91-4DA0-9FCA-584B52ABC84A}"/>
    <cellStyle name="40 % - Akzent6 24 3 7" xfId="19818" xr:uid="{D89545AC-F010-4B24-8D62-557505F63798}"/>
    <cellStyle name="40 % - Akzent6 24 4" xfId="2624" xr:uid="{12D47AE6-4123-47F8-8E8F-37DC855BEA2A}"/>
    <cellStyle name="40 % - Akzent6 24 4 2" xfId="4452" xr:uid="{A28235C3-9EF5-4C1F-9151-31BBAFAE8125}"/>
    <cellStyle name="40 % - Akzent6 24 4 2 2" xfId="9207" xr:uid="{311353FB-3436-4263-88D9-2FD22560D3B4}"/>
    <cellStyle name="40 % - Akzent6 24 4 2 2 2" xfId="18719" xr:uid="{BF4FE983-3421-4274-B693-4FB7A8BF7C7A}"/>
    <cellStyle name="40 % - Akzent6 24 4 2 2 2 2" xfId="47255" xr:uid="{095187EA-4B2D-4CD5-BA7E-8F5CBB73CFF9}"/>
    <cellStyle name="40 % - Akzent6 24 4 2 2 3" xfId="37743" xr:uid="{A378AC41-A71B-4CAE-A37D-F1133C0FB413}"/>
    <cellStyle name="40 % - Akzent6 24 4 2 2 4" xfId="28231" xr:uid="{8EEDCCA3-5646-4767-85FA-F11E6DE8FA4F}"/>
    <cellStyle name="40 % - Akzent6 24 4 2 3" xfId="13963" xr:uid="{C2F23556-48DE-44E6-9228-26843845EFC0}"/>
    <cellStyle name="40 % - Akzent6 24 4 2 3 2" xfId="42499" xr:uid="{DD7D6042-9D73-419E-B33F-9E4FB96B5739}"/>
    <cellStyle name="40 % - Akzent6 24 4 2 4" xfId="32987" xr:uid="{EA0CCA53-81DE-4F9A-AE5C-20CAFA2A1B41}"/>
    <cellStyle name="40 % - Akzent6 24 4 2 5" xfId="23475" xr:uid="{05FB97C9-A4AB-41BA-B5C3-30FCB5E4AF21}"/>
    <cellStyle name="40 % - Akzent6 24 4 3" xfId="7379" xr:uid="{A70FF61D-558D-4B09-AF40-40472FA73BC3}"/>
    <cellStyle name="40 % - Akzent6 24 4 3 2" xfId="16890" xr:uid="{8F30EFF7-8442-4421-9E07-D265D09F878C}"/>
    <cellStyle name="40 % - Akzent6 24 4 3 2 2" xfId="45426" xr:uid="{8C626EAC-42D0-47F1-8354-4E99CC8BE473}"/>
    <cellStyle name="40 % - Akzent6 24 4 3 3" xfId="35914" xr:uid="{E76A28F7-C574-4A31-B7F4-DCCE3DDC63C0}"/>
    <cellStyle name="40 % - Akzent6 24 4 3 4" xfId="26402" xr:uid="{8EDEE30A-2F91-483D-A744-963F0C69D37D}"/>
    <cellStyle name="40 % - Akzent6 24 4 4" xfId="12134" xr:uid="{84A1A3A7-8AD4-4A41-8BEE-59A8CD65FB37}"/>
    <cellStyle name="40 % - Akzent6 24 4 4 2" xfId="40670" xr:uid="{5BE0673A-256F-4988-9ADD-BA58F4E5BC86}"/>
    <cellStyle name="40 % - Akzent6 24 4 5" xfId="31158" xr:uid="{378DDF18-73C5-4A1D-A24C-C7BBC49A90FC}"/>
    <cellStyle name="40 % - Akzent6 24 4 6" xfId="21646" xr:uid="{9E682D17-8703-482E-9C3A-70FCEA59EE41}"/>
    <cellStyle name="40 % - Akzent6 24 5" xfId="1527" xr:uid="{9E151708-E412-453B-9521-32293EB04F30}"/>
    <cellStyle name="40 % - Akzent6 24 5 2" xfId="6282" xr:uid="{61622ED1-9551-4C29-9066-E1C0E819441F}"/>
    <cellStyle name="40 % - Akzent6 24 5 2 2" xfId="15793" xr:uid="{18390DC8-2385-427E-A723-ECAC83F20FBB}"/>
    <cellStyle name="40 % - Akzent6 24 5 2 2 2" xfId="44329" xr:uid="{F5C74961-9ED4-4B72-A493-C1563308B21A}"/>
    <cellStyle name="40 % - Akzent6 24 5 2 3" xfId="34817" xr:uid="{3C27A3FF-A35A-4FE4-8BB5-28836CCA5C0E}"/>
    <cellStyle name="40 % - Akzent6 24 5 2 4" xfId="25305" xr:uid="{513577E5-D89D-4904-AFF9-FF1472213F94}"/>
    <cellStyle name="40 % - Akzent6 24 5 3" xfId="11037" xr:uid="{15896156-8C89-426C-8194-A47FF0C83F43}"/>
    <cellStyle name="40 % - Akzent6 24 5 3 2" xfId="39573" xr:uid="{4501C389-7024-4108-B64B-46454C89386B}"/>
    <cellStyle name="40 % - Akzent6 24 5 4" xfId="30061" xr:uid="{8303DCF3-F0B1-46F1-8D70-D9A99CC39219}"/>
    <cellStyle name="40 % - Akzent6 24 5 5" xfId="20549" xr:uid="{89668BF3-84C7-4985-A93D-A07BEDFCCC18}"/>
    <cellStyle name="40 % - Akzent6 24 6" xfId="3355" xr:uid="{3AB592AB-3906-4290-BBEF-77FCC105DE35}"/>
    <cellStyle name="40 % - Akzent6 24 6 2" xfId="8110" xr:uid="{893CBAF2-32C6-4651-8CD2-307C00060CCE}"/>
    <cellStyle name="40 % - Akzent6 24 6 2 2" xfId="17622" xr:uid="{722B7934-94C8-40F4-BEA2-29728EB0BA0F}"/>
    <cellStyle name="40 % - Akzent6 24 6 2 2 2" xfId="46158" xr:uid="{EAD06895-59DF-47DD-85F9-2B4CD714B212}"/>
    <cellStyle name="40 % - Akzent6 24 6 2 3" xfId="36646" xr:uid="{F663FED7-8217-4D73-B8C2-B280FF81ED1B}"/>
    <cellStyle name="40 % - Akzent6 24 6 2 4" xfId="27134" xr:uid="{0EEABEF9-0F33-49C3-8778-DB829481C53F}"/>
    <cellStyle name="40 % - Akzent6 24 6 3" xfId="12866" xr:uid="{44BA8842-51F5-43B0-980D-6C1DA797B340}"/>
    <cellStyle name="40 % - Akzent6 24 6 3 2" xfId="41402" xr:uid="{6F6584AD-C5C2-4354-A455-C7C4EA16E3E7}"/>
    <cellStyle name="40 % - Akzent6 24 6 4" xfId="31890" xr:uid="{12C40C6F-D649-4F51-A4B8-23FAA8061D8D}"/>
    <cellStyle name="40 % - Akzent6 24 6 5" xfId="22378" xr:uid="{21ACCAD4-BEF4-4A06-B596-E3D4EE3EEEB7}"/>
    <cellStyle name="40 % - Akzent6 24 7" xfId="5185" xr:uid="{A8FE14CE-DB27-4221-B60E-DA8BBF2ADECA}"/>
    <cellStyle name="40 % - Akzent6 24 7 2" xfId="14696" xr:uid="{B65DD495-0261-4B46-ADD5-F6F832A671A7}"/>
    <cellStyle name="40 % - Akzent6 24 7 2 2" xfId="43232" xr:uid="{E9C14B41-027F-4F4F-BCEE-F7DE9C64F2C6}"/>
    <cellStyle name="40 % - Akzent6 24 7 3" xfId="33720" xr:uid="{FCFC7AC0-E51F-450C-93C5-C0F96A1451EE}"/>
    <cellStyle name="40 % - Akzent6 24 7 4" xfId="24208" xr:uid="{7BED5AC0-668F-48D4-B4E4-A5F022DD7478}"/>
    <cellStyle name="40 % - Akzent6 24 8" xfId="9940" xr:uid="{C63C67E4-056C-4132-97BE-8203616D08F1}"/>
    <cellStyle name="40 % - Akzent6 24 8 2" xfId="38476" xr:uid="{1DE0DCC1-D777-4829-B584-E4BC47B2D9F5}"/>
    <cellStyle name="40 % - Akzent6 24 9" xfId="28964" xr:uid="{A2893057-4A08-49D1-B721-0D68A6BE6C97}"/>
    <cellStyle name="40 % - Akzent6 25" xfId="443" xr:uid="{EF2AF7A7-7380-4A00-B7FC-FF69EAF4ADA4}"/>
    <cellStyle name="40 % - Akzent6 25 10" xfId="19466" xr:uid="{BFF74EEF-4237-48AC-908D-4E98652248C7}"/>
    <cellStyle name="40 % - Akzent6 25 2" xfId="1174" xr:uid="{40596320-2EC7-497A-BC6D-BD2F4E82D7C9}"/>
    <cellStyle name="40 % - Akzent6 25 2 2" xfId="3003" xr:uid="{E755AA95-E101-43E0-9739-B34B064E591D}"/>
    <cellStyle name="40 % - Akzent6 25 2 2 2" xfId="4831" xr:uid="{9EEB76BF-6BFD-4301-A522-D9F0EA5EAE48}"/>
    <cellStyle name="40 % - Akzent6 25 2 2 2 2" xfId="9586" xr:uid="{C99A8413-4B41-4D1F-8FEA-FEA5F45D7A7D}"/>
    <cellStyle name="40 % - Akzent6 25 2 2 2 2 2" xfId="19098" xr:uid="{75A386A7-980B-4CE8-A5FB-C29039A99CDC}"/>
    <cellStyle name="40 % - Akzent6 25 2 2 2 2 2 2" xfId="47634" xr:uid="{08B46178-C0E9-40E2-949A-5B4C1CB1EFEA}"/>
    <cellStyle name="40 % - Akzent6 25 2 2 2 2 3" xfId="38122" xr:uid="{DDCE440C-3F7C-4CEB-95CC-307CF225EDC9}"/>
    <cellStyle name="40 % - Akzent6 25 2 2 2 2 4" xfId="28610" xr:uid="{B083DBD3-CF4C-4832-AE1D-8CA5012082F2}"/>
    <cellStyle name="40 % - Akzent6 25 2 2 2 3" xfId="14342" xr:uid="{BC543C32-0458-4B8F-AE9F-7651ACCDFEDE}"/>
    <cellStyle name="40 % - Akzent6 25 2 2 2 3 2" xfId="42878" xr:uid="{380D52BE-3ACC-4E75-BC73-BAD01441FE41}"/>
    <cellStyle name="40 % - Akzent6 25 2 2 2 4" xfId="33366" xr:uid="{DF4B581F-01E6-40CE-9CBB-1B939AEB7D88}"/>
    <cellStyle name="40 % - Akzent6 25 2 2 2 5" xfId="23854" xr:uid="{73E997B1-A208-4582-A627-CE5D9B7CD345}"/>
    <cellStyle name="40 % - Akzent6 25 2 2 3" xfId="7758" xr:uid="{F31C9777-3655-4CB7-9DA2-09B39ECBA5AD}"/>
    <cellStyle name="40 % - Akzent6 25 2 2 3 2" xfId="17269" xr:uid="{B5DB578B-7AF0-4E8B-B529-30D017978E92}"/>
    <cellStyle name="40 % - Akzent6 25 2 2 3 2 2" xfId="45805" xr:uid="{E8A18DD1-815F-4AF7-BB19-5162D875C89C}"/>
    <cellStyle name="40 % - Akzent6 25 2 2 3 3" xfId="36293" xr:uid="{69323C89-24DD-4B8D-B087-62666604C11F}"/>
    <cellStyle name="40 % - Akzent6 25 2 2 3 4" xfId="26781" xr:uid="{E6727BFA-47A8-43B2-A7DD-B3EDC35EB2D4}"/>
    <cellStyle name="40 % - Akzent6 25 2 2 4" xfId="12513" xr:uid="{83B34F7C-8DB5-411F-8B28-1605171898B3}"/>
    <cellStyle name="40 % - Akzent6 25 2 2 4 2" xfId="41049" xr:uid="{343D93EA-C244-4A7D-8DF3-4C63753ED1C3}"/>
    <cellStyle name="40 % - Akzent6 25 2 2 5" xfId="31537" xr:uid="{D8D9501F-8FEE-43C1-B2E6-32DA0E6BB4F1}"/>
    <cellStyle name="40 % - Akzent6 25 2 2 6" xfId="22025" xr:uid="{1637199E-6CF8-462A-9CB8-6C6A0B60BE0C}"/>
    <cellStyle name="40 % - Akzent6 25 2 3" xfId="2272" xr:uid="{1C78FB47-26E3-48DE-8FD4-3C747A257CE7}"/>
    <cellStyle name="40 % - Akzent6 25 2 3 2" xfId="7027" xr:uid="{14C6FF50-2730-4869-ADE3-639A3CDA55DF}"/>
    <cellStyle name="40 % - Akzent6 25 2 3 2 2" xfId="16538" xr:uid="{5530BB2B-EFD6-4B6D-A0CD-6EF085A6282D}"/>
    <cellStyle name="40 % - Akzent6 25 2 3 2 2 2" xfId="45074" xr:uid="{1498E9BC-3ED2-4926-892B-E1B05F231A6F}"/>
    <cellStyle name="40 % - Akzent6 25 2 3 2 3" xfId="35562" xr:uid="{4B80D3FB-1B82-4F2C-AC05-2C7D67513BAE}"/>
    <cellStyle name="40 % - Akzent6 25 2 3 2 4" xfId="26050" xr:uid="{9FC27927-7AAB-44ED-A82D-C9D8C20DBCD0}"/>
    <cellStyle name="40 % - Akzent6 25 2 3 3" xfId="11782" xr:uid="{ACF218C5-A88C-435F-BB9E-B46843C0E47E}"/>
    <cellStyle name="40 % - Akzent6 25 2 3 3 2" xfId="40318" xr:uid="{7DF9F68F-7D9C-4C3A-BD1B-7908C2E3B264}"/>
    <cellStyle name="40 % - Akzent6 25 2 3 4" xfId="30806" xr:uid="{70ECC07B-C760-4D78-B49E-AECC61C5C7CB}"/>
    <cellStyle name="40 % - Akzent6 25 2 3 5" xfId="21294" xr:uid="{11FB13CC-552E-4AEE-BB05-446849F4DEFA}"/>
    <cellStyle name="40 % - Akzent6 25 2 4" xfId="4100" xr:uid="{437D2684-367B-4671-8886-5970CC8118AA}"/>
    <cellStyle name="40 % - Akzent6 25 2 4 2" xfId="8855" xr:uid="{C80269D7-5C7C-440D-B011-0143BF2C479E}"/>
    <cellStyle name="40 % - Akzent6 25 2 4 2 2" xfId="18367" xr:uid="{A8F38E46-ED37-48EB-8ABB-D3FDE2C796EB}"/>
    <cellStyle name="40 % - Akzent6 25 2 4 2 2 2" xfId="46903" xr:uid="{B4DAB17B-C302-4E61-8A1A-FA98BFD88721}"/>
    <cellStyle name="40 % - Akzent6 25 2 4 2 3" xfId="37391" xr:uid="{47ED4422-191A-4FB7-A8F7-5CF5C23A701F}"/>
    <cellStyle name="40 % - Akzent6 25 2 4 2 4" xfId="27879" xr:uid="{768169C5-D965-460C-95DA-DD6845FE4C31}"/>
    <cellStyle name="40 % - Akzent6 25 2 4 3" xfId="13611" xr:uid="{91F1ED70-D18F-416C-B85D-B816EECBBFB2}"/>
    <cellStyle name="40 % - Akzent6 25 2 4 3 2" xfId="42147" xr:uid="{DADB1E80-9EB6-4FFB-8447-1C9D19853F1B}"/>
    <cellStyle name="40 % - Akzent6 25 2 4 4" xfId="32635" xr:uid="{81DD0A9E-1055-42B2-B4BB-E0C336AF77D7}"/>
    <cellStyle name="40 % - Akzent6 25 2 4 5" xfId="23123" xr:uid="{CAAD3A2C-2510-4496-A520-44FD5FB10E13}"/>
    <cellStyle name="40 % - Akzent6 25 2 5" xfId="5930" xr:uid="{CD496395-6C0C-4723-883E-B09E57593FD2}"/>
    <cellStyle name="40 % - Akzent6 25 2 5 2" xfId="15441" xr:uid="{8E9C7E4F-94CA-4D21-AEB3-7396A30F5D6C}"/>
    <cellStyle name="40 % - Akzent6 25 2 5 2 2" xfId="43977" xr:uid="{0F3F7458-F0C7-4175-AC77-6703C12ECBD7}"/>
    <cellStyle name="40 % - Akzent6 25 2 5 3" xfId="34465" xr:uid="{08936F19-9926-4C88-8AD8-EAD5F1E31DA2}"/>
    <cellStyle name="40 % - Akzent6 25 2 5 4" xfId="24953" xr:uid="{85C04D59-743E-4EB8-8F63-37F589E32DF9}"/>
    <cellStyle name="40 % - Akzent6 25 2 6" xfId="10685" xr:uid="{B9DF7140-F56A-47A0-A8D7-4650E17AE84E}"/>
    <cellStyle name="40 % - Akzent6 25 2 6 2" xfId="39221" xr:uid="{CE5C4994-2815-4798-9148-FAA0ED7D2352}"/>
    <cellStyle name="40 % - Akzent6 25 2 7" xfId="29709" xr:uid="{B28260B8-403A-4954-81D0-2C5043A27886}"/>
    <cellStyle name="40 % - Akzent6 25 2 8" xfId="20197" xr:uid="{F3A3E182-CB6C-41EE-B7FE-7253A4AF9333}"/>
    <cellStyle name="40 % - Akzent6 25 3" xfId="809" xr:uid="{67AAE6BA-7FBA-45AB-99A9-FD8867D9401C}"/>
    <cellStyle name="40 % - Akzent6 25 3 2" xfId="1907" xr:uid="{5F3E3FB3-934E-4454-8D00-34144EB59269}"/>
    <cellStyle name="40 % - Akzent6 25 3 2 2" xfId="6662" xr:uid="{CF27F697-C5D8-4D3C-9849-1633328B3D94}"/>
    <cellStyle name="40 % - Akzent6 25 3 2 2 2" xfId="16173" xr:uid="{9DCE2B97-B74B-4DFD-B156-B2C16E98C2E5}"/>
    <cellStyle name="40 % - Akzent6 25 3 2 2 2 2" xfId="44709" xr:uid="{E3B8D369-391A-462B-A017-ACFA10A2D08E}"/>
    <cellStyle name="40 % - Akzent6 25 3 2 2 3" xfId="35197" xr:uid="{DDDD589F-C2A2-4EFB-8513-DE4B848650B8}"/>
    <cellStyle name="40 % - Akzent6 25 3 2 2 4" xfId="25685" xr:uid="{F3A884B1-6BC4-4D29-BED5-04564583F3A4}"/>
    <cellStyle name="40 % - Akzent6 25 3 2 3" xfId="11417" xr:uid="{2417AE03-093F-4025-A932-7A0B2E81F96B}"/>
    <cellStyle name="40 % - Akzent6 25 3 2 3 2" xfId="39953" xr:uid="{3A2EBC2B-707C-4F82-B81F-7F9BCCDF94AE}"/>
    <cellStyle name="40 % - Akzent6 25 3 2 4" xfId="30441" xr:uid="{A1EA29AF-E195-4B2C-8C77-6643A8D74701}"/>
    <cellStyle name="40 % - Akzent6 25 3 2 5" xfId="20929" xr:uid="{96544007-EF6E-407F-995E-88F63BA0C415}"/>
    <cellStyle name="40 % - Akzent6 25 3 3" xfId="3735" xr:uid="{6888A092-7B8B-4C3E-A472-91F771A71AA1}"/>
    <cellStyle name="40 % - Akzent6 25 3 3 2" xfId="8490" xr:uid="{EEBB8C31-EE09-4A70-9466-ADDA01780CA1}"/>
    <cellStyle name="40 % - Akzent6 25 3 3 2 2" xfId="18002" xr:uid="{2576D6E8-4E9F-4EF4-A7B5-881AE72E90AA}"/>
    <cellStyle name="40 % - Akzent6 25 3 3 2 2 2" xfId="46538" xr:uid="{F7F36095-FBA9-4F49-B4A8-91438D8C72CF}"/>
    <cellStyle name="40 % - Akzent6 25 3 3 2 3" xfId="37026" xr:uid="{CF658532-FE1B-4BF2-BBC3-2C23FFE1F32A}"/>
    <cellStyle name="40 % - Akzent6 25 3 3 2 4" xfId="27514" xr:uid="{66B9B26A-158A-44C9-B0E9-4D3D82E337FB}"/>
    <cellStyle name="40 % - Akzent6 25 3 3 3" xfId="13246" xr:uid="{E70E0434-4D25-4F73-926E-1C2B00601070}"/>
    <cellStyle name="40 % - Akzent6 25 3 3 3 2" xfId="41782" xr:uid="{EE4618BB-DC56-47B2-A2AF-99EA0F8DDD15}"/>
    <cellStyle name="40 % - Akzent6 25 3 3 4" xfId="32270" xr:uid="{D3FA1667-3CC4-4BE6-8C8F-38EA788EC379}"/>
    <cellStyle name="40 % - Akzent6 25 3 3 5" xfId="22758" xr:uid="{F1A4412A-B699-4A5D-A5D7-EE9D1842C378}"/>
    <cellStyle name="40 % - Akzent6 25 3 4" xfId="5565" xr:uid="{7F866B81-4985-423C-B40D-CB04C48AAA0C}"/>
    <cellStyle name="40 % - Akzent6 25 3 4 2" xfId="15076" xr:uid="{88C4AEB3-06DF-4BFB-A99E-D1B25A61A7E3}"/>
    <cellStyle name="40 % - Akzent6 25 3 4 2 2" xfId="43612" xr:uid="{FED0C8A2-C5AD-4DBD-B87F-01EF6B942638}"/>
    <cellStyle name="40 % - Akzent6 25 3 4 3" xfId="34100" xr:uid="{6FD75DA4-BDB4-482A-A062-C0A573ED2864}"/>
    <cellStyle name="40 % - Akzent6 25 3 4 4" xfId="24588" xr:uid="{632B4ECF-E5D6-41A8-9F2D-B26884C75C65}"/>
    <cellStyle name="40 % - Akzent6 25 3 5" xfId="10320" xr:uid="{65C61FEF-8C2E-47AF-875F-0995E89EC3D7}"/>
    <cellStyle name="40 % - Akzent6 25 3 5 2" xfId="38856" xr:uid="{66CB9606-08A0-4A56-8260-BDC0511F3DE0}"/>
    <cellStyle name="40 % - Akzent6 25 3 6" xfId="29344" xr:uid="{2DB35AC6-318E-47E9-AAEB-AEA39D7290D5}"/>
    <cellStyle name="40 % - Akzent6 25 3 7" xfId="19832" xr:uid="{58EDBCE9-2C32-48B3-BF5C-8E96F1FC3478}"/>
    <cellStyle name="40 % - Akzent6 25 4" xfId="2638" xr:uid="{32913920-31AF-44D3-B74F-C3DD1F1A1C17}"/>
    <cellStyle name="40 % - Akzent6 25 4 2" xfId="4466" xr:uid="{C24B5781-F069-42D3-A6F0-4DC3E2BFA2C5}"/>
    <cellStyle name="40 % - Akzent6 25 4 2 2" xfId="9221" xr:uid="{45854A74-2973-4313-9A46-7DB9990094A2}"/>
    <cellStyle name="40 % - Akzent6 25 4 2 2 2" xfId="18733" xr:uid="{6450BF65-125F-4095-A76A-2C9DAD60D030}"/>
    <cellStyle name="40 % - Akzent6 25 4 2 2 2 2" xfId="47269" xr:uid="{3763F1D0-BB31-40D3-A98C-C4FEC9A5984F}"/>
    <cellStyle name="40 % - Akzent6 25 4 2 2 3" xfId="37757" xr:uid="{31314CBC-DD86-493A-A526-DB5B07324CAD}"/>
    <cellStyle name="40 % - Akzent6 25 4 2 2 4" xfId="28245" xr:uid="{F69F15D1-281F-4F46-B4FB-6DC6181148F2}"/>
    <cellStyle name="40 % - Akzent6 25 4 2 3" xfId="13977" xr:uid="{6A57C9A9-C0AE-48E2-AC95-54ED06C5C813}"/>
    <cellStyle name="40 % - Akzent6 25 4 2 3 2" xfId="42513" xr:uid="{5D1C671D-499C-4A2A-86A3-EAD54C020BE8}"/>
    <cellStyle name="40 % - Akzent6 25 4 2 4" xfId="33001" xr:uid="{8B615040-C565-4CFF-B05E-48FA592C92F9}"/>
    <cellStyle name="40 % - Akzent6 25 4 2 5" xfId="23489" xr:uid="{CE8C164F-DD0C-4480-BA0F-19D6057B73BC}"/>
    <cellStyle name="40 % - Akzent6 25 4 3" xfId="7393" xr:uid="{961B76CD-4514-4D69-87D0-8AA6586D2CD8}"/>
    <cellStyle name="40 % - Akzent6 25 4 3 2" xfId="16904" xr:uid="{ADA95C1C-77EE-485A-BF6C-CE7097BD7B54}"/>
    <cellStyle name="40 % - Akzent6 25 4 3 2 2" xfId="45440" xr:uid="{86961D8A-CEF2-41AA-9B95-56FC5AED363D}"/>
    <cellStyle name="40 % - Akzent6 25 4 3 3" xfId="35928" xr:uid="{FA8F3EC5-4324-411F-A36C-CB1605CB6E48}"/>
    <cellStyle name="40 % - Akzent6 25 4 3 4" xfId="26416" xr:uid="{150E6534-F265-42F2-B920-90E52BBAF966}"/>
    <cellStyle name="40 % - Akzent6 25 4 4" xfId="12148" xr:uid="{4AA890EE-437F-446A-9901-86A4AD175631}"/>
    <cellStyle name="40 % - Akzent6 25 4 4 2" xfId="40684" xr:uid="{C8DB0062-4858-4280-B389-1BB4C7A88FBD}"/>
    <cellStyle name="40 % - Akzent6 25 4 5" xfId="31172" xr:uid="{B65EC01D-2D4D-45E0-B4A8-39E1629220A6}"/>
    <cellStyle name="40 % - Akzent6 25 4 6" xfId="21660" xr:uid="{1ACCC817-CC17-467B-8511-5D177ECA7CA6}"/>
    <cellStyle name="40 % - Akzent6 25 5" xfId="1541" xr:uid="{6AC72BE6-ADCD-4C44-AFE9-A7D039285F1B}"/>
    <cellStyle name="40 % - Akzent6 25 5 2" xfId="6296" xr:uid="{F5049FC5-68D0-4CB8-B24D-E24955D441BC}"/>
    <cellStyle name="40 % - Akzent6 25 5 2 2" xfId="15807" xr:uid="{DD48B3AF-9625-4166-98ED-053DC5C8E974}"/>
    <cellStyle name="40 % - Akzent6 25 5 2 2 2" xfId="44343" xr:uid="{14EAB04C-6623-4B67-B4C5-EF8EF625636C}"/>
    <cellStyle name="40 % - Akzent6 25 5 2 3" xfId="34831" xr:uid="{AE385793-1955-4A09-83EC-98D59F225758}"/>
    <cellStyle name="40 % - Akzent6 25 5 2 4" xfId="25319" xr:uid="{FC1F13CA-A43A-4B34-95E4-E0D5C1D1825B}"/>
    <cellStyle name="40 % - Akzent6 25 5 3" xfId="11051" xr:uid="{E0054B65-B773-41BE-9106-B3FAF5C22B53}"/>
    <cellStyle name="40 % - Akzent6 25 5 3 2" xfId="39587" xr:uid="{DA02AEED-DC60-41DD-B20C-B465CD442D07}"/>
    <cellStyle name="40 % - Akzent6 25 5 4" xfId="30075" xr:uid="{BC0A1B7A-0702-4206-891B-DBDE08747E84}"/>
    <cellStyle name="40 % - Akzent6 25 5 5" xfId="20563" xr:uid="{D367D258-8907-4099-8618-7C3B3031AFCE}"/>
    <cellStyle name="40 % - Akzent6 25 6" xfId="3369" xr:uid="{F32373A2-D7EA-4E12-98A1-AB031BCE1AE5}"/>
    <cellStyle name="40 % - Akzent6 25 6 2" xfId="8124" xr:uid="{04ED107D-C0A3-4A69-B9BC-CF5E61867010}"/>
    <cellStyle name="40 % - Akzent6 25 6 2 2" xfId="17636" xr:uid="{F6A7EF73-6957-4B75-B639-A18912159E08}"/>
    <cellStyle name="40 % - Akzent6 25 6 2 2 2" xfId="46172" xr:uid="{5923C5E3-2479-4847-8D69-F2E4E5C1B52B}"/>
    <cellStyle name="40 % - Akzent6 25 6 2 3" xfId="36660" xr:uid="{B3DBF7BF-10F4-412C-813A-0065B55BDF5A}"/>
    <cellStyle name="40 % - Akzent6 25 6 2 4" xfId="27148" xr:uid="{8DEFB5D0-7A29-41F9-8C3B-C86BBD70DB37}"/>
    <cellStyle name="40 % - Akzent6 25 6 3" xfId="12880" xr:uid="{7A196CCF-DCD0-45F5-A09E-40C402FC269C}"/>
    <cellStyle name="40 % - Akzent6 25 6 3 2" xfId="41416" xr:uid="{27776D77-89C1-4255-A00F-DEC57D9438D9}"/>
    <cellStyle name="40 % - Akzent6 25 6 4" xfId="31904" xr:uid="{BCCD3B2B-657A-4393-8DAB-F302718FFA06}"/>
    <cellStyle name="40 % - Akzent6 25 6 5" xfId="22392" xr:uid="{3BA9030A-563A-46A3-98E6-890949649264}"/>
    <cellStyle name="40 % - Akzent6 25 7" xfId="5199" xr:uid="{7E783F4C-B169-4C24-AA54-6C5989E857A3}"/>
    <cellStyle name="40 % - Akzent6 25 7 2" xfId="14710" xr:uid="{DDC897B7-157C-4B44-95F6-EC49F15F9AF0}"/>
    <cellStyle name="40 % - Akzent6 25 7 2 2" xfId="43246" xr:uid="{711A82AF-EACB-49E8-9AF3-D8BF6C3DDAC1}"/>
    <cellStyle name="40 % - Akzent6 25 7 3" xfId="33734" xr:uid="{C44CC2F5-5AA2-428B-8389-7422E8A6C65A}"/>
    <cellStyle name="40 % - Akzent6 25 7 4" xfId="24222" xr:uid="{274DF849-ED9A-4444-B7E7-F2E1D2C65A60}"/>
    <cellStyle name="40 % - Akzent6 25 8" xfId="9954" xr:uid="{3B8E7A4B-0B11-4213-BA8C-3FB47CC572F3}"/>
    <cellStyle name="40 % - Akzent6 25 8 2" xfId="38490" xr:uid="{1E64C752-4AEC-4D28-B4C9-A1CF2D5B9876}"/>
    <cellStyle name="40 % - Akzent6 25 9" xfId="28978" xr:uid="{D2C1A677-6562-4B12-A391-37A8149549C2}"/>
    <cellStyle name="40 % - Akzent6 26" xfId="457" xr:uid="{CE5BAB10-F0E6-4C5C-B70A-975C4C33F8D1}"/>
    <cellStyle name="40 % - Akzent6 26 10" xfId="19480" xr:uid="{59D737F7-6E12-4B4A-9F23-3E6C34ED4ED8}"/>
    <cellStyle name="40 % - Akzent6 26 2" xfId="1188" xr:uid="{D7C67BA5-F808-41AC-A0E6-A9F2EB101BFD}"/>
    <cellStyle name="40 % - Akzent6 26 2 2" xfId="3017" xr:uid="{DE0C122A-247D-40A9-AA0A-B0AD039D9682}"/>
    <cellStyle name="40 % - Akzent6 26 2 2 2" xfId="4845" xr:uid="{5E5A5B22-0C84-4B70-A898-26C0148F8528}"/>
    <cellStyle name="40 % - Akzent6 26 2 2 2 2" xfId="9600" xr:uid="{A48977EF-0388-4C0F-ADF1-505D36528BC7}"/>
    <cellStyle name="40 % - Akzent6 26 2 2 2 2 2" xfId="19112" xr:uid="{D5841CF4-1073-4C12-AE3F-54E4A550A30E}"/>
    <cellStyle name="40 % - Akzent6 26 2 2 2 2 2 2" xfId="47648" xr:uid="{4E1B1D49-5D39-4B02-A6C9-87F5CD40F3E2}"/>
    <cellStyle name="40 % - Akzent6 26 2 2 2 2 3" xfId="38136" xr:uid="{B80D9803-3979-4F96-A9C1-C5848D4C00A6}"/>
    <cellStyle name="40 % - Akzent6 26 2 2 2 2 4" xfId="28624" xr:uid="{02EF5EC4-6AC8-47F8-BCAF-1A046C902B1A}"/>
    <cellStyle name="40 % - Akzent6 26 2 2 2 3" xfId="14356" xr:uid="{490CAC4F-27BD-4BF8-BB10-6C4067FEE288}"/>
    <cellStyle name="40 % - Akzent6 26 2 2 2 3 2" xfId="42892" xr:uid="{F3532D19-D29E-4388-A1C7-2DCDA35D4EB9}"/>
    <cellStyle name="40 % - Akzent6 26 2 2 2 4" xfId="33380" xr:uid="{5CF7E07A-626B-41F6-B0E0-A057A122EA0E}"/>
    <cellStyle name="40 % - Akzent6 26 2 2 2 5" xfId="23868" xr:uid="{6FBD9347-E3BA-419F-8C15-86F16A6745CD}"/>
    <cellStyle name="40 % - Akzent6 26 2 2 3" xfId="7772" xr:uid="{7C9B204D-CF39-46C8-9EB9-EF5A79F8F0F2}"/>
    <cellStyle name="40 % - Akzent6 26 2 2 3 2" xfId="17283" xr:uid="{C3F6402E-22BA-47D4-BFCC-664E3E0BFC31}"/>
    <cellStyle name="40 % - Akzent6 26 2 2 3 2 2" xfId="45819" xr:uid="{7614FD4F-9900-4F22-B376-7DBECD27628A}"/>
    <cellStyle name="40 % - Akzent6 26 2 2 3 3" xfId="36307" xr:uid="{7B1CB4EE-CACF-45F6-8DC7-76C9CB8643B3}"/>
    <cellStyle name="40 % - Akzent6 26 2 2 3 4" xfId="26795" xr:uid="{864BD43F-9342-466B-BBAC-D554596B9C81}"/>
    <cellStyle name="40 % - Akzent6 26 2 2 4" xfId="12527" xr:uid="{462610DB-6D0D-40B2-A819-1AAAA067A57A}"/>
    <cellStyle name="40 % - Akzent6 26 2 2 4 2" xfId="41063" xr:uid="{1EF9C3B5-EBB9-4254-B251-E58CCFB8D3BB}"/>
    <cellStyle name="40 % - Akzent6 26 2 2 5" xfId="31551" xr:uid="{C7C9A98C-E098-4131-8355-D990D962EA68}"/>
    <cellStyle name="40 % - Akzent6 26 2 2 6" xfId="22039" xr:uid="{9F078845-219E-47C6-A72D-791BF585E44B}"/>
    <cellStyle name="40 % - Akzent6 26 2 3" xfId="2286" xr:uid="{BE459A70-6FC6-43C0-9066-91C6B7C83AC4}"/>
    <cellStyle name="40 % - Akzent6 26 2 3 2" xfId="7041" xr:uid="{DA8742FF-3275-4B57-A875-7A95FF39E0B3}"/>
    <cellStyle name="40 % - Akzent6 26 2 3 2 2" xfId="16552" xr:uid="{6BCD44C9-131F-446E-9945-8045CBCE67A7}"/>
    <cellStyle name="40 % - Akzent6 26 2 3 2 2 2" xfId="45088" xr:uid="{047FECC1-3DC9-4737-BDED-ADC91B94A268}"/>
    <cellStyle name="40 % - Akzent6 26 2 3 2 3" xfId="35576" xr:uid="{6B4A73DB-AF5D-4102-8F67-91587F477414}"/>
    <cellStyle name="40 % - Akzent6 26 2 3 2 4" xfId="26064" xr:uid="{F9AD21EB-11A4-41BF-8D7D-4056201CE5F5}"/>
    <cellStyle name="40 % - Akzent6 26 2 3 3" xfId="11796" xr:uid="{1072055E-3AA1-4BF3-A763-94798097F2E2}"/>
    <cellStyle name="40 % - Akzent6 26 2 3 3 2" xfId="40332" xr:uid="{6A2E738A-5038-41CD-B991-A32FC12E926B}"/>
    <cellStyle name="40 % - Akzent6 26 2 3 4" xfId="30820" xr:uid="{2A6D9715-F445-42B6-8239-E05A233D744A}"/>
    <cellStyle name="40 % - Akzent6 26 2 3 5" xfId="21308" xr:uid="{D985DC9A-EFD1-40A3-82B7-203349880784}"/>
    <cellStyle name="40 % - Akzent6 26 2 4" xfId="4114" xr:uid="{D2604F5A-81C7-4B49-851D-67053FC623D0}"/>
    <cellStyle name="40 % - Akzent6 26 2 4 2" xfId="8869" xr:uid="{3E34D37D-D2F4-41BB-8D5A-1BFB8C1AAB03}"/>
    <cellStyle name="40 % - Akzent6 26 2 4 2 2" xfId="18381" xr:uid="{D7E85079-0153-43CE-B1F2-BFC0DC423353}"/>
    <cellStyle name="40 % - Akzent6 26 2 4 2 2 2" xfId="46917" xr:uid="{00CD4FC3-EEF6-4F82-BDFD-B307AEA826BE}"/>
    <cellStyle name="40 % - Akzent6 26 2 4 2 3" xfId="37405" xr:uid="{8A426021-3987-4EB2-B440-402C833551CD}"/>
    <cellStyle name="40 % - Akzent6 26 2 4 2 4" xfId="27893" xr:uid="{B3832D89-4085-40FE-B8D6-699ABD453A14}"/>
    <cellStyle name="40 % - Akzent6 26 2 4 3" xfId="13625" xr:uid="{91919F70-93A6-4572-ADCF-56F2109E58F5}"/>
    <cellStyle name="40 % - Akzent6 26 2 4 3 2" xfId="42161" xr:uid="{A3B77B35-FAAB-431D-9EC4-E51D6DA07F2D}"/>
    <cellStyle name="40 % - Akzent6 26 2 4 4" xfId="32649" xr:uid="{5C52B2F6-745F-4DE4-9EEA-FB3905FFCDA4}"/>
    <cellStyle name="40 % - Akzent6 26 2 4 5" xfId="23137" xr:uid="{12093418-0A48-4AB8-AE8A-F258CD64B104}"/>
    <cellStyle name="40 % - Akzent6 26 2 5" xfId="5944" xr:uid="{3D6401BB-2456-46DF-BB86-18F4528B220D}"/>
    <cellStyle name="40 % - Akzent6 26 2 5 2" xfId="15455" xr:uid="{253886EE-8865-4111-AC8A-8E5837368D76}"/>
    <cellStyle name="40 % - Akzent6 26 2 5 2 2" xfId="43991" xr:uid="{BD4905F0-CBAF-4489-8D06-A38F1A5855CE}"/>
    <cellStyle name="40 % - Akzent6 26 2 5 3" xfId="34479" xr:uid="{B0C0164D-29F0-409C-A837-270ABDCAF9F8}"/>
    <cellStyle name="40 % - Akzent6 26 2 5 4" xfId="24967" xr:uid="{780964BA-AE5A-4972-B659-CA911502024E}"/>
    <cellStyle name="40 % - Akzent6 26 2 6" xfId="10699" xr:uid="{946DD329-4BB1-420F-A643-4149B8F58937}"/>
    <cellStyle name="40 % - Akzent6 26 2 6 2" xfId="39235" xr:uid="{2ED2D503-9E6C-4E0B-BF08-ACBFC7AB1D9C}"/>
    <cellStyle name="40 % - Akzent6 26 2 7" xfId="29723" xr:uid="{748DB2C3-654A-44BA-B14C-11CC2C3E8640}"/>
    <cellStyle name="40 % - Akzent6 26 2 8" xfId="20211" xr:uid="{18D03806-E34E-4EF5-AE76-6B606B8CC688}"/>
    <cellStyle name="40 % - Akzent6 26 3" xfId="823" xr:uid="{BED66030-4CB6-4F01-9D85-80FE7FD18EBA}"/>
    <cellStyle name="40 % - Akzent6 26 3 2" xfId="1921" xr:uid="{0D82DE2A-E141-41DD-A561-3921335E1864}"/>
    <cellStyle name="40 % - Akzent6 26 3 2 2" xfId="6676" xr:uid="{E913E4EE-F65F-4466-A9E1-1B32DD98B291}"/>
    <cellStyle name="40 % - Akzent6 26 3 2 2 2" xfId="16187" xr:uid="{6ADC8801-78FE-4DBC-9626-54C25417C693}"/>
    <cellStyle name="40 % - Akzent6 26 3 2 2 2 2" xfId="44723" xr:uid="{1ACA5ADF-A32A-4A97-BA3E-9440C78008ED}"/>
    <cellStyle name="40 % - Akzent6 26 3 2 2 3" xfId="35211" xr:uid="{504748E4-DB90-4366-8A2D-73E1B582F952}"/>
    <cellStyle name="40 % - Akzent6 26 3 2 2 4" xfId="25699" xr:uid="{8D5318E7-95CE-4BC5-8123-2E0250FE076C}"/>
    <cellStyle name="40 % - Akzent6 26 3 2 3" xfId="11431" xr:uid="{800A0FF7-C9D1-4EEF-95C0-564CD07E154F}"/>
    <cellStyle name="40 % - Akzent6 26 3 2 3 2" xfId="39967" xr:uid="{1F404520-C87D-4A22-A7C0-7BF8BCB294DB}"/>
    <cellStyle name="40 % - Akzent6 26 3 2 4" xfId="30455" xr:uid="{6D349407-C2CE-4B92-8698-E2A408AB2DC0}"/>
    <cellStyle name="40 % - Akzent6 26 3 2 5" xfId="20943" xr:uid="{6BEEDFA1-F637-4DDE-8B62-49DBF20A6F40}"/>
    <cellStyle name="40 % - Akzent6 26 3 3" xfId="3749" xr:uid="{8CEC0CBD-7681-4FD8-9D47-A07BC6038DCD}"/>
    <cellStyle name="40 % - Akzent6 26 3 3 2" xfId="8504" xr:uid="{F277D345-EEC2-47A9-8CB3-0BDC150E8375}"/>
    <cellStyle name="40 % - Akzent6 26 3 3 2 2" xfId="18016" xr:uid="{0F68E3A1-BB4E-4E5E-AED3-DBCA915857EE}"/>
    <cellStyle name="40 % - Akzent6 26 3 3 2 2 2" xfId="46552" xr:uid="{820DF365-5E3F-4E8E-B735-F0B1D156BD94}"/>
    <cellStyle name="40 % - Akzent6 26 3 3 2 3" xfId="37040" xr:uid="{1D574B72-9709-41C8-93B2-3F580B2B1C6B}"/>
    <cellStyle name="40 % - Akzent6 26 3 3 2 4" xfId="27528" xr:uid="{7512443F-70AA-42ED-B52E-D99A7223AAFF}"/>
    <cellStyle name="40 % - Akzent6 26 3 3 3" xfId="13260" xr:uid="{5B8B3DBC-C97F-4098-9ACC-F21923A5FB77}"/>
    <cellStyle name="40 % - Akzent6 26 3 3 3 2" xfId="41796" xr:uid="{C45A6B13-59A7-40B5-863A-D23EE21632E2}"/>
    <cellStyle name="40 % - Akzent6 26 3 3 4" xfId="32284" xr:uid="{2ED95356-49AE-4ED2-A2B1-CFD04A7A1BFF}"/>
    <cellStyle name="40 % - Akzent6 26 3 3 5" xfId="22772" xr:uid="{084CEB43-684C-4865-BD72-B886D6C73864}"/>
    <cellStyle name="40 % - Akzent6 26 3 4" xfId="5579" xr:uid="{E091FB9E-EEBD-45A0-941E-8D5AD3A19CB8}"/>
    <cellStyle name="40 % - Akzent6 26 3 4 2" xfId="15090" xr:uid="{A7B26D82-2BD9-4DF1-99C6-5F68A6498BF1}"/>
    <cellStyle name="40 % - Akzent6 26 3 4 2 2" xfId="43626" xr:uid="{71E7F542-7181-4D77-B6D0-AB99B2A729B2}"/>
    <cellStyle name="40 % - Akzent6 26 3 4 3" xfId="34114" xr:uid="{C1120531-44A5-4692-8347-624645C978E9}"/>
    <cellStyle name="40 % - Akzent6 26 3 4 4" xfId="24602" xr:uid="{342CA50F-13D3-49D4-B1D8-ABB2D08C2FD1}"/>
    <cellStyle name="40 % - Akzent6 26 3 5" xfId="10334" xr:uid="{2CAF5906-0C67-48FE-827D-7EFABF8A6AAB}"/>
    <cellStyle name="40 % - Akzent6 26 3 5 2" xfId="38870" xr:uid="{F3EBB613-C5F0-4DB8-9FEF-F4CB6ED20161}"/>
    <cellStyle name="40 % - Akzent6 26 3 6" xfId="29358" xr:uid="{B217BE1C-6E5C-4E90-A399-ADDE7E4F5DB9}"/>
    <cellStyle name="40 % - Akzent6 26 3 7" xfId="19846" xr:uid="{8AD6D6EF-7E02-4564-A471-DCF4641346EE}"/>
    <cellStyle name="40 % - Akzent6 26 4" xfId="2652" xr:uid="{A64A6F37-2644-4CDC-8F71-3E4E923A8E46}"/>
    <cellStyle name="40 % - Akzent6 26 4 2" xfId="4480" xr:uid="{DA80E1A3-EED0-4618-B493-F539D9F97C82}"/>
    <cellStyle name="40 % - Akzent6 26 4 2 2" xfId="9235" xr:uid="{C0D0B3E7-9D91-41C7-87BB-F6A9E6A43C12}"/>
    <cellStyle name="40 % - Akzent6 26 4 2 2 2" xfId="18747" xr:uid="{DB8E67F5-9359-47F3-90DD-0FFE8C399B8F}"/>
    <cellStyle name="40 % - Akzent6 26 4 2 2 2 2" xfId="47283" xr:uid="{3AF2934F-1274-4665-9696-1F053951835F}"/>
    <cellStyle name="40 % - Akzent6 26 4 2 2 3" xfId="37771" xr:uid="{F5CE2FCF-4FD6-4933-840B-94F928F52F84}"/>
    <cellStyle name="40 % - Akzent6 26 4 2 2 4" xfId="28259" xr:uid="{F25B0EBE-764D-40A3-87F5-52CD15D8164B}"/>
    <cellStyle name="40 % - Akzent6 26 4 2 3" xfId="13991" xr:uid="{A443DE5E-07BD-4658-9046-B2980ED46307}"/>
    <cellStyle name="40 % - Akzent6 26 4 2 3 2" xfId="42527" xr:uid="{4308E09D-2520-4BC7-B294-70E687ABB73F}"/>
    <cellStyle name="40 % - Akzent6 26 4 2 4" xfId="33015" xr:uid="{29524A26-3EBF-45AA-9F75-F4199E1C401C}"/>
    <cellStyle name="40 % - Akzent6 26 4 2 5" xfId="23503" xr:uid="{4A80B9F0-82B8-4032-96B3-528E0E408DD4}"/>
    <cellStyle name="40 % - Akzent6 26 4 3" xfId="7407" xr:uid="{E7466EA7-B8F4-4D21-98B5-CD1937D9C59A}"/>
    <cellStyle name="40 % - Akzent6 26 4 3 2" xfId="16918" xr:uid="{01760E30-DC5D-42EF-B584-6AB1E4C31EA3}"/>
    <cellStyle name="40 % - Akzent6 26 4 3 2 2" xfId="45454" xr:uid="{8B1EABFB-6377-4E36-85AA-BE00EF444337}"/>
    <cellStyle name="40 % - Akzent6 26 4 3 3" xfId="35942" xr:uid="{CEBBC2C1-EE44-4C8F-8D0A-247DBCB56443}"/>
    <cellStyle name="40 % - Akzent6 26 4 3 4" xfId="26430" xr:uid="{4C9CBB2F-D152-47C5-8AFD-174272648B7F}"/>
    <cellStyle name="40 % - Akzent6 26 4 4" xfId="12162" xr:uid="{43F3EE72-D877-4FB2-A030-15792AD6603F}"/>
    <cellStyle name="40 % - Akzent6 26 4 4 2" xfId="40698" xr:uid="{848597C9-72F7-4396-A7F5-71B233BDE973}"/>
    <cellStyle name="40 % - Akzent6 26 4 5" xfId="31186" xr:uid="{524BF7CD-CBA5-4449-892F-ED8BCDB93765}"/>
    <cellStyle name="40 % - Akzent6 26 4 6" xfId="21674" xr:uid="{914DF7AD-C36E-44DE-874E-3373D4A73D6F}"/>
    <cellStyle name="40 % - Akzent6 26 5" xfId="1555" xr:uid="{078A3539-5494-48FC-90FB-8AC35D68E883}"/>
    <cellStyle name="40 % - Akzent6 26 5 2" xfId="6310" xr:uid="{2C47B192-5308-4378-8FB9-FAF5D7091D2B}"/>
    <cellStyle name="40 % - Akzent6 26 5 2 2" xfId="15821" xr:uid="{7E71117C-DCC5-4402-AF06-1F22604E2C82}"/>
    <cellStyle name="40 % - Akzent6 26 5 2 2 2" xfId="44357" xr:uid="{F675B379-BA4A-4370-A760-A6F3E8E28B41}"/>
    <cellStyle name="40 % - Akzent6 26 5 2 3" xfId="34845" xr:uid="{C2479A42-93A0-4AAB-83AA-08C4C35831B7}"/>
    <cellStyle name="40 % - Akzent6 26 5 2 4" xfId="25333" xr:uid="{4D520A5C-143B-44F5-99CF-5D068C2E17A7}"/>
    <cellStyle name="40 % - Akzent6 26 5 3" xfId="11065" xr:uid="{7A18098C-56A2-4618-A459-D6F4F433CC3E}"/>
    <cellStyle name="40 % - Akzent6 26 5 3 2" xfId="39601" xr:uid="{727A0AB6-29F0-4A98-9FDA-CC4A5929315C}"/>
    <cellStyle name="40 % - Akzent6 26 5 4" xfId="30089" xr:uid="{C0162E79-30CE-4227-8FE9-6FFD2B45FCDA}"/>
    <cellStyle name="40 % - Akzent6 26 5 5" xfId="20577" xr:uid="{AC971DF6-188C-4BF6-9FC5-33044DD947A5}"/>
    <cellStyle name="40 % - Akzent6 26 6" xfId="3383" xr:uid="{F7A6B78C-09AB-4BCB-8C55-53CA49EE9E85}"/>
    <cellStyle name="40 % - Akzent6 26 6 2" xfId="8138" xr:uid="{A01EF9A1-5529-42DF-9723-F890BBC48809}"/>
    <cellStyle name="40 % - Akzent6 26 6 2 2" xfId="17650" xr:uid="{02C80FEE-629A-48E5-A485-74915546055E}"/>
    <cellStyle name="40 % - Akzent6 26 6 2 2 2" xfId="46186" xr:uid="{1BCF2B02-1FDF-414E-9954-57ACD55AB786}"/>
    <cellStyle name="40 % - Akzent6 26 6 2 3" xfId="36674" xr:uid="{99EDBB68-3702-4B8E-9F39-52CF06762E20}"/>
    <cellStyle name="40 % - Akzent6 26 6 2 4" xfId="27162" xr:uid="{A89EF1C1-E3A9-455E-8EB1-FBF1B9FB8355}"/>
    <cellStyle name="40 % - Akzent6 26 6 3" xfId="12894" xr:uid="{D2C0C806-A66F-489B-A066-EEB8E79B773C}"/>
    <cellStyle name="40 % - Akzent6 26 6 3 2" xfId="41430" xr:uid="{AA617DAE-1332-4DC9-84BC-EDCBACDBCE3A}"/>
    <cellStyle name="40 % - Akzent6 26 6 4" xfId="31918" xr:uid="{E8483B41-2227-4512-B49C-531BEAED3F9B}"/>
    <cellStyle name="40 % - Akzent6 26 6 5" xfId="22406" xr:uid="{509B1A81-B12D-4B87-9C72-4A478597016E}"/>
    <cellStyle name="40 % - Akzent6 26 7" xfId="5213" xr:uid="{613D66D9-2C98-417A-808F-555DEFA4DC7F}"/>
    <cellStyle name="40 % - Akzent6 26 7 2" xfId="14724" xr:uid="{71333DC3-FF90-40A7-9885-945FC8E03722}"/>
    <cellStyle name="40 % - Akzent6 26 7 2 2" xfId="43260" xr:uid="{7DCE58F1-B84B-4C90-80D9-5D932C0DEBBE}"/>
    <cellStyle name="40 % - Akzent6 26 7 3" xfId="33748" xr:uid="{832AEBD7-D166-43F8-A05A-0852CC81A00C}"/>
    <cellStyle name="40 % - Akzent6 26 7 4" xfId="24236" xr:uid="{8110A75B-8571-4071-9B18-F228BCCA9F4C}"/>
    <cellStyle name="40 % - Akzent6 26 8" xfId="9968" xr:uid="{DC981B7D-5430-4600-B2E9-30045A0A1507}"/>
    <cellStyle name="40 % - Akzent6 26 8 2" xfId="38504" xr:uid="{05D231FF-29E3-45E4-854D-A50C2FEEDDCD}"/>
    <cellStyle name="40 % - Akzent6 26 9" xfId="28992" xr:uid="{BFDE0FFA-1780-4CE6-B99F-AC02012C65E5}"/>
    <cellStyle name="40 % - Akzent6 27" xfId="837" xr:uid="{482A253A-0F1C-44B7-B3E4-E3A8D2C7FCB1}"/>
    <cellStyle name="40 % - Akzent6 27 2" xfId="2665" xr:uid="{2DE7B891-61DC-49B7-A588-725190ADF35F}"/>
    <cellStyle name="40 % - Akzent6 27 2 2" xfId="4493" xr:uid="{BEF61848-FB01-43E7-BBAD-8561F15C38A7}"/>
    <cellStyle name="40 % - Akzent6 27 2 2 2" xfId="9248" xr:uid="{78AA80C4-3B42-4FF1-9AF7-EE0879676066}"/>
    <cellStyle name="40 % - Akzent6 27 2 2 2 2" xfId="18760" xr:uid="{590285CE-978C-48B1-88A8-7C6BDAA9B562}"/>
    <cellStyle name="40 % - Akzent6 27 2 2 2 2 2" xfId="47296" xr:uid="{81F3EEBC-6C45-4CCA-B754-0920DE038D4F}"/>
    <cellStyle name="40 % - Akzent6 27 2 2 2 3" xfId="37784" xr:uid="{DA80B184-E042-406A-BB2C-BDC91263498C}"/>
    <cellStyle name="40 % - Akzent6 27 2 2 2 4" xfId="28272" xr:uid="{1B4B3CE2-C924-42F7-AF8D-122CF09E67DB}"/>
    <cellStyle name="40 % - Akzent6 27 2 2 3" xfId="14004" xr:uid="{01D91BDA-469E-43A8-A506-7AA5BD75C477}"/>
    <cellStyle name="40 % - Akzent6 27 2 2 3 2" xfId="42540" xr:uid="{60239B0A-997E-4F85-BAF1-FB841CD89341}"/>
    <cellStyle name="40 % - Akzent6 27 2 2 4" xfId="33028" xr:uid="{C096E2EF-26BF-4E52-BE5E-01D7401030C0}"/>
    <cellStyle name="40 % - Akzent6 27 2 2 5" xfId="23516" xr:uid="{8745A301-EB05-4A80-9587-4002664C6B57}"/>
    <cellStyle name="40 % - Akzent6 27 2 3" xfId="7420" xr:uid="{646309A7-C624-40C1-B5F7-7AD4BE8EA14B}"/>
    <cellStyle name="40 % - Akzent6 27 2 3 2" xfId="16931" xr:uid="{C3E7EC16-3F7F-4829-B4AC-A707DC73379A}"/>
    <cellStyle name="40 % - Akzent6 27 2 3 2 2" xfId="45467" xr:uid="{A5FFBCB6-1499-41EA-BA90-8B030E8BF763}"/>
    <cellStyle name="40 % - Akzent6 27 2 3 3" xfId="35955" xr:uid="{AEFD4173-168A-4F39-B2E2-9BE490960ABB}"/>
    <cellStyle name="40 % - Akzent6 27 2 3 4" xfId="26443" xr:uid="{06EC86C8-1544-4D76-8040-F171C51556DE}"/>
    <cellStyle name="40 % - Akzent6 27 2 4" xfId="12175" xr:uid="{40949FA0-A15F-4C61-9C39-ABC68EF70B78}"/>
    <cellStyle name="40 % - Akzent6 27 2 4 2" xfId="40711" xr:uid="{FD5EA172-7BD2-4B95-BEDF-E96CD8CBC8F8}"/>
    <cellStyle name="40 % - Akzent6 27 2 5" xfId="31199" xr:uid="{B41B0ACC-361D-48BF-9663-0FF71FFF966B}"/>
    <cellStyle name="40 % - Akzent6 27 2 6" xfId="21687" xr:uid="{F75B6260-B16B-42EF-9540-C13B22E0B0B3}"/>
    <cellStyle name="40 % - Akzent6 27 3" xfId="1934" xr:uid="{3D91B0FD-292D-4841-8EDC-D2B349C53255}"/>
    <cellStyle name="40 % - Akzent6 27 3 2" xfId="6689" xr:uid="{64B5E236-2CF5-40B4-B0A0-690C300D5C46}"/>
    <cellStyle name="40 % - Akzent6 27 3 2 2" xfId="16200" xr:uid="{E8AAD99A-AF55-4E28-84FB-2C98460DCE59}"/>
    <cellStyle name="40 % - Akzent6 27 3 2 2 2" xfId="44736" xr:uid="{6D875134-F3AC-458D-908D-F7D37C5CB99F}"/>
    <cellStyle name="40 % - Akzent6 27 3 2 3" xfId="35224" xr:uid="{072E7A27-BC17-49B9-AF9F-8C28B5CCDC8C}"/>
    <cellStyle name="40 % - Akzent6 27 3 2 4" xfId="25712" xr:uid="{ED5C7FE9-3072-4DE1-80E4-669D7D494216}"/>
    <cellStyle name="40 % - Akzent6 27 3 3" xfId="11444" xr:uid="{BF82BF40-0ED3-43A7-92A7-0E720B4EA0F9}"/>
    <cellStyle name="40 % - Akzent6 27 3 3 2" xfId="39980" xr:uid="{6ECD8BC3-EA06-49A5-8672-B685058D2E39}"/>
    <cellStyle name="40 % - Akzent6 27 3 4" xfId="30468" xr:uid="{E69B0458-7756-40C7-A098-E31B7B3C8E75}"/>
    <cellStyle name="40 % - Akzent6 27 3 5" xfId="20956" xr:uid="{9B48C2BC-C321-4A2C-BAE5-46B01942892A}"/>
    <cellStyle name="40 % - Akzent6 27 4" xfId="3762" xr:uid="{C398959D-A3C4-41F4-AC43-498396E0C10B}"/>
    <cellStyle name="40 % - Akzent6 27 4 2" xfId="8517" xr:uid="{D70C23C0-C07A-4958-9432-3350A2EC06EB}"/>
    <cellStyle name="40 % - Akzent6 27 4 2 2" xfId="18029" xr:uid="{5AC79FEC-3389-49E5-BA6F-67771A8E354E}"/>
    <cellStyle name="40 % - Akzent6 27 4 2 2 2" xfId="46565" xr:uid="{36A0F9FC-5ED2-4CD7-AA10-9CCF4650F6BE}"/>
    <cellStyle name="40 % - Akzent6 27 4 2 3" xfId="37053" xr:uid="{FFDE0097-8E0C-45C0-970E-EB77531D922C}"/>
    <cellStyle name="40 % - Akzent6 27 4 2 4" xfId="27541" xr:uid="{B24A3839-BF3A-4DD5-9D9F-FCB9626F476B}"/>
    <cellStyle name="40 % - Akzent6 27 4 3" xfId="13273" xr:uid="{EC138CF0-17A9-4233-94EF-DFF2A67D1991}"/>
    <cellStyle name="40 % - Akzent6 27 4 3 2" xfId="41809" xr:uid="{8071AE34-CA33-4405-AD22-AED10FEDBDB0}"/>
    <cellStyle name="40 % - Akzent6 27 4 4" xfId="32297" xr:uid="{68724715-59D5-4A85-B4C2-3973CAFF86DC}"/>
    <cellStyle name="40 % - Akzent6 27 4 5" xfId="22785" xr:uid="{FAB50040-9A62-4CE8-9AAB-9BBBD6DF9C66}"/>
    <cellStyle name="40 % - Akzent6 27 5" xfId="5592" xr:uid="{43A80DAA-2DFF-4821-A9A2-EF2E41512A60}"/>
    <cellStyle name="40 % - Akzent6 27 5 2" xfId="15103" xr:uid="{5852A90C-7C67-4EA2-94A0-5EC6EFADAB2B}"/>
    <cellStyle name="40 % - Akzent6 27 5 2 2" xfId="43639" xr:uid="{8E9C770A-C1EE-4E4B-8A9B-65FF35737612}"/>
    <cellStyle name="40 % - Akzent6 27 5 3" xfId="34127" xr:uid="{FF1FC8F7-0F07-4E8D-AD58-F5F634ED9F23}"/>
    <cellStyle name="40 % - Akzent6 27 5 4" xfId="24615" xr:uid="{7A7E55E6-E9E5-454A-8033-027C14292DD4}"/>
    <cellStyle name="40 % - Akzent6 27 6" xfId="10347" xr:uid="{3EF52A69-C4D6-4715-B441-8ACAB089430E}"/>
    <cellStyle name="40 % - Akzent6 27 6 2" xfId="38883" xr:uid="{F1FA241A-A3F5-42D4-838F-187595D02340}"/>
    <cellStyle name="40 % - Akzent6 27 7" xfId="29371" xr:uid="{B2212152-2FA5-41AC-83F9-35A0189C3860}"/>
    <cellStyle name="40 % - Akzent6 27 8" xfId="19859" xr:uid="{A18E8F36-759F-4046-8F42-7683910561B2}"/>
    <cellStyle name="40 % - Akzent6 28" xfId="472" xr:uid="{46B0A881-055D-422D-84A9-E80D56E2431F}"/>
    <cellStyle name="40 % - Akzent6 28 2" xfId="1569" xr:uid="{66DBDEBB-A8A5-4EC2-BAAA-CA51C52F1486}"/>
    <cellStyle name="40 % - Akzent6 28 2 2" xfId="6324" xr:uid="{78FD236F-FA5B-4EB6-991C-400722B9E6FE}"/>
    <cellStyle name="40 % - Akzent6 28 2 2 2" xfId="15835" xr:uid="{165D90CF-4768-4436-BDEA-A3DA19299914}"/>
    <cellStyle name="40 % - Akzent6 28 2 2 2 2" xfId="44371" xr:uid="{32276DC6-734D-4BDC-A642-DEEBDD5CB5BD}"/>
    <cellStyle name="40 % - Akzent6 28 2 2 3" xfId="34859" xr:uid="{2BA01A44-D24B-4BFF-BC4D-841AF3D0F54E}"/>
    <cellStyle name="40 % - Akzent6 28 2 2 4" xfId="25347" xr:uid="{1E972770-184E-4115-9745-2A24A100F266}"/>
    <cellStyle name="40 % - Akzent6 28 2 3" xfId="11079" xr:uid="{9C122702-616D-4F16-ACAC-2560ACE83E01}"/>
    <cellStyle name="40 % - Akzent6 28 2 3 2" xfId="39615" xr:uid="{688F7FF8-D424-4182-91AB-802BAE31DE62}"/>
    <cellStyle name="40 % - Akzent6 28 2 4" xfId="30103" xr:uid="{B669229F-E7C2-4051-BC3E-A95FAAD9F5F8}"/>
    <cellStyle name="40 % - Akzent6 28 2 5" xfId="20591" xr:uid="{F62EF0B8-4EC4-4803-A68D-AC4450A83E26}"/>
    <cellStyle name="40 % - Akzent6 28 3" xfId="3397" xr:uid="{CCF74419-EFB7-44F8-B133-8D1BD2BEA538}"/>
    <cellStyle name="40 % - Akzent6 28 3 2" xfId="8152" xr:uid="{DEEB080F-FD07-49A0-A933-1FFF9F41BB79}"/>
    <cellStyle name="40 % - Akzent6 28 3 2 2" xfId="17664" xr:uid="{53F26212-E958-40A2-ABB7-C26EACDF196A}"/>
    <cellStyle name="40 % - Akzent6 28 3 2 2 2" xfId="46200" xr:uid="{6D618947-ABAC-4539-8ED8-733DFEE02565}"/>
    <cellStyle name="40 % - Akzent6 28 3 2 3" xfId="36688" xr:uid="{3DF00CA6-FDD8-4E34-B13C-28F0059D7986}"/>
    <cellStyle name="40 % - Akzent6 28 3 2 4" xfId="27176" xr:uid="{CF301EE3-104D-4943-A4C7-9BB281A0ACFF}"/>
    <cellStyle name="40 % - Akzent6 28 3 3" xfId="12908" xr:uid="{C06EEB57-5E18-43C6-8E9D-C96D15AD2A3B}"/>
    <cellStyle name="40 % - Akzent6 28 3 3 2" xfId="41444" xr:uid="{6D2DD8FC-FBF1-4783-86D6-3901D747845C}"/>
    <cellStyle name="40 % - Akzent6 28 3 4" xfId="31932" xr:uid="{5F0ED163-06AD-4FED-80A9-562B73FCE82C}"/>
    <cellStyle name="40 % - Akzent6 28 3 5" xfId="22420" xr:uid="{7BA836DA-4E96-4B8B-B1A1-35A0C2A21053}"/>
    <cellStyle name="40 % - Akzent6 28 4" xfId="5227" xr:uid="{64975D68-461E-46D1-BA87-718C4E71C1B4}"/>
    <cellStyle name="40 % - Akzent6 28 4 2" xfId="14738" xr:uid="{47A9CCED-5D33-4324-A61F-AB79D40DA25C}"/>
    <cellStyle name="40 % - Akzent6 28 4 2 2" xfId="43274" xr:uid="{6184333F-0871-4E99-A4CD-26C6EE8AD650}"/>
    <cellStyle name="40 % - Akzent6 28 4 3" xfId="33762" xr:uid="{0CD8CCC5-5586-4ED9-BCCF-0807CB05995C}"/>
    <cellStyle name="40 % - Akzent6 28 4 4" xfId="24250" xr:uid="{081F23CA-FA3A-4A9A-83AA-DEB75256DF55}"/>
    <cellStyle name="40 % - Akzent6 28 5" xfId="9982" xr:uid="{45FD2761-5189-4E67-BB50-5EE17049F6ED}"/>
    <cellStyle name="40 % - Akzent6 28 5 2" xfId="38518" xr:uid="{C7231356-99BB-484B-B2BE-F8C6C9610CC2}"/>
    <cellStyle name="40 % - Akzent6 28 6" xfId="29006" xr:uid="{899086D9-749E-4B29-8DA0-3C6269FAD042}"/>
    <cellStyle name="40 % - Akzent6 28 7" xfId="19494" xr:uid="{EB1DA48F-0C51-4BD4-BEE7-B96292AA8E77}"/>
    <cellStyle name="40 % - Akzent6 29" xfId="2300" xr:uid="{50A9E518-206E-41BB-A13D-046A30B974FD}"/>
    <cellStyle name="40 % - Akzent6 29 2" xfId="4128" xr:uid="{29E615FD-492E-4E46-9E8E-A8ADF9904D6C}"/>
    <cellStyle name="40 % - Akzent6 29 2 2" xfId="8883" xr:uid="{24C883CA-CDA7-44D7-805F-4BB6488E638A}"/>
    <cellStyle name="40 % - Akzent6 29 2 2 2" xfId="18395" xr:uid="{E7F392A0-6FA6-481B-9A6F-792EF1BD069C}"/>
    <cellStyle name="40 % - Akzent6 29 2 2 2 2" xfId="46931" xr:uid="{AFC0F8D6-0774-410C-B5C7-F54005362F21}"/>
    <cellStyle name="40 % - Akzent6 29 2 2 3" xfId="37419" xr:uid="{ADFE7FB0-10BA-414E-8902-265E50B9A95B}"/>
    <cellStyle name="40 % - Akzent6 29 2 2 4" xfId="27907" xr:uid="{F6CD78CB-ACC4-4F76-B95D-602C1DF6E1CA}"/>
    <cellStyle name="40 % - Akzent6 29 2 3" xfId="13639" xr:uid="{727FDE02-000C-4A32-BB51-ADA26CA1FF07}"/>
    <cellStyle name="40 % - Akzent6 29 2 3 2" xfId="42175" xr:uid="{DAFCD915-63F2-4578-8D3B-E4D305EABB01}"/>
    <cellStyle name="40 % - Akzent6 29 2 4" xfId="32663" xr:uid="{0313DC66-2913-43F8-ADB7-6EC96E4BFB7A}"/>
    <cellStyle name="40 % - Akzent6 29 2 5" xfId="23151" xr:uid="{CCA4486E-55A2-43A3-9A30-96E888D5212B}"/>
    <cellStyle name="40 % - Akzent6 29 3" xfId="7055" xr:uid="{BCE00590-F308-4D51-93EC-9EC231BD4389}"/>
    <cellStyle name="40 % - Akzent6 29 3 2" xfId="16566" xr:uid="{D2F50D60-6BA9-48D4-AC20-6A22E2B4B2FE}"/>
    <cellStyle name="40 % - Akzent6 29 3 2 2" xfId="45102" xr:uid="{C238E05F-A6B5-4B9F-992C-9D8FF9011472}"/>
    <cellStyle name="40 % - Akzent6 29 3 3" xfId="35590" xr:uid="{2B9039FC-28CA-43EE-8C79-5195A13C359F}"/>
    <cellStyle name="40 % - Akzent6 29 3 4" xfId="26078" xr:uid="{04A1C3BC-5381-4163-B55C-1D29DBC6738D}"/>
    <cellStyle name="40 % - Akzent6 29 4" xfId="11810" xr:uid="{D1CF60CA-DE96-498E-AB31-1DF58DB61D6C}"/>
    <cellStyle name="40 % - Akzent6 29 4 2" xfId="40346" xr:uid="{FBF82054-F3E0-478D-9C55-A3AA90A1F5C4}"/>
    <cellStyle name="40 % - Akzent6 29 5" xfId="30834" xr:uid="{90EFFAD2-921F-4E5A-9769-D3B89CD6A6EF}"/>
    <cellStyle name="40 % - Akzent6 29 6" xfId="21322" xr:uid="{0275A3CC-E4AF-49D5-A2FE-3AB867D16F1F}"/>
    <cellStyle name="40 % - Akzent6 3" xfId="135" xr:uid="{109E9833-D923-4B64-8A0D-9AA2CE70231D}"/>
    <cellStyle name="40 % - Akzent6 3 10" xfId="19158" xr:uid="{9793EDAC-4F2D-4861-A1B3-62F4698E7B09}"/>
    <cellStyle name="40 % - Akzent6 3 2" xfId="866" xr:uid="{6645C1BB-5251-48E1-8EE7-E7C616C867F9}"/>
    <cellStyle name="40 % - Akzent6 3 2 2" xfId="2695" xr:uid="{F92367DB-5312-4181-BBFE-9546C1B2493F}"/>
    <cellStyle name="40 % - Akzent6 3 2 2 2" xfId="4523" xr:uid="{E74160C8-BD97-4FDD-849F-10C15F53F08B}"/>
    <cellStyle name="40 % - Akzent6 3 2 2 2 2" xfId="9278" xr:uid="{E27DF004-4907-4183-9C34-5423C2A99477}"/>
    <cellStyle name="40 % - Akzent6 3 2 2 2 2 2" xfId="18790" xr:uid="{4D9E7894-4497-4C37-89AB-96931DC043C9}"/>
    <cellStyle name="40 % - Akzent6 3 2 2 2 2 2 2" xfId="47326" xr:uid="{5C909A99-C259-46D4-BE0C-5E919480195B}"/>
    <cellStyle name="40 % - Akzent6 3 2 2 2 2 3" xfId="37814" xr:uid="{346FEB81-BC0D-45DC-AE1A-FCBAEA2BCEEC}"/>
    <cellStyle name="40 % - Akzent6 3 2 2 2 2 4" xfId="28302" xr:uid="{B503CA2C-E6BF-4ACE-B250-1DDE4B2FB5AF}"/>
    <cellStyle name="40 % - Akzent6 3 2 2 2 3" xfId="14034" xr:uid="{C93B4617-0293-44DE-B70B-76026EC07692}"/>
    <cellStyle name="40 % - Akzent6 3 2 2 2 3 2" xfId="42570" xr:uid="{D37DEDA0-851F-4619-910D-47179C24E130}"/>
    <cellStyle name="40 % - Akzent6 3 2 2 2 4" xfId="33058" xr:uid="{E377CA16-743F-46B8-87B6-D1C582F9EC3D}"/>
    <cellStyle name="40 % - Akzent6 3 2 2 2 5" xfId="23546" xr:uid="{C55146D1-DC02-42B3-AE84-CC9E6935A685}"/>
    <cellStyle name="40 % - Akzent6 3 2 2 3" xfId="7450" xr:uid="{55FBEF12-713B-4D0E-AD41-9B467ADD0222}"/>
    <cellStyle name="40 % - Akzent6 3 2 2 3 2" xfId="16961" xr:uid="{E86AB52D-B0E9-4FA6-857C-26AE5872A9F3}"/>
    <cellStyle name="40 % - Akzent6 3 2 2 3 2 2" xfId="45497" xr:uid="{81B16032-33C4-4836-B13E-FDE0FF64341A}"/>
    <cellStyle name="40 % - Akzent6 3 2 2 3 3" xfId="35985" xr:uid="{12994F8F-4C5B-4295-9B46-6EE05EBCFA5A}"/>
    <cellStyle name="40 % - Akzent6 3 2 2 3 4" xfId="26473" xr:uid="{4CD5407F-6B44-406D-9BBE-95ECB6CB6AD6}"/>
    <cellStyle name="40 % - Akzent6 3 2 2 4" xfId="12205" xr:uid="{113F369D-62F2-49D6-8EDC-4515B4D43E3E}"/>
    <cellStyle name="40 % - Akzent6 3 2 2 4 2" xfId="40741" xr:uid="{F620C3CE-AEA6-4915-B34F-D596BB1F3C7D}"/>
    <cellStyle name="40 % - Akzent6 3 2 2 5" xfId="31229" xr:uid="{6962263F-30EE-427B-B176-A0300DA0E9F7}"/>
    <cellStyle name="40 % - Akzent6 3 2 2 6" xfId="21717" xr:uid="{383DD0CB-FE6B-44EC-B583-FED92ED7A83E}"/>
    <cellStyle name="40 % - Akzent6 3 2 3" xfId="1964" xr:uid="{BC7C7866-8A2B-4C2A-8AED-1046C7F70812}"/>
    <cellStyle name="40 % - Akzent6 3 2 3 2" xfId="6719" xr:uid="{BEA6FC72-116E-4A4C-A39E-57482EF3639B}"/>
    <cellStyle name="40 % - Akzent6 3 2 3 2 2" xfId="16230" xr:uid="{0992A1A4-07B8-439B-B2F2-C8018BB66044}"/>
    <cellStyle name="40 % - Akzent6 3 2 3 2 2 2" xfId="44766" xr:uid="{F975B27E-F01B-4C82-9DBB-1B72AF49819F}"/>
    <cellStyle name="40 % - Akzent6 3 2 3 2 3" xfId="35254" xr:uid="{0B9C1267-7703-4356-80C4-8F5E0C549775}"/>
    <cellStyle name="40 % - Akzent6 3 2 3 2 4" xfId="25742" xr:uid="{A02D4640-B4B8-4333-BD95-521C65963FF3}"/>
    <cellStyle name="40 % - Akzent6 3 2 3 3" xfId="11474" xr:uid="{8BC0A226-8521-44AC-8648-D0207C48D971}"/>
    <cellStyle name="40 % - Akzent6 3 2 3 3 2" xfId="40010" xr:uid="{C0727E38-B5AA-47CF-A796-0C22B8EB8A37}"/>
    <cellStyle name="40 % - Akzent6 3 2 3 4" xfId="30498" xr:uid="{A7634F6F-E8EB-437F-98AA-00D96E231E1D}"/>
    <cellStyle name="40 % - Akzent6 3 2 3 5" xfId="20986" xr:uid="{FB8E9E29-BA5B-438F-83EA-214E93AA0385}"/>
    <cellStyle name="40 % - Akzent6 3 2 4" xfId="3792" xr:uid="{ED18CB47-9C51-4088-A3D9-2EA101653355}"/>
    <cellStyle name="40 % - Akzent6 3 2 4 2" xfId="8547" xr:uid="{F6CCDA71-A28E-4862-B3C2-A72FEFCBF217}"/>
    <cellStyle name="40 % - Akzent6 3 2 4 2 2" xfId="18059" xr:uid="{87B79935-9F08-412A-840F-0FDB0B2A357D}"/>
    <cellStyle name="40 % - Akzent6 3 2 4 2 2 2" xfId="46595" xr:uid="{B269A429-1F3C-4460-A296-068EE8A8CA9B}"/>
    <cellStyle name="40 % - Akzent6 3 2 4 2 3" xfId="37083" xr:uid="{D1FA6EA5-915E-4999-96D2-4F99EA93B98C}"/>
    <cellStyle name="40 % - Akzent6 3 2 4 2 4" xfId="27571" xr:uid="{668C44E0-4F16-46AB-A4F6-1414FBA6080E}"/>
    <cellStyle name="40 % - Akzent6 3 2 4 3" xfId="13303" xr:uid="{26E8C305-1191-433E-95B7-93BC1949539E}"/>
    <cellStyle name="40 % - Akzent6 3 2 4 3 2" xfId="41839" xr:uid="{9239BB23-65E1-4D5D-A934-17D351C56572}"/>
    <cellStyle name="40 % - Akzent6 3 2 4 4" xfId="32327" xr:uid="{245A24DB-68DB-47EB-98F6-72271F7C89D9}"/>
    <cellStyle name="40 % - Akzent6 3 2 4 5" xfId="22815" xr:uid="{234853CE-CE84-4E1D-A257-9079F99ED1E5}"/>
    <cellStyle name="40 % - Akzent6 3 2 5" xfId="5622" xr:uid="{A22C03F9-E5DF-403A-A3A2-DEC584B45A5B}"/>
    <cellStyle name="40 % - Akzent6 3 2 5 2" xfId="15133" xr:uid="{3B862472-2982-4918-A353-78A94A92ADA1}"/>
    <cellStyle name="40 % - Akzent6 3 2 5 2 2" xfId="43669" xr:uid="{A9B20A09-D4DA-4E11-BED9-C5F8F139E285}"/>
    <cellStyle name="40 % - Akzent6 3 2 5 3" xfId="34157" xr:uid="{3F36D945-21B8-40E1-8307-97AAB8AD372E}"/>
    <cellStyle name="40 % - Akzent6 3 2 5 4" xfId="24645" xr:uid="{863DF9FE-2A1A-4135-8D27-A0469AC6FC97}"/>
    <cellStyle name="40 % - Akzent6 3 2 6" xfId="10377" xr:uid="{E0A27A5A-1AF7-4D77-AEC9-CB2B07D98336}"/>
    <cellStyle name="40 % - Akzent6 3 2 6 2" xfId="38913" xr:uid="{5B6909BA-8211-4A23-BFD4-923461F50D89}"/>
    <cellStyle name="40 % - Akzent6 3 2 7" xfId="29401" xr:uid="{298F9176-EFC7-48AD-86C4-D6C899832E96}"/>
    <cellStyle name="40 % - Akzent6 3 2 8" xfId="19889" xr:uid="{9A7BC0A9-E900-40AA-8B58-55D3341E71E7}"/>
    <cellStyle name="40 % - Akzent6 3 3" xfId="501" xr:uid="{95469696-DD77-4CF8-BF53-748CB3ADF6C1}"/>
    <cellStyle name="40 % - Akzent6 3 3 2" xfId="1599" xr:uid="{86037571-57B0-47D1-90F3-1EB72E95C706}"/>
    <cellStyle name="40 % - Akzent6 3 3 2 2" xfId="6354" xr:uid="{15BAA204-4549-4852-AFBF-764661D94610}"/>
    <cellStyle name="40 % - Akzent6 3 3 2 2 2" xfId="15865" xr:uid="{B2A2C41A-91F3-449F-8343-4A525BC7267F}"/>
    <cellStyle name="40 % - Akzent6 3 3 2 2 2 2" xfId="44401" xr:uid="{BD6D637B-36CB-443D-9998-B133E1EC8683}"/>
    <cellStyle name="40 % - Akzent6 3 3 2 2 3" xfId="34889" xr:uid="{0EDE645F-8675-46F1-B727-0D6BFB205AA5}"/>
    <cellStyle name="40 % - Akzent6 3 3 2 2 4" xfId="25377" xr:uid="{C87D7863-2B26-43DF-8C13-5E08EAE2C354}"/>
    <cellStyle name="40 % - Akzent6 3 3 2 3" xfId="11109" xr:uid="{A2EACD76-1208-4A23-8F05-F68C36D9BA5C}"/>
    <cellStyle name="40 % - Akzent6 3 3 2 3 2" xfId="39645" xr:uid="{63B75E8B-436D-4CAA-9AEC-17760D89B02C}"/>
    <cellStyle name="40 % - Akzent6 3 3 2 4" xfId="30133" xr:uid="{00A97557-E97B-40C7-B979-24EAD2D2D07D}"/>
    <cellStyle name="40 % - Akzent6 3 3 2 5" xfId="20621" xr:uid="{FB60D60D-8000-41C3-98D5-848553A120F2}"/>
    <cellStyle name="40 % - Akzent6 3 3 3" xfId="3427" xr:uid="{2663E674-B058-44DD-9EF5-D51A0C715110}"/>
    <cellStyle name="40 % - Akzent6 3 3 3 2" xfId="8182" xr:uid="{1B3143E5-86A7-4B79-9008-5255DED47E09}"/>
    <cellStyle name="40 % - Akzent6 3 3 3 2 2" xfId="17694" xr:uid="{F08EDB54-9C00-46CD-97EF-CB8DE58A570F}"/>
    <cellStyle name="40 % - Akzent6 3 3 3 2 2 2" xfId="46230" xr:uid="{8D693879-AB91-4AC2-AF3B-0A74A9710BBD}"/>
    <cellStyle name="40 % - Akzent6 3 3 3 2 3" xfId="36718" xr:uid="{DC679C1A-0E1F-41A3-9D8E-1E550DD4C419}"/>
    <cellStyle name="40 % - Akzent6 3 3 3 2 4" xfId="27206" xr:uid="{397D2F00-3CE2-458F-8BFF-36AD64BD7AFC}"/>
    <cellStyle name="40 % - Akzent6 3 3 3 3" xfId="12938" xr:uid="{2F9F455C-EDD4-4D84-A0B2-5944FCDBE5DE}"/>
    <cellStyle name="40 % - Akzent6 3 3 3 3 2" xfId="41474" xr:uid="{60580999-1090-4F9E-821B-81DFE0CC7055}"/>
    <cellStyle name="40 % - Akzent6 3 3 3 4" xfId="31962" xr:uid="{8FB9305A-8A17-4BAA-8D53-8DAC8E26F0B0}"/>
    <cellStyle name="40 % - Akzent6 3 3 3 5" xfId="22450" xr:uid="{0965B5AC-BB7B-4E64-ADF3-BA455EFF0AE7}"/>
    <cellStyle name="40 % - Akzent6 3 3 4" xfId="5257" xr:uid="{67B73D2E-BE0A-44D1-A3BD-8A5628D940CF}"/>
    <cellStyle name="40 % - Akzent6 3 3 4 2" xfId="14768" xr:uid="{A4CC47ED-FF0A-459E-BDB6-A38E1213D137}"/>
    <cellStyle name="40 % - Akzent6 3 3 4 2 2" xfId="43304" xr:uid="{F8EF2D33-F670-4265-A39F-45A5B609748B}"/>
    <cellStyle name="40 % - Akzent6 3 3 4 3" xfId="33792" xr:uid="{8CF8A603-FC55-4150-97AA-2A132B89D56A}"/>
    <cellStyle name="40 % - Akzent6 3 3 4 4" xfId="24280" xr:uid="{9D4DB6CE-6A68-4A7C-8DDC-BD0D27A8E8A4}"/>
    <cellStyle name="40 % - Akzent6 3 3 5" xfId="10012" xr:uid="{41BAF43D-09D8-4854-A2DC-37AC49D14478}"/>
    <cellStyle name="40 % - Akzent6 3 3 5 2" xfId="38548" xr:uid="{816AD32C-2C24-4291-BAEB-225A5B0BB15F}"/>
    <cellStyle name="40 % - Akzent6 3 3 6" xfId="29036" xr:uid="{758EE731-3440-419D-8BC4-75E661EA759D}"/>
    <cellStyle name="40 % - Akzent6 3 3 7" xfId="19524" xr:uid="{B4EB6013-3E63-4431-95C9-7D6244F2C7B9}"/>
    <cellStyle name="40 % - Akzent6 3 4" xfId="2330" xr:uid="{104AA591-2B5C-4CC6-B938-4C0BA71D6D7F}"/>
    <cellStyle name="40 % - Akzent6 3 4 2" xfId="4158" xr:uid="{30694646-DEB2-4953-886F-963466A7AAEE}"/>
    <cellStyle name="40 % - Akzent6 3 4 2 2" xfId="8913" xr:uid="{145EEEFB-9B0D-4AD3-B9E1-D359415F493A}"/>
    <cellStyle name="40 % - Akzent6 3 4 2 2 2" xfId="18425" xr:uid="{C6FBFB1E-C74F-49BC-A20A-EADD900E7D21}"/>
    <cellStyle name="40 % - Akzent6 3 4 2 2 2 2" xfId="46961" xr:uid="{7E52F69B-D75F-4CA7-92F5-9C6AA9DCEEE1}"/>
    <cellStyle name="40 % - Akzent6 3 4 2 2 3" xfId="37449" xr:uid="{843963BF-2D5B-4BE5-86EC-22EDB080155B}"/>
    <cellStyle name="40 % - Akzent6 3 4 2 2 4" xfId="27937" xr:uid="{BC276C7C-8CA0-4798-9392-22B935BC3305}"/>
    <cellStyle name="40 % - Akzent6 3 4 2 3" xfId="13669" xr:uid="{D8726630-D5B6-4CFB-A05F-67CDA5F85120}"/>
    <cellStyle name="40 % - Akzent6 3 4 2 3 2" xfId="42205" xr:uid="{BC9DFCA8-11FE-4FF8-AE4A-A3961B496211}"/>
    <cellStyle name="40 % - Akzent6 3 4 2 4" xfId="32693" xr:uid="{6AD92E63-5FC5-424C-BE83-B5C16D228EBC}"/>
    <cellStyle name="40 % - Akzent6 3 4 2 5" xfId="23181" xr:uid="{E1DFA13F-C494-4BF7-A74A-7BC0C394BC10}"/>
    <cellStyle name="40 % - Akzent6 3 4 3" xfId="7085" xr:uid="{4058BF26-66D2-4229-97DD-0242FE65196E}"/>
    <cellStyle name="40 % - Akzent6 3 4 3 2" xfId="16596" xr:uid="{3E886319-F937-4583-98DC-A224324EA2BA}"/>
    <cellStyle name="40 % - Akzent6 3 4 3 2 2" xfId="45132" xr:uid="{57CAAB31-9C49-4DE5-A6F0-4CAAA7A750F6}"/>
    <cellStyle name="40 % - Akzent6 3 4 3 3" xfId="35620" xr:uid="{207D7AD2-7913-4F4D-9B87-BC6A53634CAC}"/>
    <cellStyle name="40 % - Akzent6 3 4 3 4" xfId="26108" xr:uid="{C510886A-CF99-4747-AE2E-E9654467D320}"/>
    <cellStyle name="40 % - Akzent6 3 4 4" xfId="11840" xr:uid="{B9ECD205-CA89-4ACD-A4A5-4CAB95533019}"/>
    <cellStyle name="40 % - Akzent6 3 4 4 2" xfId="40376" xr:uid="{E43DA29E-6EAB-4451-838A-B35E8F34F44A}"/>
    <cellStyle name="40 % - Akzent6 3 4 5" xfId="30864" xr:uid="{45DF07DE-5070-4C4A-ADB1-B570B10F2493}"/>
    <cellStyle name="40 % - Akzent6 3 4 6" xfId="21352" xr:uid="{30651F80-36B9-457B-A2DC-789E5BAC2B68}"/>
    <cellStyle name="40 % - Akzent6 3 5" xfId="1233" xr:uid="{C65ED31F-E584-4E33-8962-A34C8A42A556}"/>
    <cellStyle name="40 % - Akzent6 3 5 2" xfId="5988" xr:uid="{8F3DA432-E2D6-4CB4-9B01-C2E6784DB5CE}"/>
    <cellStyle name="40 % - Akzent6 3 5 2 2" xfId="15499" xr:uid="{2E12E2FD-D29F-44AA-9E8D-0D668E19A4B0}"/>
    <cellStyle name="40 % - Akzent6 3 5 2 2 2" xfId="44035" xr:uid="{CADD7519-5D63-4243-A2D1-FC0756D1C125}"/>
    <cellStyle name="40 % - Akzent6 3 5 2 3" xfId="34523" xr:uid="{064327E9-017A-497B-858C-40D8319D9578}"/>
    <cellStyle name="40 % - Akzent6 3 5 2 4" xfId="25011" xr:uid="{69A16718-17D6-4B15-8CE7-B3612E1D7EB9}"/>
    <cellStyle name="40 % - Akzent6 3 5 3" xfId="10743" xr:uid="{9190D19D-F5B8-4171-9EE7-409E3183BC4A}"/>
    <cellStyle name="40 % - Akzent6 3 5 3 2" xfId="39279" xr:uid="{55D70B5E-F176-4385-9AC1-1DBD3C9523CD}"/>
    <cellStyle name="40 % - Akzent6 3 5 4" xfId="29767" xr:uid="{00527176-6361-4A4B-B5AB-F02AE22B4C93}"/>
    <cellStyle name="40 % - Akzent6 3 5 5" xfId="20255" xr:uid="{7CF1B53E-1F2F-4F5C-BAEB-46D5327D1775}"/>
    <cellStyle name="40 % - Akzent6 3 6" xfId="3061" xr:uid="{C681BD0F-4D07-408D-BCCB-827411BBF7F7}"/>
    <cellStyle name="40 % - Akzent6 3 6 2" xfId="7816" xr:uid="{746B5D2B-8E08-4EFC-87C0-413CD2390863}"/>
    <cellStyle name="40 % - Akzent6 3 6 2 2" xfId="17328" xr:uid="{50381CBD-5914-47C2-B128-1AF67DA33BFE}"/>
    <cellStyle name="40 % - Akzent6 3 6 2 2 2" xfId="45864" xr:uid="{D376544F-DA13-4232-A5CE-CA10A737B17E}"/>
    <cellStyle name="40 % - Akzent6 3 6 2 3" xfId="36352" xr:uid="{0F607785-EEE0-4D45-9B63-98203A3ED1BA}"/>
    <cellStyle name="40 % - Akzent6 3 6 2 4" xfId="26840" xr:uid="{44F0E936-9E32-4349-A401-4750ECB6F36A}"/>
    <cellStyle name="40 % - Akzent6 3 6 3" xfId="12572" xr:uid="{3C83C3C7-C71E-40AF-970C-8C129141CBE0}"/>
    <cellStyle name="40 % - Akzent6 3 6 3 2" xfId="41108" xr:uid="{059BFD27-E488-436A-AEA2-5842B1C5A124}"/>
    <cellStyle name="40 % - Akzent6 3 6 4" xfId="31596" xr:uid="{B4397310-5F74-4B63-A2D1-97EE2B3B193E}"/>
    <cellStyle name="40 % - Akzent6 3 6 5" xfId="22084" xr:uid="{C4C442C3-7229-4C8D-8018-D1B21C207885}"/>
    <cellStyle name="40 % - Akzent6 3 7" xfId="4891" xr:uid="{5C036044-466F-4538-83CD-7764A496610F}"/>
    <cellStyle name="40 % - Akzent6 3 7 2" xfId="14402" xr:uid="{35E8E531-C4F2-40A1-858E-960A6D2A73B2}"/>
    <cellStyle name="40 % - Akzent6 3 7 2 2" xfId="42938" xr:uid="{AE81EAC1-059F-4028-999E-ADF1B26B1EDE}"/>
    <cellStyle name="40 % - Akzent6 3 7 3" xfId="33426" xr:uid="{4F5B8127-E160-4C4E-9109-68BECBE48894}"/>
    <cellStyle name="40 % - Akzent6 3 7 4" xfId="23914" xr:uid="{F5708529-3786-4303-826A-0C9F499878DE}"/>
    <cellStyle name="40 % - Akzent6 3 8" xfId="9646" xr:uid="{08C63EB0-E87C-49AD-BE90-A22C05DC382F}"/>
    <cellStyle name="40 % - Akzent6 3 8 2" xfId="38182" xr:uid="{ADB7ACE3-58F9-4A93-8B3C-FB7B688779D6}"/>
    <cellStyle name="40 % - Akzent6 3 9" xfId="28670" xr:uid="{0F7C1468-1E8C-42B9-B57A-4AC00CA79F2C}"/>
    <cellStyle name="40 % - Akzent6 30" xfId="1203" xr:uid="{C080D968-D7BC-40EE-839A-E2743E7B0B8A}"/>
    <cellStyle name="40 % - Akzent6 30 2" xfId="5958" xr:uid="{F7F79183-120C-4BB0-B36E-819B0C52DF4C}"/>
    <cellStyle name="40 % - Akzent6 30 2 2" xfId="15469" xr:uid="{A466446F-6510-4F2B-B7CC-38948CF0DB67}"/>
    <cellStyle name="40 % - Akzent6 30 2 2 2" xfId="44005" xr:uid="{246C2D01-D079-4E55-AEA8-CF23EDD88E7A}"/>
    <cellStyle name="40 % - Akzent6 30 2 3" xfId="34493" xr:uid="{348CB1FC-AF26-4C8C-A3E4-A2474A6A1A08}"/>
    <cellStyle name="40 % - Akzent6 30 2 4" xfId="24981" xr:uid="{F10E0172-CC96-48A3-BCCC-22EECB6289E7}"/>
    <cellStyle name="40 % - Akzent6 30 3" xfId="10713" xr:uid="{0E6592FD-00AA-407F-8C3E-441E079D40DC}"/>
    <cellStyle name="40 % - Akzent6 30 3 2" xfId="39249" xr:uid="{4D5DAD4E-F1A6-4313-8B3E-9A6DA66943CE}"/>
    <cellStyle name="40 % - Akzent6 30 4" xfId="29737" xr:uid="{DD0EA5EC-4D14-4DBE-B916-870D0D3C4CFF}"/>
    <cellStyle name="40 % - Akzent6 30 5" xfId="20225" xr:uid="{738D8C75-114D-479F-8116-F3325AC19F48}"/>
    <cellStyle name="40 % - Akzent6 31" xfId="3032" xr:uid="{65E9D268-86B0-40EB-82FC-98846369728C}"/>
    <cellStyle name="40 % - Akzent6 31 2" xfId="7787" xr:uid="{3CEB205A-A90B-48D6-A571-94155C9A1BBD}"/>
    <cellStyle name="40 % - Akzent6 31 2 2" xfId="17298" xr:uid="{751FD993-F1EA-431E-8F92-D602B4CC1E3B}"/>
    <cellStyle name="40 % - Akzent6 31 2 2 2" xfId="45834" xr:uid="{2317EC33-E2E7-4F39-84D8-5C0CF850BF59}"/>
    <cellStyle name="40 % - Akzent6 31 2 3" xfId="36322" xr:uid="{3780DA4D-3EF5-4823-A91A-7A58050057FE}"/>
    <cellStyle name="40 % - Akzent6 31 2 4" xfId="26810" xr:uid="{8CBAAC1F-8885-425D-954A-4B77FCAD125C}"/>
    <cellStyle name="40 % - Akzent6 31 3" xfId="12542" xr:uid="{F3BC754E-77C5-4210-912A-34E87711770E}"/>
    <cellStyle name="40 % - Akzent6 31 3 2" xfId="41078" xr:uid="{38DF84F9-716E-49BD-9656-84F4BAB22C61}"/>
    <cellStyle name="40 % - Akzent6 31 4" xfId="31566" xr:uid="{5AD7DFBF-F40D-48EE-9366-653C25A1AA4F}"/>
    <cellStyle name="40 % - Akzent6 31 5" xfId="22054" xr:uid="{AFE4C7E7-27AC-45BB-9B15-C5221C76E5CE}"/>
    <cellStyle name="40 % - Akzent6 32" xfId="4861" xr:uid="{716C3C7D-E393-4D20-A140-A39A604A13C2}"/>
    <cellStyle name="40 % - Akzent6 32 2" xfId="14372" xr:uid="{9CEC0618-8D4D-48CF-8E24-8BA070132BE3}"/>
    <cellStyle name="40 % - Akzent6 32 2 2" xfId="42908" xr:uid="{A53D85C7-34D1-4A68-9C49-169E516B989E}"/>
    <cellStyle name="40 % - Akzent6 32 3" xfId="33396" xr:uid="{E679B288-55A1-4787-9615-C0CA391B7204}"/>
    <cellStyle name="40 % - Akzent6 32 4" xfId="23884" xr:uid="{C4A66C60-59A5-4FB0-8E0B-2A9C1495E737}"/>
    <cellStyle name="40 % - Akzent6 33" xfId="9616" xr:uid="{5EE953E8-6355-43C4-92A6-7C95D79CE007}"/>
    <cellStyle name="40 % - Akzent6 33 2" xfId="38152" xr:uid="{9233873D-F5BA-45CA-A8F3-1ECAAE72B7A7}"/>
    <cellStyle name="40 % - Akzent6 34" xfId="28640" xr:uid="{EA3C19AC-CB3A-45A0-95F1-5514AFC3183E}"/>
    <cellStyle name="40 % - Akzent6 35" xfId="19128" xr:uid="{9481D8CF-73E7-4BA0-914C-755C562DE165}"/>
    <cellStyle name="40 % - Akzent6 36" xfId="92" xr:uid="{6402281B-18B0-4695-95FB-9EC54642978F}"/>
    <cellStyle name="40 % - Akzent6 4" xfId="149" xr:uid="{65A015E4-47D7-407B-8241-73AF03A256B4}"/>
    <cellStyle name="40 % - Akzent6 4 10" xfId="19172" xr:uid="{054169AD-8DDC-4165-82E3-DF3ABF841036}"/>
    <cellStyle name="40 % - Akzent6 4 2" xfId="880" xr:uid="{874EEB76-F24A-4C43-9965-C1795CAC1588}"/>
    <cellStyle name="40 % - Akzent6 4 2 2" xfId="2709" xr:uid="{F973F5E0-2138-4370-A10B-034EC8ECC741}"/>
    <cellStyle name="40 % - Akzent6 4 2 2 2" xfId="4537" xr:uid="{0AE14AD7-F3C5-4128-BF89-CE522CAA6706}"/>
    <cellStyle name="40 % - Akzent6 4 2 2 2 2" xfId="9292" xr:uid="{22951EF5-F6F1-430D-9C72-43A9A6B703B6}"/>
    <cellStyle name="40 % - Akzent6 4 2 2 2 2 2" xfId="18804" xr:uid="{51873F8F-94E3-4BAE-94EA-201FD0CBAFE2}"/>
    <cellStyle name="40 % - Akzent6 4 2 2 2 2 2 2" xfId="47340" xr:uid="{92681D56-989F-4B2A-A7A0-47E5B7E87791}"/>
    <cellStyle name="40 % - Akzent6 4 2 2 2 2 3" xfId="37828" xr:uid="{2DFC9F00-3E82-43F7-AEA9-E7CE1781DA40}"/>
    <cellStyle name="40 % - Akzent6 4 2 2 2 2 4" xfId="28316" xr:uid="{0E95AB07-AB04-4B41-8A79-4FA3A87366C1}"/>
    <cellStyle name="40 % - Akzent6 4 2 2 2 3" xfId="14048" xr:uid="{CE04779B-9962-4F66-92A1-DDA62210D065}"/>
    <cellStyle name="40 % - Akzent6 4 2 2 2 3 2" xfId="42584" xr:uid="{D0FC724B-2BD2-4555-94F0-F6B4BD5CC26F}"/>
    <cellStyle name="40 % - Akzent6 4 2 2 2 4" xfId="33072" xr:uid="{20F18EDB-5435-46AB-97FE-5832CA18B6F5}"/>
    <cellStyle name="40 % - Akzent6 4 2 2 2 5" xfId="23560" xr:uid="{40AFB618-C6EC-4A53-AC19-4EFC3F182727}"/>
    <cellStyle name="40 % - Akzent6 4 2 2 3" xfId="7464" xr:uid="{ABE2BE8C-F5B2-4C00-8439-5B27DBDFD919}"/>
    <cellStyle name="40 % - Akzent6 4 2 2 3 2" xfId="16975" xr:uid="{5DA573B9-612A-4985-B236-488B8CECF5BC}"/>
    <cellStyle name="40 % - Akzent6 4 2 2 3 2 2" xfId="45511" xr:uid="{17A96E11-B748-40C0-9398-199A296B1D22}"/>
    <cellStyle name="40 % - Akzent6 4 2 2 3 3" xfId="35999" xr:uid="{2EF3AA9D-6C84-456C-A76A-9DD1DA3D3994}"/>
    <cellStyle name="40 % - Akzent6 4 2 2 3 4" xfId="26487" xr:uid="{2B5D7E47-162D-4AB0-974C-9401CD6DDFE9}"/>
    <cellStyle name="40 % - Akzent6 4 2 2 4" xfId="12219" xr:uid="{E15FC040-7BC3-42F1-9762-C026581883D5}"/>
    <cellStyle name="40 % - Akzent6 4 2 2 4 2" xfId="40755" xr:uid="{D8B11AC6-967B-4450-AF15-F89369B7DEF2}"/>
    <cellStyle name="40 % - Akzent6 4 2 2 5" xfId="31243" xr:uid="{1903EFFD-2673-4480-837A-A34D01EA07D3}"/>
    <cellStyle name="40 % - Akzent6 4 2 2 6" xfId="21731" xr:uid="{DE3D1239-D43A-4945-A966-E980B0C9EF17}"/>
    <cellStyle name="40 % - Akzent6 4 2 3" xfId="1978" xr:uid="{0708B9AE-48E0-47BA-BE86-74EC5FE28A13}"/>
    <cellStyle name="40 % - Akzent6 4 2 3 2" xfId="6733" xr:uid="{E51FF6A2-AC61-4054-8EB8-77CE1D5BF091}"/>
    <cellStyle name="40 % - Akzent6 4 2 3 2 2" xfId="16244" xr:uid="{E2305877-0A52-4F16-A283-D5921F6D9CF9}"/>
    <cellStyle name="40 % - Akzent6 4 2 3 2 2 2" xfId="44780" xr:uid="{AD3E2EEC-8617-4406-8C74-9E756ED42E85}"/>
    <cellStyle name="40 % - Akzent6 4 2 3 2 3" xfId="35268" xr:uid="{387C5A67-7F90-4F70-A269-45C409B6E746}"/>
    <cellStyle name="40 % - Akzent6 4 2 3 2 4" xfId="25756" xr:uid="{2F94E9BF-A9D3-4340-921D-5CB03FE8CF6B}"/>
    <cellStyle name="40 % - Akzent6 4 2 3 3" xfId="11488" xr:uid="{6B0C35C0-98AC-427D-8218-B64C4E5F4974}"/>
    <cellStyle name="40 % - Akzent6 4 2 3 3 2" xfId="40024" xr:uid="{3C225A55-EA70-4226-84CD-7C5A474E2D6D}"/>
    <cellStyle name="40 % - Akzent6 4 2 3 4" xfId="30512" xr:uid="{3376E355-1859-4E8A-B0B6-06E82AA0E728}"/>
    <cellStyle name="40 % - Akzent6 4 2 3 5" xfId="21000" xr:uid="{63272ED3-1A0E-40C0-AA13-FA89BEFD5338}"/>
    <cellStyle name="40 % - Akzent6 4 2 4" xfId="3806" xr:uid="{CF5B9142-A5D2-4DDF-9A75-8EA390F59FE5}"/>
    <cellStyle name="40 % - Akzent6 4 2 4 2" xfId="8561" xr:uid="{2953BEF7-E4C9-43B1-8928-7F8D354E0E2F}"/>
    <cellStyle name="40 % - Akzent6 4 2 4 2 2" xfId="18073" xr:uid="{2571364A-F08B-4060-96AA-C47AAF1B6388}"/>
    <cellStyle name="40 % - Akzent6 4 2 4 2 2 2" xfId="46609" xr:uid="{D234EB4C-6143-4BAB-B28F-2F0E9F7FC169}"/>
    <cellStyle name="40 % - Akzent6 4 2 4 2 3" xfId="37097" xr:uid="{72C117E2-EEB5-4723-923D-49D0B76A44B9}"/>
    <cellStyle name="40 % - Akzent6 4 2 4 2 4" xfId="27585" xr:uid="{C87ED773-F953-463C-A1A7-47D8D1CEB7A9}"/>
    <cellStyle name="40 % - Akzent6 4 2 4 3" xfId="13317" xr:uid="{50263DA0-94E5-49C2-BA55-E2CBC346A618}"/>
    <cellStyle name="40 % - Akzent6 4 2 4 3 2" xfId="41853" xr:uid="{8674065B-2527-48C3-A680-DFC6A637A7B7}"/>
    <cellStyle name="40 % - Akzent6 4 2 4 4" xfId="32341" xr:uid="{B3923099-50C5-40F2-9232-8F349D2EDC05}"/>
    <cellStyle name="40 % - Akzent6 4 2 4 5" xfId="22829" xr:uid="{71EE908C-DD73-402B-B497-9C4B04C52430}"/>
    <cellStyle name="40 % - Akzent6 4 2 5" xfId="5636" xr:uid="{B89C58AF-1C6D-49A7-89F8-D8F9ABF96654}"/>
    <cellStyle name="40 % - Akzent6 4 2 5 2" xfId="15147" xr:uid="{6916A245-7F60-4159-96BB-795EA5B420A7}"/>
    <cellStyle name="40 % - Akzent6 4 2 5 2 2" xfId="43683" xr:uid="{E66440EA-1687-44CA-9BDE-8613FC4944E5}"/>
    <cellStyle name="40 % - Akzent6 4 2 5 3" xfId="34171" xr:uid="{E9B8AA48-D39D-4C15-88EB-75B4460E3F3B}"/>
    <cellStyle name="40 % - Akzent6 4 2 5 4" xfId="24659" xr:uid="{F80A7496-92C1-4B1D-8C41-41992B38F825}"/>
    <cellStyle name="40 % - Akzent6 4 2 6" xfId="10391" xr:uid="{98BF3721-F05B-49AD-8447-40ECB4D8C9FA}"/>
    <cellStyle name="40 % - Akzent6 4 2 6 2" xfId="38927" xr:uid="{7BDEE923-20B5-43C8-8673-3F0F90A7477C}"/>
    <cellStyle name="40 % - Akzent6 4 2 7" xfId="29415" xr:uid="{778A5469-545B-44A0-8656-BF65D61867B6}"/>
    <cellStyle name="40 % - Akzent6 4 2 8" xfId="19903" xr:uid="{ACC77B56-331F-4032-9FEF-C4D97ADE2AFD}"/>
    <cellStyle name="40 % - Akzent6 4 3" xfId="515" xr:uid="{AF2C59C6-BFAB-4A91-A621-D67E0BF46013}"/>
    <cellStyle name="40 % - Akzent6 4 3 2" xfId="1613" xr:uid="{5BCBD77E-9628-4397-B97F-CB75EADA1518}"/>
    <cellStyle name="40 % - Akzent6 4 3 2 2" xfId="6368" xr:uid="{67CEF657-6ECD-461A-892D-302EDAFC9995}"/>
    <cellStyle name="40 % - Akzent6 4 3 2 2 2" xfId="15879" xr:uid="{73A3E3B3-F339-44D6-9F7D-C41A9FDF335B}"/>
    <cellStyle name="40 % - Akzent6 4 3 2 2 2 2" xfId="44415" xr:uid="{2EF176B8-0535-4116-BA54-423BEAD9873E}"/>
    <cellStyle name="40 % - Akzent6 4 3 2 2 3" xfId="34903" xr:uid="{EE762992-784D-4D6C-945A-45AA2440DE69}"/>
    <cellStyle name="40 % - Akzent6 4 3 2 2 4" xfId="25391" xr:uid="{05BB1DE1-FFF7-4F19-8043-EC0C4025FE72}"/>
    <cellStyle name="40 % - Akzent6 4 3 2 3" xfId="11123" xr:uid="{211C6A32-6B78-49CB-AF90-D568B787F570}"/>
    <cellStyle name="40 % - Akzent6 4 3 2 3 2" xfId="39659" xr:uid="{669EDBC9-36C1-4D1B-B35D-9E9863AA37F0}"/>
    <cellStyle name="40 % - Akzent6 4 3 2 4" xfId="30147" xr:uid="{6B28D2FC-9C4E-46FC-9CE5-E121A232E1A9}"/>
    <cellStyle name="40 % - Akzent6 4 3 2 5" xfId="20635" xr:uid="{7F7D6D41-1908-4DD3-A92A-821C03B5289D}"/>
    <cellStyle name="40 % - Akzent6 4 3 3" xfId="3441" xr:uid="{241C0D8A-A7F8-4EA8-944D-018536D9022A}"/>
    <cellStyle name="40 % - Akzent6 4 3 3 2" xfId="8196" xr:uid="{C4AE9D86-D551-4E4F-927A-9E1B03A30D88}"/>
    <cellStyle name="40 % - Akzent6 4 3 3 2 2" xfId="17708" xr:uid="{7F5C6508-A0C8-42AD-B6B2-496B33976937}"/>
    <cellStyle name="40 % - Akzent6 4 3 3 2 2 2" xfId="46244" xr:uid="{8C6E3349-4DAD-4D13-8C28-42A9115601C9}"/>
    <cellStyle name="40 % - Akzent6 4 3 3 2 3" xfId="36732" xr:uid="{DEEB9883-3F02-48D7-A133-BCA37FDB7CC0}"/>
    <cellStyle name="40 % - Akzent6 4 3 3 2 4" xfId="27220" xr:uid="{38650713-5EF7-4692-BC9B-1D2ABE1FB878}"/>
    <cellStyle name="40 % - Akzent6 4 3 3 3" xfId="12952" xr:uid="{CA71B8B7-1709-4110-AC9A-19A455F32751}"/>
    <cellStyle name="40 % - Akzent6 4 3 3 3 2" xfId="41488" xr:uid="{27FA1917-8305-48A1-87DC-8D6E3D368DCA}"/>
    <cellStyle name="40 % - Akzent6 4 3 3 4" xfId="31976" xr:uid="{C1E5B9A5-D2CB-42B1-9007-659C2DBB3DD1}"/>
    <cellStyle name="40 % - Akzent6 4 3 3 5" xfId="22464" xr:uid="{A373C6AB-78F2-4C7A-A320-12D308B4341D}"/>
    <cellStyle name="40 % - Akzent6 4 3 4" xfId="5271" xr:uid="{2DD02FC0-0DD3-4D9A-913C-8BF6F024E607}"/>
    <cellStyle name="40 % - Akzent6 4 3 4 2" xfId="14782" xr:uid="{2F040F27-17D2-408D-A5E5-CCD061031A47}"/>
    <cellStyle name="40 % - Akzent6 4 3 4 2 2" xfId="43318" xr:uid="{D3629862-4E21-4FC6-887F-46F20A48C07E}"/>
    <cellStyle name="40 % - Akzent6 4 3 4 3" xfId="33806" xr:uid="{BE286C9E-5278-4503-B27D-6EC4FF0F2BEC}"/>
    <cellStyle name="40 % - Akzent6 4 3 4 4" xfId="24294" xr:uid="{5EF5C0F9-7F2C-47D2-9D3A-59EE8E7CC9A6}"/>
    <cellStyle name="40 % - Akzent6 4 3 5" xfId="10026" xr:uid="{780C4444-ED72-4861-929A-BB861FD4EF42}"/>
    <cellStyle name="40 % - Akzent6 4 3 5 2" xfId="38562" xr:uid="{9FB7EC9E-8E2F-4621-9F62-64F88C5A1176}"/>
    <cellStyle name="40 % - Akzent6 4 3 6" xfId="29050" xr:uid="{12BB0F5F-DE07-4039-B552-F06EDE7F7DF1}"/>
    <cellStyle name="40 % - Akzent6 4 3 7" xfId="19538" xr:uid="{B22D9957-97F2-4818-9008-3EE6C647F423}"/>
    <cellStyle name="40 % - Akzent6 4 4" xfId="2344" xr:uid="{73F6278F-8816-487C-B496-3F67C24FC806}"/>
    <cellStyle name="40 % - Akzent6 4 4 2" xfId="4172" xr:uid="{51849205-FCB1-401F-9DFD-5D4ED7B32032}"/>
    <cellStyle name="40 % - Akzent6 4 4 2 2" xfId="8927" xr:uid="{48354BD5-F8ED-43C9-ADE6-7F8FA1C1A9C1}"/>
    <cellStyle name="40 % - Akzent6 4 4 2 2 2" xfId="18439" xr:uid="{90A8FB94-9BAD-4910-AC55-B5E2A704C4C0}"/>
    <cellStyle name="40 % - Akzent6 4 4 2 2 2 2" xfId="46975" xr:uid="{FEE9F5A7-566F-42EC-973C-40DAB9494085}"/>
    <cellStyle name="40 % - Akzent6 4 4 2 2 3" xfId="37463" xr:uid="{709EBEDD-C2BE-4E11-BD0F-4A743AC84F57}"/>
    <cellStyle name="40 % - Akzent6 4 4 2 2 4" xfId="27951" xr:uid="{1B2D5131-D9DA-4DC2-B9E4-735FF66A5786}"/>
    <cellStyle name="40 % - Akzent6 4 4 2 3" xfId="13683" xr:uid="{C25118F6-1934-4494-B15F-B34294A136A3}"/>
    <cellStyle name="40 % - Akzent6 4 4 2 3 2" xfId="42219" xr:uid="{927CEDE6-4461-45FC-B2B7-5667AE7CD969}"/>
    <cellStyle name="40 % - Akzent6 4 4 2 4" xfId="32707" xr:uid="{8C1D09DE-F0DF-45B1-AAB4-CBFCFFE94048}"/>
    <cellStyle name="40 % - Akzent6 4 4 2 5" xfId="23195" xr:uid="{0E6B3909-DFE8-4771-A53F-9158A7C1715E}"/>
    <cellStyle name="40 % - Akzent6 4 4 3" xfId="7099" xr:uid="{9C0E2772-B16B-48EF-A14D-C11394EE27EC}"/>
    <cellStyle name="40 % - Akzent6 4 4 3 2" xfId="16610" xr:uid="{2A696C6D-97B1-40EC-A695-84A402E3EF1E}"/>
    <cellStyle name="40 % - Akzent6 4 4 3 2 2" xfId="45146" xr:uid="{582798EB-4616-4137-93BE-7D0F486F2FA3}"/>
    <cellStyle name="40 % - Akzent6 4 4 3 3" xfId="35634" xr:uid="{318BA964-34A5-409E-A0F5-4E4F94E6386A}"/>
    <cellStyle name="40 % - Akzent6 4 4 3 4" xfId="26122" xr:uid="{8760D12E-58A4-4C49-945A-8F732BE000B4}"/>
    <cellStyle name="40 % - Akzent6 4 4 4" xfId="11854" xr:uid="{DF953CD0-7B92-457D-AB78-260A36FEA640}"/>
    <cellStyle name="40 % - Akzent6 4 4 4 2" xfId="40390" xr:uid="{BE5A3234-FDD3-472A-9270-6B2BE911D7E1}"/>
    <cellStyle name="40 % - Akzent6 4 4 5" xfId="30878" xr:uid="{D21F8BE7-FB4A-469D-BDA7-E907BDE7D978}"/>
    <cellStyle name="40 % - Akzent6 4 4 6" xfId="21366" xr:uid="{1285F7ED-7DBB-4FF4-8D81-1D6B5DD7FDC7}"/>
    <cellStyle name="40 % - Akzent6 4 5" xfId="1247" xr:uid="{82894A3D-0062-4F2D-BB05-ADB9FC2A73B7}"/>
    <cellStyle name="40 % - Akzent6 4 5 2" xfId="6002" xr:uid="{6D31E685-B070-40C7-9B7F-BFE2B0852563}"/>
    <cellStyle name="40 % - Akzent6 4 5 2 2" xfId="15513" xr:uid="{F469CE9C-926E-4AFA-B9BC-7E8548C664FF}"/>
    <cellStyle name="40 % - Akzent6 4 5 2 2 2" xfId="44049" xr:uid="{38747A70-DF85-4EAD-A857-E872B87F6E9C}"/>
    <cellStyle name="40 % - Akzent6 4 5 2 3" xfId="34537" xr:uid="{7CE2E491-1D7C-4951-BE77-718532AF559D}"/>
    <cellStyle name="40 % - Akzent6 4 5 2 4" xfId="25025" xr:uid="{83492F94-B584-4565-B64E-B54F9C989EE9}"/>
    <cellStyle name="40 % - Akzent6 4 5 3" xfId="10757" xr:uid="{FBEA099C-3A9E-466B-A35B-4E30AE719B8B}"/>
    <cellStyle name="40 % - Akzent6 4 5 3 2" xfId="39293" xr:uid="{207519B0-49D9-4773-B73A-416747BBF5B5}"/>
    <cellStyle name="40 % - Akzent6 4 5 4" xfId="29781" xr:uid="{B4B22584-329B-45AF-A28E-ECAAB27F7121}"/>
    <cellStyle name="40 % - Akzent6 4 5 5" xfId="20269" xr:uid="{E56BCDE3-6BC1-4FE2-B546-92D0C96ACE7B}"/>
    <cellStyle name="40 % - Akzent6 4 6" xfId="3075" xr:uid="{965C2CBB-B345-47EB-AB97-D3B77E233F44}"/>
    <cellStyle name="40 % - Akzent6 4 6 2" xfId="7830" xr:uid="{A4C91B36-9547-4E6A-90B2-26DE2D216D34}"/>
    <cellStyle name="40 % - Akzent6 4 6 2 2" xfId="17342" xr:uid="{89A7F6E4-225C-4C1D-8A0D-38442B85DE99}"/>
    <cellStyle name="40 % - Akzent6 4 6 2 2 2" xfId="45878" xr:uid="{ED5A1AAF-CAB6-4E06-8401-D9D717A1A178}"/>
    <cellStyle name="40 % - Akzent6 4 6 2 3" xfId="36366" xr:uid="{AD91147A-6DA9-481E-B387-A69635483FDC}"/>
    <cellStyle name="40 % - Akzent6 4 6 2 4" xfId="26854" xr:uid="{DF25A1FA-6386-49C5-825A-3AEA93D2AD4E}"/>
    <cellStyle name="40 % - Akzent6 4 6 3" xfId="12586" xr:uid="{2C7A8742-819F-4994-A581-AE0F449622A8}"/>
    <cellStyle name="40 % - Akzent6 4 6 3 2" xfId="41122" xr:uid="{E7899DA7-062A-403B-A838-B64082FB3A4C}"/>
    <cellStyle name="40 % - Akzent6 4 6 4" xfId="31610" xr:uid="{3F436AB3-6F97-4BF8-81BA-9004481F5E54}"/>
    <cellStyle name="40 % - Akzent6 4 6 5" xfId="22098" xr:uid="{942F5150-6D38-46C4-A4F7-8BF4B923542E}"/>
    <cellStyle name="40 % - Akzent6 4 7" xfId="4905" xr:uid="{4815908A-AC8D-4176-85B6-8AB31027010F}"/>
    <cellStyle name="40 % - Akzent6 4 7 2" xfId="14416" xr:uid="{23D73DC9-21B7-47DE-80DE-6DF7C1B88206}"/>
    <cellStyle name="40 % - Akzent6 4 7 2 2" xfId="42952" xr:uid="{E059E845-FF4D-4A44-BD1D-CC89793FB576}"/>
    <cellStyle name="40 % - Akzent6 4 7 3" xfId="33440" xr:uid="{079A483C-D01F-4A85-8258-A54B60215C4B}"/>
    <cellStyle name="40 % - Akzent6 4 7 4" xfId="23928" xr:uid="{DDC32F49-7582-4DF4-9995-DE59BFBD6204}"/>
    <cellStyle name="40 % - Akzent6 4 8" xfId="9660" xr:uid="{66A3D781-2AA2-43A3-AD5D-1BAC728A6847}"/>
    <cellStyle name="40 % - Akzent6 4 8 2" xfId="38196" xr:uid="{4240452A-C952-4AFC-A74B-6E05B9299E81}"/>
    <cellStyle name="40 % - Akzent6 4 9" xfId="28684" xr:uid="{028C579F-0EDD-4C87-B75C-42CF51800CC6}"/>
    <cellStyle name="40 % - Akzent6 5" xfId="163" xr:uid="{338C94CA-B7DA-4A12-8E6F-71B6FB160214}"/>
    <cellStyle name="40 % - Akzent6 5 10" xfId="19186" xr:uid="{C1E1C679-CB9F-404C-A154-626477E5BF73}"/>
    <cellStyle name="40 % - Akzent6 5 2" xfId="894" xr:uid="{2BAAB4B9-B034-4EAD-B086-ADE7638EA32E}"/>
    <cellStyle name="40 % - Akzent6 5 2 2" xfId="2723" xr:uid="{7241F186-117F-4608-A6DE-6DAE943AB8A7}"/>
    <cellStyle name="40 % - Akzent6 5 2 2 2" xfId="4551" xr:uid="{C0B62AB2-4730-4CB0-90E0-4FEF34FB60DC}"/>
    <cellStyle name="40 % - Akzent6 5 2 2 2 2" xfId="9306" xr:uid="{7532AAE4-27D9-4792-B783-96EACD886A2B}"/>
    <cellStyle name="40 % - Akzent6 5 2 2 2 2 2" xfId="18818" xr:uid="{6DF10C1C-52C2-4BEF-B239-F0F204BC970E}"/>
    <cellStyle name="40 % - Akzent6 5 2 2 2 2 2 2" xfId="47354" xr:uid="{64178E0E-2B6F-4D09-977E-E5CFB803CE09}"/>
    <cellStyle name="40 % - Akzent6 5 2 2 2 2 3" xfId="37842" xr:uid="{E9801DA5-DCC2-4A38-ADFF-2D1F15EB33B6}"/>
    <cellStyle name="40 % - Akzent6 5 2 2 2 2 4" xfId="28330" xr:uid="{B05163B0-8BC2-4F5D-BB72-7EEBFB630857}"/>
    <cellStyle name="40 % - Akzent6 5 2 2 2 3" xfId="14062" xr:uid="{50007247-F7B0-4650-BB3D-29EDCA7E5A35}"/>
    <cellStyle name="40 % - Akzent6 5 2 2 2 3 2" xfId="42598" xr:uid="{5F94A251-9245-4963-ABFE-71D86CC6855B}"/>
    <cellStyle name="40 % - Akzent6 5 2 2 2 4" xfId="33086" xr:uid="{ADA11051-6BE8-409F-9A8A-87E4FF05B24F}"/>
    <cellStyle name="40 % - Akzent6 5 2 2 2 5" xfId="23574" xr:uid="{ED393AC9-9BDE-475E-8196-50113C500CCC}"/>
    <cellStyle name="40 % - Akzent6 5 2 2 3" xfId="7478" xr:uid="{83AE4F7A-1AC9-420B-A8F7-AB42B1FBD960}"/>
    <cellStyle name="40 % - Akzent6 5 2 2 3 2" xfId="16989" xr:uid="{85ABBC0F-FA7F-48B1-922E-10D0489480F3}"/>
    <cellStyle name="40 % - Akzent6 5 2 2 3 2 2" xfId="45525" xr:uid="{26AE5DA7-ECFC-47DF-82ED-B97F90D9FCEF}"/>
    <cellStyle name="40 % - Akzent6 5 2 2 3 3" xfId="36013" xr:uid="{BF8C8209-6904-4ADA-8433-977BFDE04662}"/>
    <cellStyle name="40 % - Akzent6 5 2 2 3 4" xfId="26501" xr:uid="{E1AC05B5-53EC-45E2-AF83-B85DEA695306}"/>
    <cellStyle name="40 % - Akzent6 5 2 2 4" xfId="12233" xr:uid="{9A6FC279-F770-4175-A656-F7E2F6D1934A}"/>
    <cellStyle name="40 % - Akzent6 5 2 2 4 2" xfId="40769" xr:uid="{4563DAFC-7366-4BEB-846C-A3F402472407}"/>
    <cellStyle name="40 % - Akzent6 5 2 2 5" xfId="31257" xr:uid="{F6048961-8D59-4402-93CC-BC20A0742A2D}"/>
    <cellStyle name="40 % - Akzent6 5 2 2 6" xfId="21745" xr:uid="{4E64ACEA-6E7E-448C-A5AA-EA3E047D90D5}"/>
    <cellStyle name="40 % - Akzent6 5 2 3" xfId="1992" xr:uid="{6CFB9D79-0F26-41C6-8B97-95155C669290}"/>
    <cellStyle name="40 % - Akzent6 5 2 3 2" xfId="6747" xr:uid="{07E37BE7-E730-436A-B295-C2CE57CE621A}"/>
    <cellStyle name="40 % - Akzent6 5 2 3 2 2" xfId="16258" xr:uid="{9BE01729-747F-4D78-8190-8A5403E78DD0}"/>
    <cellStyle name="40 % - Akzent6 5 2 3 2 2 2" xfId="44794" xr:uid="{22C1B56F-D623-41E6-B394-DBB4A91B9900}"/>
    <cellStyle name="40 % - Akzent6 5 2 3 2 3" xfId="35282" xr:uid="{84EF64E0-5C85-4E00-AEDE-2EE38F62E271}"/>
    <cellStyle name="40 % - Akzent6 5 2 3 2 4" xfId="25770" xr:uid="{B83B4423-05D4-40F9-AFD3-40DFE7DFA15A}"/>
    <cellStyle name="40 % - Akzent6 5 2 3 3" xfId="11502" xr:uid="{46E90F2F-6E3A-46B2-AE25-DA8D295D28CB}"/>
    <cellStyle name="40 % - Akzent6 5 2 3 3 2" xfId="40038" xr:uid="{BA32FE16-28F7-4521-9014-02197334C44E}"/>
    <cellStyle name="40 % - Akzent6 5 2 3 4" xfId="30526" xr:uid="{20F1E23B-654C-482B-886E-EC960F5618C5}"/>
    <cellStyle name="40 % - Akzent6 5 2 3 5" xfId="21014" xr:uid="{80AC448E-2FAB-445F-B23C-E5B4E5327310}"/>
    <cellStyle name="40 % - Akzent6 5 2 4" xfId="3820" xr:uid="{B7E1376B-6864-411A-9B81-C1292A999C54}"/>
    <cellStyle name="40 % - Akzent6 5 2 4 2" xfId="8575" xr:uid="{5B6AC2A1-80F5-4D77-92A6-A281B041AA53}"/>
    <cellStyle name="40 % - Akzent6 5 2 4 2 2" xfId="18087" xr:uid="{759DDD0D-C6A4-483D-9517-2D369B7EEB53}"/>
    <cellStyle name="40 % - Akzent6 5 2 4 2 2 2" xfId="46623" xr:uid="{29F87275-E36A-42F7-843C-FE329C132DD8}"/>
    <cellStyle name="40 % - Akzent6 5 2 4 2 3" xfId="37111" xr:uid="{4F93D732-545F-47AC-A427-2C2277ECE65A}"/>
    <cellStyle name="40 % - Akzent6 5 2 4 2 4" xfId="27599" xr:uid="{AE30D9FE-F82D-41C1-A6D8-4DFCBA385265}"/>
    <cellStyle name="40 % - Akzent6 5 2 4 3" xfId="13331" xr:uid="{D8D03288-2C29-4812-8EE2-99CBE3755213}"/>
    <cellStyle name="40 % - Akzent6 5 2 4 3 2" xfId="41867" xr:uid="{1DB9E5DC-F02C-4646-B905-7D4FF660ACD7}"/>
    <cellStyle name="40 % - Akzent6 5 2 4 4" xfId="32355" xr:uid="{8CCAC11C-C8C8-4CDC-8BCD-8F883E84F24E}"/>
    <cellStyle name="40 % - Akzent6 5 2 4 5" xfId="22843" xr:uid="{8A7B60C4-F794-4A21-9A95-F7FFD61215DF}"/>
    <cellStyle name="40 % - Akzent6 5 2 5" xfId="5650" xr:uid="{1958027C-42A0-4C07-BAC8-C8A539156FA8}"/>
    <cellStyle name="40 % - Akzent6 5 2 5 2" xfId="15161" xr:uid="{601C3284-E7C6-4F44-8BC3-AE999008FFCA}"/>
    <cellStyle name="40 % - Akzent6 5 2 5 2 2" xfId="43697" xr:uid="{14C71A27-12E1-40E4-801B-222A2F64996B}"/>
    <cellStyle name="40 % - Akzent6 5 2 5 3" xfId="34185" xr:uid="{0D491408-F9E1-4B18-8516-98471009B275}"/>
    <cellStyle name="40 % - Akzent6 5 2 5 4" xfId="24673" xr:uid="{FF231FA5-247D-4C2B-80FD-8F65DCCADBB3}"/>
    <cellStyle name="40 % - Akzent6 5 2 6" xfId="10405" xr:uid="{193D89B0-2A93-4FFB-BDA7-7659A9BE8407}"/>
    <cellStyle name="40 % - Akzent6 5 2 6 2" xfId="38941" xr:uid="{13933153-9C3D-46CA-B0F3-E5DDF3464E9C}"/>
    <cellStyle name="40 % - Akzent6 5 2 7" xfId="29429" xr:uid="{E81B37E5-C51C-48F8-B7EB-7C0F420FE58E}"/>
    <cellStyle name="40 % - Akzent6 5 2 8" xfId="19917" xr:uid="{80B9D75D-0930-4E56-A4B9-854628D26959}"/>
    <cellStyle name="40 % - Akzent6 5 3" xfId="529" xr:uid="{5D37B167-44EB-480B-AC21-1049D710B3E6}"/>
    <cellStyle name="40 % - Akzent6 5 3 2" xfId="1627" xr:uid="{B82B4AB4-65B0-4DC5-9B02-6B07909B488F}"/>
    <cellStyle name="40 % - Akzent6 5 3 2 2" xfId="6382" xr:uid="{433114B0-728A-4570-BEAE-B9066C485182}"/>
    <cellStyle name="40 % - Akzent6 5 3 2 2 2" xfId="15893" xr:uid="{CF55F553-A0BB-4D86-928C-F1342DDF506A}"/>
    <cellStyle name="40 % - Akzent6 5 3 2 2 2 2" xfId="44429" xr:uid="{B78D7C39-1479-4E73-BBC1-C0AD6065EA8B}"/>
    <cellStyle name="40 % - Akzent6 5 3 2 2 3" xfId="34917" xr:uid="{E00F5BF1-1A7D-4FF1-85C8-3AF09D4F9140}"/>
    <cellStyle name="40 % - Akzent6 5 3 2 2 4" xfId="25405" xr:uid="{A7DBB7F9-5D6B-474A-A342-CA19195A9068}"/>
    <cellStyle name="40 % - Akzent6 5 3 2 3" xfId="11137" xr:uid="{42C47211-63F7-4E19-96AE-5E82BC94CD1F}"/>
    <cellStyle name="40 % - Akzent6 5 3 2 3 2" xfId="39673" xr:uid="{5A26DDE8-5FDF-4DB4-AAA0-5506E742B74F}"/>
    <cellStyle name="40 % - Akzent6 5 3 2 4" xfId="30161" xr:uid="{7E483330-E8B8-45D2-A06B-0996CCB69EF6}"/>
    <cellStyle name="40 % - Akzent6 5 3 2 5" xfId="20649" xr:uid="{AE2258F1-DC38-4226-9B8C-78CBF4BA98B1}"/>
    <cellStyle name="40 % - Akzent6 5 3 3" xfId="3455" xr:uid="{B7C7DD4A-BEF6-4E88-89B3-B0EC2BBF089F}"/>
    <cellStyle name="40 % - Akzent6 5 3 3 2" xfId="8210" xr:uid="{FB090DAA-006C-4904-AEA5-1CC2CA59D744}"/>
    <cellStyle name="40 % - Akzent6 5 3 3 2 2" xfId="17722" xr:uid="{BE563D1B-B800-47A5-9008-3A4D808CEF39}"/>
    <cellStyle name="40 % - Akzent6 5 3 3 2 2 2" xfId="46258" xr:uid="{6B20B762-0B02-47A1-80E5-E852570D1295}"/>
    <cellStyle name="40 % - Akzent6 5 3 3 2 3" xfId="36746" xr:uid="{C523C0A7-979E-4669-99AE-E39A21ECA1A5}"/>
    <cellStyle name="40 % - Akzent6 5 3 3 2 4" xfId="27234" xr:uid="{52551A8C-635B-4E99-8785-A55F9C8B63CC}"/>
    <cellStyle name="40 % - Akzent6 5 3 3 3" xfId="12966" xr:uid="{1DA237EE-1A34-4CEC-B899-B001A54C6EA0}"/>
    <cellStyle name="40 % - Akzent6 5 3 3 3 2" xfId="41502" xr:uid="{0323B442-7AE7-482B-A640-EA5B3DD98802}"/>
    <cellStyle name="40 % - Akzent6 5 3 3 4" xfId="31990" xr:uid="{E3D3BA5F-77EA-4536-B2BF-93522F86E353}"/>
    <cellStyle name="40 % - Akzent6 5 3 3 5" xfId="22478" xr:uid="{4871E826-3F09-4DDA-AF24-0F2DE5F723B5}"/>
    <cellStyle name="40 % - Akzent6 5 3 4" xfId="5285" xr:uid="{3EEE0737-62F5-4832-8B2F-39A852E9A881}"/>
    <cellStyle name="40 % - Akzent6 5 3 4 2" xfId="14796" xr:uid="{E4FFF42B-A8EB-4D89-BA02-ECE173C8F03E}"/>
    <cellStyle name="40 % - Akzent6 5 3 4 2 2" xfId="43332" xr:uid="{AB3F98D7-0B73-44EB-8A00-CB660E2B8F5C}"/>
    <cellStyle name="40 % - Akzent6 5 3 4 3" xfId="33820" xr:uid="{DCB6EA13-92DF-4C0E-A738-50C5A3E36615}"/>
    <cellStyle name="40 % - Akzent6 5 3 4 4" xfId="24308" xr:uid="{615E7F03-913D-47FD-8E0D-5AD152AD8DF0}"/>
    <cellStyle name="40 % - Akzent6 5 3 5" xfId="10040" xr:uid="{F1FD7A1D-6979-4E8B-9EE0-0F1C17523573}"/>
    <cellStyle name="40 % - Akzent6 5 3 5 2" xfId="38576" xr:uid="{AFACCFD5-084F-481C-946C-00DF6D39BF82}"/>
    <cellStyle name="40 % - Akzent6 5 3 6" xfId="29064" xr:uid="{D013A77E-96F0-435A-A71E-C963DE5DA51D}"/>
    <cellStyle name="40 % - Akzent6 5 3 7" xfId="19552" xr:uid="{89BA75D9-78BC-49ED-9940-36064BECB2B6}"/>
    <cellStyle name="40 % - Akzent6 5 4" xfId="2358" xr:uid="{2EBBEE59-1998-4903-B898-8B109CF06AAE}"/>
    <cellStyle name="40 % - Akzent6 5 4 2" xfId="4186" xr:uid="{6FC37F80-C757-4E92-A098-AFE111B06263}"/>
    <cellStyle name="40 % - Akzent6 5 4 2 2" xfId="8941" xr:uid="{BE4B926A-9F47-418D-9AA3-6586277A0913}"/>
    <cellStyle name="40 % - Akzent6 5 4 2 2 2" xfId="18453" xr:uid="{1938E6D0-F7AA-4A82-93F3-EA704A814B4D}"/>
    <cellStyle name="40 % - Akzent6 5 4 2 2 2 2" xfId="46989" xr:uid="{8C5B1C10-88AD-42CD-B675-6A414A3C21FF}"/>
    <cellStyle name="40 % - Akzent6 5 4 2 2 3" xfId="37477" xr:uid="{E0BF7AAE-E444-4041-AB09-2958945CE510}"/>
    <cellStyle name="40 % - Akzent6 5 4 2 2 4" xfId="27965" xr:uid="{A123FE0F-75A6-4A49-969C-BE27392F7C3E}"/>
    <cellStyle name="40 % - Akzent6 5 4 2 3" xfId="13697" xr:uid="{5E0AA8EF-1D7A-4187-97D6-F6EB3E68C8F3}"/>
    <cellStyle name="40 % - Akzent6 5 4 2 3 2" xfId="42233" xr:uid="{85BE1808-1D5E-4B59-A368-7FED16312939}"/>
    <cellStyle name="40 % - Akzent6 5 4 2 4" xfId="32721" xr:uid="{E688F6DC-6428-40D1-9300-941DD4F9BB16}"/>
    <cellStyle name="40 % - Akzent6 5 4 2 5" xfId="23209" xr:uid="{7EB076A2-F92F-459F-846B-E01FF71C86D1}"/>
    <cellStyle name="40 % - Akzent6 5 4 3" xfId="7113" xr:uid="{84809CEB-7575-4041-A23B-1ECA0E4E11D0}"/>
    <cellStyle name="40 % - Akzent6 5 4 3 2" xfId="16624" xr:uid="{25781E20-E594-4D32-8D70-7CFF2488D669}"/>
    <cellStyle name="40 % - Akzent6 5 4 3 2 2" xfId="45160" xr:uid="{5FD17244-7413-43B1-A71D-0B59BD7DC7DA}"/>
    <cellStyle name="40 % - Akzent6 5 4 3 3" xfId="35648" xr:uid="{ACECB28A-5EEF-44B4-9C63-D3DD99793847}"/>
    <cellStyle name="40 % - Akzent6 5 4 3 4" xfId="26136" xr:uid="{9DEE9241-E645-47AB-A3AE-9B44C49B8926}"/>
    <cellStyle name="40 % - Akzent6 5 4 4" xfId="11868" xr:uid="{9720EDE8-9197-4CFA-A1B2-E983441D293D}"/>
    <cellStyle name="40 % - Akzent6 5 4 4 2" xfId="40404" xr:uid="{91164B9A-A887-4E07-9E27-4AA1E83A0CAE}"/>
    <cellStyle name="40 % - Akzent6 5 4 5" xfId="30892" xr:uid="{24537763-7DA0-4CC1-901F-3CEB2011126C}"/>
    <cellStyle name="40 % - Akzent6 5 4 6" xfId="21380" xr:uid="{14BF8983-AB51-4650-8488-BAF71E9CDA63}"/>
    <cellStyle name="40 % - Akzent6 5 5" xfId="1261" xr:uid="{4FB08B0C-1F05-4343-A42D-D8A6A2E02F49}"/>
    <cellStyle name="40 % - Akzent6 5 5 2" xfId="6016" xr:uid="{ABBBE48B-C00E-4B71-B5CB-BB236B025880}"/>
    <cellStyle name="40 % - Akzent6 5 5 2 2" xfId="15527" xr:uid="{BB04F94D-5D32-48A3-9BE0-EF51B97E5174}"/>
    <cellStyle name="40 % - Akzent6 5 5 2 2 2" xfId="44063" xr:uid="{FFC69D32-8C9D-4E3C-96A5-D2551065AADB}"/>
    <cellStyle name="40 % - Akzent6 5 5 2 3" xfId="34551" xr:uid="{E7D43D75-7D38-4340-96A9-F00B80B49353}"/>
    <cellStyle name="40 % - Akzent6 5 5 2 4" xfId="25039" xr:uid="{908FAE49-EB85-4319-A8A4-C09B4E2114DF}"/>
    <cellStyle name="40 % - Akzent6 5 5 3" xfId="10771" xr:uid="{2DBC9812-79F1-4443-A772-F5FC7826D514}"/>
    <cellStyle name="40 % - Akzent6 5 5 3 2" xfId="39307" xr:uid="{D8E5903E-530D-482E-B14A-1098796E19EE}"/>
    <cellStyle name="40 % - Akzent6 5 5 4" xfId="29795" xr:uid="{BF5D77F6-0C4B-4981-A71F-B509CF682299}"/>
    <cellStyle name="40 % - Akzent6 5 5 5" xfId="20283" xr:uid="{6C3591D7-471D-4EE1-A0DF-7D11877697AE}"/>
    <cellStyle name="40 % - Akzent6 5 6" xfId="3089" xr:uid="{88732E15-BB51-49E9-A1AE-57B63A91C402}"/>
    <cellStyle name="40 % - Akzent6 5 6 2" xfId="7844" xr:uid="{A3F6A7B5-7192-4554-B4A6-5B1C95B09BBC}"/>
    <cellStyle name="40 % - Akzent6 5 6 2 2" xfId="17356" xr:uid="{48E73D5E-A28D-4CBB-80B1-E1F6A611DC5E}"/>
    <cellStyle name="40 % - Akzent6 5 6 2 2 2" xfId="45892" xr:uid="{7CC986BD-A649-478B-9EC0-092D3043305D}"/>
    <cellStyle name="40 % - Akzent6 5 6 2 3" xfId="36380" xr:uid="{5DCF235E-25C6-4F57-8CC4-0043873D680D}"/>
    <cellStyle name="40 % - Akzent6 5 6 2 4" xfId="26868" xr:uid="{3E81B4EB-B474-461A-908A-B7BD64DD1999}"/>
    <cellStyle name="40 % - Akzent6 5 6 3" xfId="12600" xr:uid="{A9E8067C-ADC1-4299-876B-06F8B1E96149}"/>
    <cellStyle name="40 % - Akzent6 5 6 3 2" xfId="41136" xr:uid="{D9211209-11ED-486F-9098-D747715D9228}"/>
    <cellStyle name="40 % - Akzent6 5 6 4" xfId="31624" xr:uid="{84EE13B6-5388-4890-AE01-4B16C0FB9ADA}"/>
    <cellStyle name="40 % - Akzent6 5 6 5" xfId="22112" xr:uid="{1799F88F-9F60-4DB6-8EA8-DCAC55C4D5F9}"/>
    <cellStyle name="40 % - Akzent6 5 7" xfId="4919" xr:uid="{3175E9EA-B0C0-47E7-ABF6-9A5D7EE7B046}"/>
    <cellStyle name="40 % - Akzent6 5 7 2" xfId="14430" xr:uid="{8F207D20-EFA2-4315-A59B-C12C5E687247}"/>
    <cellStyle name="40 % - Akzent6 5 7 2 2" xfId="42966" xr:uid="{0F383990-2EA7-46FD-ADA8-7B66C1355BAB}"/>
    <cellStyle name="40 % - Akzent6 5 7 3" xfId="33454" xr:uid="{1F1E9887-900C-42D3-BFBE-D3C086FB55AA}"/>
    <cellStyle name="40 % - Akzent6 5 7 4" xfId="23942" xr:uid="{8A3232BD-CE81-4128-9936-344B6BEF7BB7}"/>
    <cellStyle name="40 % - Akzent6 5 8" xfId="9674" xr:uid="{5924C4C3-982E-4248-BAA1-352510B6AD22}"/>
    <cellStyle name="40 % - Akzent6 5 8 2" xfId="38210" xr:uid="{91AB2138-225C-49FC-954E-E3E197CD4CC1}"/>
    <cellStyle name="40 % - Akzent6 5 9" xfId="28698" xr:uid="{96E3545C-3C6C-43AD-92E2-115E2816EF55}"/>
    <cellStyle name="40 % - Akzent6 6" xfId="177" xr:uid="{70C47738-34F2-4BAB-9155-EA177FB8C136}"/>
    <cellStyle name="40 % - Akzent6 6 10" xfId="19200" xr:uid="{BA4EDC69-722F-438B-AF22-7E5040D770C6}"/>
    <cellStyle name="40 % - Akzent6 6 2" xfId="908" xr:uid="{6520C2DB-5A70-431D-AEA9-0417F4356CA5}"/>
    <cellStyle name="40 % - Akzent6 6 2 2" xfId="2737" xr:uid="{C081D99E-03B4-41D1-97A9-8FB227EEF58D}"/>
    <cellStyle name="40 % - Akzent6 6 2 2 2" xfId="4565" xr:uid="{E7EA7F6E-C8FF-40C3-A763-0AA39FFE5C0D}"/>
    <cellStyle name="40 % - Akzent6 6 2 2 2 2" xfId="9320" xr:uid="{6A5C121F-8E31-4497-9998-4754F454A71F}"/>
    <cellStyle name="40 % - Akzent6 6 2 2 2 2 2" xfId="18832" xr:uid="{4F6715D8-A747-4C25-B03E-93FF8AB4D63D}"/>
    <cellStyle name="40 % - Akzent6 6 2 2 2 2 2 2" xfId="47368" xr:uid="{68D8B418-89F4-4FB8-9DB6-68BA68313ECB}"/>
    <cellStyle name="40 % - Akzent6 6 2 2 2 2 3" xfId="37856" xr:uid="{2C03724F-6939-4965-B6AF-D60DCCA5253D}"/>
    <cellStyle name="40 % - Akzent6 6 2 2 2 2 4" xfId="28344" xr:uid="{8E9689E6-249F-457C-8EC4-1B54E76017E8}"/>
    <cellStyle name="40 % - Akzent6 6 2 2 2 3" xfId="14076" xr:uid="{143BCFB2-DC9A-4DCF-A53E-65211960FBCD}"/>
    <cellStyle name="40 % - Akzent6 6 2 2 2 3 2" xfId="42612" xr:uid="{52A33F39-45BD-43F9-ABA9-4D86552B6682}"/>
    <cellStyle name="40 % - Akzent6 6 2 2 2 4" xfId="33100" xr:uid="{4459E5BE-2583-4017-8762-F1D2D3CEF195}"/>
    <cellStyle name="40 % - Akzent6 6 2 2 2 5" xfId="23588" xr:uid="{67E488A9-8B77-48D9-BC2F-93137C1FC9AE}"/>
    <cellStyle name="40 % - Akzent6 6 2 2 3" xfId="7492" xr:uid="{E953565D-1BB1-49E7-94C5-42EC78DB540D}"/>
    <cellStyle name="40 % - Akzent6 6 2 2 3 2" xfId="17003" xr:uid="{12913999-AE13-4D01-B223-FC38D4E8D181}"/>
    <cellStyle name="40 % - Akzent6 6 2 2 3 2 2" xfId="45539" xr:uid="{27FAB0D2-4224-4CD6-8792-1D0D3BE24724}"/>
    <cellStyle name="40 % - Akzent6 6 2 2 3 3" xfId="36027" xr:uid="{34CF375E-0ACB-4FCA-BD1E-BFF6941628DE}"/>
    <cellStyle name="40 % - Akzent6 6 2 2 3 4" xfId="26515" xr:uid="{2DE17265-CD62-4E1E-95DC-D0F6CDAA8BC6}"/>
    <cellStyle name="40 % - Akzent6 6 2 2 4" xfId="12247" xr:uid="{DE4FE3AC-1219-4AF7-B1EA-A0958F01E4C0}"/>
    <cellStyle name="40 % - Akzent6 6 2 2 4 2" xfId="40783" xr:uid="{84350781-1424-408E-9017-FFF739E44733}"/>
    <cellStyle name="40 % - Akzent6 6 2 2 5" xfId="31271" xr:uid="{9BCEBE54-1EF5-4DDC-AE22-1C64595DE6A8}"/>
    <cellStyle name="40 % - Akzent6 6 2 2 6" xfId="21759" xr:uid="{E16A3B43-C844-4AF9-B332-8FF410C25ED9}"/>
    <cellStyle name="40 % - Akzent6 6 2 3" xfId="2006" xr:uid="{BCE0282C-73D3-4185-BC35-901353A2B41C}"/>
    <cellStyle name="40 % - Akzent6 6 2 3 2" xfId="6761" xr:uid="{25CABAB3-BA9A-4557-9C66-9782082BBD27}"/>
    <cellStyle name="40 % - Akzent6 6 2 3 2 2" xfId="16272" xr:uid="{0FA9BA8E-436E-4188-8196-32152B42A78D}"/>
    <cellStyle name="40 % - Akzent6 6 2 3 2 2 2" xfId="44808" xr:uid="{495B2C9F-1F02-4BDE-9BE2-60625BB6D946}"/>
    <cellStyle name="40 % - Akzent6 6 2 3 2 3" xfId="35296" xr:uid="{7206DC23-C935-45F4-BCC8-CFBD812D9477}"/>
    <cellStyle name="40 % - Akzent6 6 2 3 2 4" xfId="25784" xr:uid="{4514C369-B334-4A87-BEF4-91DB2324F96B}"/>
    <cellStyle name="40 % - Akzent6 6 2 3 3" xfId="11516" xr:uid="{4C88516B-3AF4-4EA6-884D-972A739D4C8D}"/>
    <cellStyle name="40 % - Akzent6 6 2 3 3 2" xfId="40052" xr:uid="{13AB3B81-E247-4883-AD04-C32BEEAA43C5}"/>
    <cellStyle name="40 % - Akzent6 6 2 3 4" xfId="30540" xr:uid="{17127A82-CB3E-475B-88DC-503264A4B0C9}"/>
    <cellStyle name="40 % - Akzent6 6 2 3 5" xfId="21028" xr:uid="{4D29F680-2EF6-4C88-A402-185438BEDB19}"/>
    <cellStyle name="40 % - Akzent6 6 2 4" xfId="3834" xr:uid="{0F0B43FD-4A5A-4966-9693-A09FED43DC38}"/>
    <cellStyle name="40 % - Akzent6 6 2 4 2" xfId="8589" xr:uid="{D2684F2D-CA3C-40D7-B242-01E023DD2A18}"/>
    <cellStyle name="40 % - Akzent6 6 2 4 2 2" xfId="18101" xr:uid="{BC004AEF-CDC7-4FC4-94EF-432D9ADC3BC5}"/>
    <cellStyle name="40 % - Akzent6 6 2 4 2 2 2" xfId="46637" xr:uid="{A9F0082D-1C52-491D-ABD0-FCDDB052DF1F}"/>
    <cellStyle name="40 % - Akzent6 6 2 4 2 3" xfId="37125" xr:uid="{4C90877C-763B-45CE-A123-510D22A2B9BA}"/>
    <cellStyle name="40 % - Akzent6 6 2 4 2 4" xfId="27613" xr:uid="{A3680A3F-E520-4302-A318-F0DA4B80A3D4}"/>
    <cellStyle name="40 % - Akzent6 6 2 4 3" xfId="13345" xr:uid="{CD270AF4-9673-4938-A263-3C0EE47FB55D}"/>
    <cellStyle name="40 % - Akzent6 6 2 4 3 2" xfId="41881" xr:uid="{7A04CEC4-BCD8-4EC4-8C9E-251C11F85879}"/>
    <cellStyle name="40 % - Akzent6 6 2 4 4" xfId="32369" xr:uid="{70F0D0E7-23B1-46D9-8177-0A4BB96710CA}"/>
    <cellStyle name="40 % - Akzent6 6 2 4 5" xfId="22857" xr:uid="{886E7369-EA8C-4C5F-925A-CD6F87150506}"/>
    <cellStyle name="40 % - Akzent6 6 2 5" xfId="5664" xr:uid="{587FC176-668A-4520-8D83-11E561DD9A56}"/>
    <cellStyle name="40 % - Akzent6 6 2 5 2" xfId="15175" xr:uid="{EC1CF78F-E595-4F1D-A9A8-4BB497A7D7F1}"/>
    <cellStyle name="40 % - Akzent6 6 2 5 2 2" xfId="43711" xr:uid="{387B5E33-8D4E-482A-AD24-F24ABFD2AD1F}"/>
    <cellStyle name="40 % - Akzent6 6 2 5 3" xfId="34199" xr:uid="{429D580B-CCC6-4412-8510-C9F29D0AA719}"/>
    <cellStyle name="40 % - Akzent6 6 2 5 4" xfId="24687" xr:uid="{B8FD9F98-6F01-410D-961C-045C1FDE7BE2}"/>
    <cellStyle name="40 % - Akzent6 6 2 6" xfId="10419" xr:uid="{C45C6E68-79F4-47D7-8ADE-65434E476175}"/>
    <cellStyle name="40 % - Akzent6 6 2 6 2" xfId="38955" xr:uid="{69ADD603-84AE-4E6C-BB20-B5D561F28A21}"/>
    <cellStyle name="40 % - Akzent6 6 2 7" xfId="29443" xr:uid="{CCB33A49-72CF-43C2-89FA-88C43C206895}"/>
    <cellStyle name="40 % - Akzent6 6 2 8" xfId="19931" xr:uid="{1B821B1C-A35A-46BD-BC62-A99B26F0D0C6}"/>
    <cellStyle name="40 % - Akzent6 6 3" xfId="543" xr:uid="{7BB371B2-5C20-4E5A-AFE9-EEC52E54116E}"/>
    <cellStyle name="40 % - Akzent6 6 3 2" xfId="1641" xr:uid="{C446FED5-DB1B-4543-8BC6-DB53D607D889}"/>
    <cellStyle name="40 % - Akzent6 6 3 2 2" xfId="6396" xr:uid="{186D046C-2174-4E8F-9898-0CD97E328C7F}"/>
    <cellStyle name="40 % - Akzent6 6 3 2 2 2" xfId="15907" xr:uid="{B6F4A466-DDDD-49B2-92CF-901B35713B45}"/>
    <cellStyle name="40 % - Akzent6 6 3 2 2 2 2" xfId="44443" xr:uid="{03976E54-17B5-4672-80DE-48DC2E5EF608}"/>
    <cellStyle name="40 % - Akzent6 6 3 2 2 3" xfId="34931" xr:uid="{603CCC29-B64B-46EE-8C4B-0AEB8D2B2E95}"/>
    <cellStyle name="40 % - Akzent6 6 3 2 2 4" xfId="25419" xr:uid="{DAF0DD1D-9760-425D-9135-3DF58FAFEF18}"/>
    <cellStyle name="40 % - Akzent6 6 3 2 3" xfId="11151" xr:uid="{22034859-DD78-4079-9B3C-685E53BE16DA}"/>
    <cellStyle name="40 % - Akzent6 6 3 2 3 2" xfId="39687" xr:uid="{4DBABACE-CDCB-4518-B865-2F05DE2AD179}"/>
    <cellStyle name="40 % - Akzent6 6 3 2 4" xfId="30175" xr:uid="{2E7EF73F-4A1B-49BF-9557-CD6BCD633544}"/>
    <cellStyle name="40 % - Akzent6 6 3 2 5" xfId="20663" xr:uid="{BACD9F67-F5BB-4428-80D9-EB28923544DE}"/>
    <cellStyle name="40 % - Akzent6 6 3 3" xfId="3469" xr:uid="{97E37EE9-FF84-44E6-B4CE-198E0DB7439F}"/>
    <cellStyle name="40 % - Akzent6 6 3 3 2" xfId="8224" xr:uid="{6039E178-DD7E-415B-8785-91EF33DAE86F}"/>
    <cellStyle name="40 % - Akzent6 6 3 3 2 2" xfId="17736" xr:uid="{B47C19C4-4C38-48A1-B38A-06D7C06AE83D}"/>
    <cellStyle name="40 % - Akzent6 6 3 3 2 2 2" xfId="46272" xr:uid="{2806ABC3-47FD-460D-8173-9C0B793F0DF2}"/>
    <cellStyle name="40 % - Akzent6 6 3 3 2 3" xfId="36760" xr:uid="{528B7BA6-FC35-4B5E-899C-BCFFCB97C19E}"/>
    <cellStyle name="40 % - Akzent6 6 3 3 2 4" xfId="27248" xr:uid="{B64291C1-76F0-46B9-8BD3-8D310835BE21}"/>
    <cellStyle name="40 % - Akzent6 6 3 3 3" xfId="12980" xr:uid="{3E751A2D-EBF5-42B8-BD9B-35EAE550606E}"/>
    <cellStyle name="40 % - Akzent6 6 3 3 3 2" xfId="41516" xr:uid="{12147311-D670-44D4-AFC3-BB38DF5EA022}"/>
    <cellStyle name="40 % - Akzent6 6 3 3 4" xfId="32004" xr:uid="{1E7EBC45-81C5-4E84-A117-F46520E5C9A2}"/>
    <cellStyle name="40 % - Akzent6 6 3 3 5" xfId="22492" xr:uid="{C862D86A-91DA-46BC-8DF2-359ED3719464}"/>
    <cellStyle name="40 % - Akzent6 6 3 4" xfId="5299" xr:uid="{9B71CCB6-9F23-440B-882E-AA6C3F6E9B61}"/>
    <cellStyle name="40 % - Akzent6 6 3 4 2" xfId="14810" xr:uid="{45B0FDD2-F86C-47E1-9676-AD4CB0A8B53F}"/>
    <cellStyle name="40 % - Akzent6 6 3 4 2 2" xfId="43346" xr:uid="{075B6AFF-FBC1-4CDE-86B3-DD26CE2512B8}"/>
    <cellStyle name="40 % - Akzent6 6 3 4 3" xfId="33834" xr:uid="{E7450471-11B6-4D35-980A-6CC1F99E0136}"/>
    <cellStyle name="40 % - Akzent6 6 3 4 4" xfId="24322" xr:uid="{CF3D169F-D0E8-467B-994B-DAB9A9804DB7}"/>
    <cellStyle name="40 % - Akzent6 6 3 5" xfId="10054" xr:uid="{810C4385-99A1-4694-838D-4917B717F5BE}"/>
    <cellStyle name="40 % - Akzent6 6 3 5 2" xfId="38590" xr:uid="{20737989-2A01-4963-88B7-6E86D3777D50}"/>
    <cellStyle name="40 % - Akzent6 6 3 6" xfId="29078" xr:uid="{54A537A9-99DB-40C7-BBEE-0B1B614E2A2A}"/>
    <cellStyle name="40 % - Akzent6 6 3 7" xfId="19566" xr:uid="{144F1516-FD4F-4E3B-9DF0-48A66F5DDAEB}"/>
    <cellStyle name="40 % - Akzent6 6 4" xfId="2372" xr:uid="{6758F122-031C-4253-A01E-2D39AF789537}"/>
    <cellStyle name="40 % - Akzent6 6 4 2" xfId="4200" xr:uid="{08DEE903-2BF1-4063-A322-BB31ED6AEA05}"/>
    <cellStyle name="40 % - Akzent6 6 4 2 2" xfId="8955" xr:uid="{BFE42B42-B49B-48F8-B5AE-17607974657D}"/>
    <cellStyle name="40 % - Akzent6 6 4 2 2 2" xfId="18467" xr:uid="{DB13E6C7-6A6B-4402-B297-D96291B9B203}"/>
    <cellStyle name="40 % - Akzent6 6 4 2 2 2 2" xfId="47003" xr:uid="{8DFF26DC-6460-47E1-A46B-F08634E49506}"/>
    <cellStyle name="40 % - Akzent6 6 4 2 2 3" xfId="37491" xr:uid="{BC577590-176A-4D53-9170-026D205212EA}"/>
    <cellStyle name="40 % - Akzent6 6 4 2 2 4" xfId="27979" xr:uid="{72D13E10-24B4-4AA0-A004-C1615FA7755E}"/>
    <cellStyle name="40 % - Akzent6 6 4 2 3" xfId="13711" xr:uid="{E6A10A3E-E846-43A8-8DDA-BA0B5E929568}"/>
    <cellStyle name="40 % - Akzent6 6 4 2 3 2" xfId="42247" xr:uid="{229D4DD7-5FB3-4F44-9D93-03A27DA292F7}"/>
    <cellStyle name="40 % - Akzent6 6 4 2 4" xfId="32735" xr:uid="{4B6F82A9-E797-46B8-A990-37A301E73702}"/>
    <cellStyle name="40 % - Akzent6 6 4 2 5" xfId="23223" xr:uid="{4331C2C7-0C6B-484B-8E1B-C011980BAD67}"/>
    <cellStyle name="40 % - Akzent6 6 4 3" xfId="7127" xr:uid="{D6B689E9-7A83-46DE-BBCE-28FF80277646}"/>
    <cellStyle name="40 % - Akzent6 6 4 3 2" xfId="16638" xr:uid="{AC108B12-2EE4-4FF7-B47E-A30018BB0B8C}"/>
    <cellStyle name="40 % - Akzent6 6 4 3 2 2" xfId="45174" xr:uid="{F297AD00-A15A-424E-8B3C-0C59262AA5B3}"/>
    <cellStyle name="40 % - Akzent6 6 4 3 3" xfId="35662" xr:uid="{F74040E9-B54D-44C5-A177-10466F7F97E8}"/>
    <cellStyle name="40 % - Akzent6 6 4 3 4" xfId="26150" xr:uid="{757A21B3-462F-4E57-9DE3-EC626FC6BE7D}"/>
    <cellStyle name="40 % - Akzent6 6 4 4" xfId="11882" xr:uid="{9134D602-A82E-41F0-B558-83C7E0FCAF0E}"/>
    <cellStyle name="40 % - Akzent6 6 4 4 2" xfId="40418" xr:uid="{FC1109C6-D950-447C-BD2B-880B3BF63110}"/>
    <cellStyle name="40 % - Akzent6 6 4 5" xfId="30906" xr:uid="{1303E259-6D96-43DB-B996-D7B4E2868794}"/>
    <cellStyle name="40 % - Akzent6 6 4 6" xfId="21394" xr:uid="{1F496F8A-B306-49A1-B2EA-B33788D4F1E9}"/>
    <cellStyle name="40 % - Akzent6 6 5" xfId="1275" xr:uid="{2218479A-689D-4174-AF07-3A0F37D032C2}"/>
    <cellStyle name="40 % - Akzent6 6 5 2" xfId="6030" xr:uid="{C8EE76D9-79E2-4E20-81B9-3048A2C58174}"/>
    <cellStyle name="40 % - Akzent6 6 5 2 2" xfId="15541" xr:uid="{72CF1634-9614-4FA0-ADFF-4493EBC09732}"/>
    <cellStyle name="40 % - Akzent6 6 5 2 2 2" xfId="44077" xr:uid="{E72C094D-03C5-4E2C-BD7F-09CD657F67F4}"/>
    <cellStyle name="40 % - Akzent6 6 5 2 3" xfId="34565" xr:uid="{2499A1C3-78AE-44AC-9A9A-164CDD405C0E}"/>
    <cellStyle name="40 % - Akzent6 6 5 2 4" xfId="25053" xr:uid="{7FFA30ED-695E-4490-99CD-3E5C433CC997}"/>
    <cellStyle name="40 % - Akzent6 6 5 3" xfId="10785" xr:uid="{ED8271BD-E0CB-4527-A5C6-2C69426B86FB}"/>
    <cellStyle name="40 % - Akzent6 6 5 3 2" xfId="39321" xr:uid="{0A650678-45D3-477A-98C2-3DD762E0C3C5}"/>
    <cellStyle name="40 % - Akzent6 6 5 4" xfId="29809" xr:uid="{DAAD4871-5C01-48CF-971B-F5313BFAC588}"/>
    <cellStyle name="40 % - Akzent6 6 5 5" xfId="20297" xr:uid="{D125A706-528F-48B6-B839-27977E25E927}"/>
    <cellStyle name="40 % - Akzent6 6 6" xfId="3103" xr:uid="{F5ADA231-F1EC-4527-A278-0FF3D0DBF664}"/>
    <cellStyle name="40 % - Akzent6 6 6 2" xfId="7858" xr:uid="{2F804523-4486-437F-8C7A-F37AAD47414D}"/>
    <cellStyle name="40 % - Akzent6 6 6 2 2" xfId="17370" xr:uid="{669A471B-7D53-470D-A914-F59C6FB64B21}"/>
    <cellStyle name="40 % - Akzent6 6 6 2 2 2" xfId="45906" xr:uid="{AD0EE0B2-9A40-4B29-8DFB-FE663CE497B8}"/>
    <cellStyle name="40 % - Akzent6 6 6 2 3" xfId="36394" xr:uid="{90BF1458-0E67-4856-B076-721D91B76E67}"/>
    <cellStyle name="40 % - Akzent6 6 6 2 4" xfId="26882" xr:uid="{5FEE987E-B1B7-4D04-B899-EDD7BC535F93}"/>
    <cellStyle name="40 % - Akzent6 6 6 3" xfId="12614" xr:uid="{809ABB75-352D-4F3C-B77B-B81A821723A5}"/>
    <cellStyle name="40 % - Akzent6 6 6 3 2" xfId="41150" xr:uid="{AF264044-B34A-4EAC-A9B1-FC29DBD3EA90}"/>
    <cellStyle name="40 % - Akzent6 6 6 4" xfId="31638" xr:uid="{BF1798BD-4F5D-456C-B501-C88EFD67BCC7}"/>
    <cellStyle name="40 % - Akzent6 6 6 5" xfId="22126" xr:uid="{CA8599BC-3B2A-4BD4-9245-17886F4C1558}"/>
    <cellStyle name="40 % - Akzent6 6 7" xfId="4933" xr:uid="{C033E164-9AD3-47D8-B330-A28CC83101DF}"/>
    <cellStyle name="40 % - Akzent6 6 7 2" xfId="14444" xr:uid="{DB2B76B1-D61C-4F29-AFD8-1627280E7088}"/>
    <cellStyle name="40 % - Akzent6 6 7 2 2" xfId="42980" xr:uid="{CDA26AF0-6B3F-4988-8774-5120B8BDCA36}"/>
    <cellStyle name="40 % - Akzent6 6 7 3" xfId="33468" xr:uid="{1BF31253-4E7E-4455-90D3-2B7802A83D6D}"/>
    <cellStyle name="40 % - Akzent6 6 7 4" xfId="23956" xr:uid="{0C057167-3051-4BDA-B35B-7C98E4E77AD0}"/>
    <cellStyle name="40 % - Akzent6 6 8" xfId="9688" xr:uid="{B94F187A-ABEC-41E8-8DD4-8220359E9E0C}"/>
    <cellStyle name="40 % - Akzent6 6 8 2" xfId="38224" xr:uid="{4F029001-9993-443C-9B82-D961D63C64A2}"/>
    <cellStyle name="40 % - Akzent6 6 9" xfId="28712" xr:uid="{ED5B907F-A5A1-493F-BC93-5684F577DD0B}"/>
    <cellStyle name="40 % - Akzent6 7" xfId="191" xr:uid="{EA0BF3D4-2DD9-4516-9896-E1204BF2785D}"/>
    <cellStyle name="40 % - Akzent6 7 10" xfId="19214" xr:uid="{05EBC626-8006-4D1B-A4D1-D9E9006A12FE}"/>
    <cellStyle name="40 % - Akzent6 7 2" xfId="922" xr:uid="{4809F9DC-590E-4393-AB67-12D5E488FF4B}"/>
    <cellStyle name="40 % - Akzent6 7 2 2" xfId="2751" xr:uid="{2AEDF89A-5C58-4031-9E87-E12A398C7977}"/>
    <cellStyle name="40 % - Akzent6 7 2 2 2" xfId="4579" xr:uid="{197F3CA0-B140-4361-9187-56E1FA938655}"/>
    <cellStyle name="40 % - Akzent6 7 2 2 2 2" xfId="9334" xr:uid="{5D42ADE1-3BC1-4C22-B872-F935CA58AD66}"/>
    <cellStyle name="40 % - Akzent6 7 2 2 2 2 2" xfId="18846" xr:uid="{4DC248DB-3B98-40F5-A0B0-26830A1C3C8F}"/>
    <cellStyle name="40 % - Akzent6 7 2 2 2 2 2 2" xfId="47382" xr:uid="{A7AAE675-3B56-4272-ABCD-1EFBEF9E7B58}"/>
    <cellStyle name="40 % - Akzent6 7 2 2 2 2 3" xfId="37870" xr:uid="{F55CA0C7-A4B0-43D0-9219-089A36DCAF78}"/>
    <cellStyle name="40 % - Akzent6 7 2 2 2 2 4" xfId="28358" xr:uid="{ECC36025-CE7C-46F1-B933-46AFB4E122D1}"/>
    <cellStyle name="40 % - Akzent6 7 2 2 2 3" xfId="14090" xr:uid="{479EBBC5-8CC5-4D39-8AC7-3C95246FBB84}"/>
    <cellStyle name="40 % - Akzent6 7 2 2 2 3 2" xfId="42626" xr:uid="{2AFA0BF3-E125-4874-A373-2B4E02A0816A}"/>
    <cellStyle name="40 % - Akzent6 7 2 2 2 4" xfId="33114" xr:uid="{FA70053B-A313-42A0-AF8B-465DDFC00CE0}"/>
    <cellStyle name="40 % - Akzent6 7 2 2 2 5" xfId="23602" xr:uid="{69294A15-79BB-4F84-BEA5-4A5C05895DBD}"/>
    <cellStyle name="40 % - Akzent6 7 2 2 3" xfId="7506" xr:uid="{D1D947B6-C95C-4B28-AB81-0896BAEAF606}"/>
    <cellStyle name="40 % - Akzent6 7 2 2 3 2" xfId="17017" xr:uid="{212C95CF-0F8C-4FEE-B896-EF5D009F2B44}"/>
    <cellStyle name="40 % - Akzent6 7 2 2 3 2 2" xfId="45553" xr:uid="{4A0A77E8-C959-4E00-BC4D-B81B7C118699}"/>
    <cellStyle name="40 % - Akzent6 7 2 2 3 3" xfId="36041" xr:uid="{4E614856-B25D-498B-BFE6-297101B5A1E6}"/>
    <cellStyle name="40 % - Akzent6 7 2 2 3 4" xfId="26529" xr:uid="{1759B96D-DCFD-4BF0-842A-F5B73B2DD02A}"/>
    <cellStyle name="40 % - Akzent6 7 2 2 4" xfId="12261" xr:uid="{5DCC0997-C730-4478-B011-3149248BA044}"/>
    <cellStyle name="40 % - Akzent6 7 2 2 4 2" xfId="40797" xr:uid="{C67BAC08-6E10-4C57-BE35-4BD371F1AF0A}"/>
    <cellStyle name="40 % - Akzent6 7 2 2 5" xfId="31285" xr:uid="{9DC694BB-94CC-4CDA-9A69-2AAEED6283A2}"/>
    <cellStyle name="40 % - Akzent6 7 2 2 6" xfId="21773" xr:uid="{B9B4CA6C-B017-4D3F-A0D7-79CD9C3EB16E}"/>
    <cellStyle name="40 % - Akzent6 7 2 3" xfId="2020" xr:uid="{864F9F0E-FD94-4B85-9E92-5D815EAB32C6}"/>
    <cellStyle name="40 % - Akzent6 7 2 3 2" xfId="6775" xr:uid="{0477102A-B300-4CFE-96F8-0826C7B28745}"/>
    <cellStyle name="40 % - Akzent6 7 2 3 2 2" xfId="16286" xr:uid="{C75F53E5-2506-43D3-A767-A244EE29D993}"/>
    <cellStyle name="40 % - Akzent6 7 2 3 2 2 2" xfId="44822" xr:uid="{ADC165D8-1C89-4CFC-922A-0DE822C2AD4B}"/>
    <cellStyle name="40 % - Akzent6 7 2 3 2 3" xfId="35310" xr:uid="{1B851C82-F430-4383-A10E-E0922E495087}"/>
    <cellStyle name="40 % - Akzent6 7 2 3 2 4" xfId="25798" xr:uid="{562D7A24-12FD-454A-90E7-97476AB84360}"/>
    <cellStyle name="40 % - Akzent6 7 2 3 3" xfId="11530" xr:uid="{08EEAE93-793C-4A9A-9076-00F1995DEE13}"/>
    <cellStyle name="40 % - Akzent6 7 2 3 3 2" xfId="40066" xr:uid="{CC943147-716A-4A92-971F-D87AEB4A5E81}"/>
    <cellStyle name="40 % - Akzent6 7 2 3 4" xfId="30554" xr:uid="{F5A99AE8-7590-4476-B311-5854EE1CA5A5}"/>
    <cellStyle name="40 % - Akzent6 7 2 3 5" xfId="21042" xr:uid="{C7026E01-A017-4C57-BD59-1CF62B4EBA1F}"/>
    <cellStyle name="40 % - Akzent6 7 2 4" xfId="3848" xr:uid="{BAF748AB-2F1E-4C1D-9BED-0085E5362DDE}"/>
    <cellStyle name="40 % - Akzent6 7 2 4 2" xfId="8603" xr:uid="{B844D159-195E-44F0-A45F-2EEF68D5106E}"/>
    <cellStyle name="40 % - Akzent6 7 2 4 2 2" xfId="18115" xr:uid="{2705D2A7-A93E-482A-81C5-73A47DA0645E}"/>
    <cellStyle name="40 % - Akzent6 7 2 4 2 2 2" xfId="46651" xr:uid="{487EF32B-4D1B-42F2-85D6-065480668242}"/>
    <cellStyle name="40 % - Akzent6 7 2 4 2 3" xfId="37139" xr:uid="{DA7A1519-D29B-445A-8AA7-A01F2DB3BDAA}"/>
    <cellStyle name="40 % - Akzent6 7 2 4 2 4" xfId="27627" xr:uid="{C4F2D4C4-7D75-410D-A7B0-39365DC2E858}"/>
    <cellStyle name="40 % - Akzent6 7 2 4 3" xfId="13359" xr:uid="{8BEE418B-1B23-4DDA-8AAA-FF054B0C3ADB}"/>
    <cellStyle name="40 % - Akzent6 7 2 4 3 2" xfId="41895" xr:uid="{E854811C-52D0-4C43-8BB7-371FDB024886}"/>
    <cellStyle name="40 % - Akzent6 7 2 4 4" xfId="32383" xr:uid="{78625023-59BD-4370-9CF0-E7636E30B6EC}"/>
    <cellStyle name="40 % - Akzent6 7 2 4 5" xfId="22871" xr:uid="{73C9CD78-6E1C-4C19-8421-D86232051B5C}"/>
    <cellStyle name="40 % - Akzent6 7 2 5" xfId="5678" xr:uid="{193B27E8-7789-455B-AED2-83F79008F841}"/>
    <cellStyle name="40 % - Akzent6 7 2 5 2" xfId="15189" xr:uid="{3B0609C0-5306-4840-9845-AEAC14A437F1}"/>
    <cellStyle name="40 % - Akzent6 7 2 5 2 2" xfId="43725" xr:uid="{1B9D1367-0516-489D-BDCD-CE6DDCBDAF4A}"/>
    <cellStyle name="40 % - Akzent6 7 2 5 3" xfId="34213" xr:uid="{1CBC1DEB-9657-4F6C-8DF9-5342C69F0660}"/>
    <cellStyle name="40 % - Akzent6 7 2 5 4" xfId="24701" xr:uid="{935561B9-F2E7-4E29-8247-FB2F6AA82E96}"/>
    <cellStyle name="40 % - Akzent6 7 2 6" xfId="10433" xr:uid="{763AAA65-A0CD-4A7B-8669-9E71DDD532AC}"/>
    <cellStyle name="40 % - Akzent6 7 2 6 2" xfId="38969" xr:uid="{FFECD169-B0CF-49B1-84E3-1A68A567F596}"/>
    <cellStyle name="40 % - Akzent6 7 2 7" xfId="29457" xr:uid="{F0FFD8AF-2545-4853-A32E-FB7BC42FC662}"/>
    <cellStyle name="40 % - Akzent6 7 2 8" xfId="19945" xr:uid="{F50870C9-7748-4B57-8579-6D816BC36D46}"/>
    <cellStyle name="40 % - Akzent6 7 3" xfId="557" xr:uid="{CD076EC0-B4A3-4369-BEBB-B380920EE18E}"/>
    <cellStyle name="40 % - Akzent6 7 3 2" xfId="1655" xr:uid="{F2A5FD76-01D1-4C09-8797-F1D2D3F63DD7}"/>
    <cellStyle name="40 % - Akzent6 7 3 2 2" xfId="6410" xr:uid="{532D7577-36B9-4F99-8A06-1F58EF74394E}"/>
    <cellStyle name="40 % - Akzent6 7 3 2 2 2" xfId="15921" xr:uid="{2AB240B2-E686-4BE5-9BB4-C5AC318DAA74}"/>
    <cellStyle name="40 % - Akzent6 7 3 2 2 2 2" xfId="44457" xr:uid="{23F1FECC-E552-4207-B9F6-46228018632E}"/>
    <cellStyle name="40 % - Akzent6 7 3 2 2 3" xfId="34945" xr:uid="{911E827D-75C2-41E9-9FBD-6751EFA148ED}"/>
    <cellStyle name="40 % - Akzent6 7 3 2 2 4" xfId="25433" xr:uid="{E37B6A88-0A2C-4600-93C9-C7885744C9B9}"/>
    <cellStyle name="40 % - Akzent6 7 3 2 3" xfId="11165" xr:uid="{D6751F48-85C6-4A53-9933-8A1961F526A5}"/>
    <cellStyle name="40 % - Akzent6 7 3 2 3 2" xfId="39701" xr:uid="{7707C285-96C8-4FE8-8BD5-FEB55A61DB2B}"/>
    <cellStyle name="40 % - Akzent6 7 3 2 4" xfId="30189" xr:uid="{CD446ED4-9659-49BD-A1A3-4FE3B7362562}"/>
    <cellStyle name="40 % - Akzent6 7 3 2 5" xfId="20677" xr:uid="{A15C9A84-6F50-4ED1-A168-C37CD6259497}"/>
    <cellStyle name="40 % - Akzent6 7 3 3" xfId="3483" xr:uid="{3306F9C1-E585-428B-A69F-3EBBEF1F21AC}"/>
    <cellStyle name="40 % - Akzent6 7 3 3 2" xfId="8238" xr:uid="{52295B1E-8E28-45E7-AD5A-C48424665FC5}"/>
    <cellStyle name="40 % - Akzent6 7 3 3 2 2" xfId="17750" xr:uid="{C93438B0-1482-48AC-A9B8-B780897B5C0F}"/>
    <cellStyle name="40 % - Akzent6 7 3 3 2 2 2" xfId="46286" xr:uid="{2C746EA0-B5B6-4713-95B5-27CA5C28E00A}"/>
    <cellStyle name="40 % - Akzent6 7 3 3 2 3" xfId="36774" xr:uid="{5319886E-79D5-414E-8C54-F43B52A1A79E}"/>
    <cellStyle name="40 % - Akzent6 7 3 3 2 4" xfId="27262" xr:uid="{B7913D0C-646C-4629-8215-0A3076FBBB62}"/>
    <cellStyle name="40 % - Akzent6 7 3 3 3" xfId="12994" xr:uid="{3F8BCC22-ACAC-4E96-A6CC-4E7BA73035C0}"/>
    <cellStyle name="40 % - Akzent6 7 3 3 3 2" xfId="41530" xr:uid="{2149BF92-B770-4122-BE5D-3296885E7DA3}"/>
    <cellStyle name="40 % - Akzent6 7 3 3 4" xfId="32018" xr:uid="{0B4D4490-BA1F-45B1-BD70-3A64699AA066}"/>
    <cellStyle name="40 % - Akzent6 7 3 3 5" xfId="22506" xr:uid="{CDEA7EAF-E856-42CF-A58F-34B71D5C0BE8}"/>
    <cellStyle name="40 % - Akzent6 7 3 4" xfId="5313" xr:uid="{DD9386EE-1DE0-49C4-86CF-D25DE0F3E188}"/>
    <cellStyle name="40 % - Akzent6 7 3 4 2" xfId="14824" xr:uid="{65377CDB-767E-4CBE-A477-656A43D3F4AF}"/>
    <cellStyle name="40 % - Akzent6 7 3 4 2 2" xfId="43360" xr:uid="{566E6B1D-2242-48C8-83FE-49C756994100}"/>
    <cellStyle name="40 % - Akzent6 7 3 4 3" xfId="33848" xr:uid="{C2ED71BC-5538-43AC-B0C0-7E0628AEDF8E}"/>
    <cellStyle name="40 % - Akzent6 7 3 4 4" xfId="24336" xr:uid="{4A7493E0-E94F-4128-8FA6-4C071AA3A172}"/>
    <cellStyle name="40 % - Akzent6 7 3 5" xfId="10068" xr:uid="{495BDEA3-DA08-4245-8F05-F444DDD6E06B}"/>
    <cellStyle name="40 % - Akzent6 7 3 5 2" xfId="38604" xr:uid="{1CE1BA37-96EE-47DB-980B-69D727115DEF}"/>
    <cellStyle name="40 % - Akzent6 7 3 6" xfId="29092" xr:uid="{42CC91BD-F2B6-4A6F-8352-26C2E413DB61}"/>
    <cellStyle name="40 % - Akzent6 7 3 7" xfId="19580" xr:uid="{1FCCFC14-9C84-492B-973A-845CD9A443E4}"/>
    <cellStyle name="40 % - Akzent6 7 4" xfId="2386" xr:uid="{D16BDDF0-96E5-4543-A424-8BFD988C6C6C}"/>
    <cellStyle name="40 % - Akzent6 7 4 2" xfId="4214" xr:uid="{438A13F6-F469-41E6-B8FD-59E0EE359A95}"/>
    <cellStyle name="40 % - Akzent6 7 4 2 2" xfId="8969" xr:uid="{08D9DB18-CAD2-43F7-ACED-6B46D3DB48A6}"/>
    <cellStyle name="40 % - Akzent6 7 4 2 2 2" xfId="18481" xr:uid="{6487F23B-14EE-4E75-9A37-66BF69E23976}"/>
    <cellStyle name="40 % - Akzent6 7 4 2 2 2 2" xfId="47017" xr:uid="{86A316F7-5B54-477B-8D2B-77014FB04E36}"/>
    <cellStyle name="40 % - Akzent6 7 4 2 2 3" xfId="37505" xr:uid="{F199C13A-E5CE-45ED-B209-259E8CF8ED2E}"/>
    <cellStyle name="40 % - Akzent6 7 4 2 2 4" xfId="27993" xr:uid="{A2EFF2F7-F54F-4E11-A183-3DB359DC3AF4}"/>
    <cellStyle name="40 % - Akzent6 7 4 2 3" xfId="13725" xr:uid="{C4B1ACED-CA48-4201-A167-BA82D21BDA5D}"/>
    <cellStyle name="40 % - Akzent6 7 4 2 3 2" xfId="42261" xr:uid="{E22EF7BF-8798-4F03-868B-370D7AE89DC6}"/>
    <cellStyle name="40 % - Akzent6 7 4 2 4" xfId="32749" xr:uid="{FC7EC6D3-F624-4BF9-BA34-6A8E5B2BC8DC}"/>
    <cellStyle name="40 % - Akzent6 7 4 2 5" xfId="23237" xr:uid="{94D18774-1CEA-4724-A4E9-3A8572CA442C}"/>
    <cellStyle name="40 % - Akzent6 7 4 3" xfId="7141" xr:uid="{5AC754C2-ACD7-4EAE-A276-D1CF3F291A7C}"/>
    <cellStyle name="40 % - Akzent6 7 4 3 2" xfId="16652" xr:uid="{769AC82B-F32A-45D2-A002-AA0DE4AC30BC}"/>
    <cellStyle name="40 % - Akzent6 7 4 3 2 2" xfId="45188" xr:uid="{6463761C-6F52-429A-838B-02C602F6723C}"/>
    <cellStyle name="40 % - Akzent6 7 4 3 3" xfId="35676" xr:uid="{F649F4F0-56F7-4B89-9573-A1AFC09E5E28}"/>
    <cellStyle name="40 % - Akzent6 7 4 3 4" xfId="26164" xr:uid="{416D7B8D-59CD-40AB-9297-AA9A94B055B4}"/>
    <cellStyle name="40 % - Akzent6 7 4 4" xfId="11896" xr:uid="{EF2D9B7A-8272-4B8C-A9F2-460041727A32}"/>
    <cellStyle name="40 % - Akzent6 7 4 4 2" xfId="40432" xr:uid="{B54E851A-C3BF-485C-8301-97D2313AC2E6}"/>
    <cellStyle name="40 % - Akzent6 7 4 5" xfId="30920" xr:uid="{6D8CEACE-09AB-443F-976A-471EDCFD2F24}"/>
    <cellStyle name="40 % - Akzent6 7 4 6" xfId="21408" xr:uid="{1386E989-5C38-4A34-B0E0-DBF00EDE26FE}"/>
    <cellStyle name="40 % - Akzent6 7 5" xfId="1289" xr:uid="{E5A5F7CF-16C5-4D15-8972-FCF52A5E38AA}"/>
    <cellStyle name="40 % - Akzent6 7 5 2" xfId="6044" xr:uid="{B3F84F39-623C-41C7-BDB6-2508A3A4061E}"/>
    <cellStyle name="40 % - Akzent6 7 5 2 2" xfId="15555" xr:uid="{9923EC83-956C-478E-928E-D90C7FA2CCB3}"/>
    <cellStyle name="40 % - Akzent6 7 5 2 2 2" xfId="44091" xr:uid="{A0E25358-1988-4D02-AADC-500B8717B0E2}"/>
    <cellStyle name="40 % - Akzent6 7 5 2 3" xfId="34579" xr:uid="{A7DD0BC5-76EC-43E1-B21A-EF7416DE50DC}"/>
    <cellStyle name="40 % - Akzent6 7 5 2 4" xfId="25067" xr:uid="{AB7037DE-CBF6-4CF5-91AA-A92A735158DD}"/>
    <cellStyle name="40 % - Akzent6 7 5 3" xfId="10799" xr:uid="{E0851970-3A30-4B4B-8A7C-4802A011868D}"/>
    <cellStyle name="40 % - Akzent6 7 5 3 2" xfId="39335" xr:uid="{0DB26450-9C1B-4164-9E2A-6ABD3485B836}"/>
    <cellStyle name="40 % - Akzent6 7 5 4" xfId="29823" xr:uid="{70BA5804-5ACF-4490-9D4E-C4622AA9E39E}"/>
    <cellStyle name="40 % - Akzent6 7 5 5" xfId="20311" xr:uid="{E5BEC6E4-87F3-40DC-9827-8220D6DC91C0}"/>
    <cellStyle name="40 % - Akzent6 7 6" xfId="3117" xr:uid="{DA003096-72DC-40F2-8707-58BD2A73CA4F}"/>
    <cellStyle name="40 % - Akzent6 7 6 2" xfId="7872" xr:uid="{9530B73D-3473-42B7-A860-467B69B0F3ED}"/>
    <cellStyle name="40 % - Akzent6 7 6 2 2" xfId="17384" xr:uid="{7633DBFB-2932-4EE0-B9C1-355C51E8600C}"/>
    <cellStyle name="40 % - Akzent6 7 6 2 2 2" xfId="45920" xr:uid="{4C8C1F4A-E0C1-4409-A55E-6BACD6481281}"/>
    <cellStyle name="40 % - Akzent6 7 6 2 3" xfId="36408" xr:uid="{631BD74E-FB72-4FF5-9D71-1F2BD0CBF318}"/>
    <cellStyle name="40 % - Akzent6 7 6 2 4" xfId="26896" xr:uid="{4696901F-2404-43FF-83D8-5E6D68E99DD2}"/>
    <cellStyle name="40 % - Akzent6 7 6 3" xfId="12628" xr:uid="{E7A58662-1F9F-4F62-91E9-D25A72C266C8}"/>
    <cellStyle name="40 % - Akzent6 7 6 3 2" xfId="41164" xr:uid="{B9472AB2-B8EA-407E-BDE0-BA2461174B03}"/>
    <cellStyle name="40 % - Akzent6 7 6 4" xfId="31652" xr:uid="{2EF149A5-F319-4A78-B7BF-CBB7AB062AE3}"/>
    <cellStyle name="40 % - Akzent6 7 6 5" xfId="22140" xr:uid="{D708A238-E83F-468C-BB23-F3F4BCC2A4A0}"/>
    <cellStyle name="40 % - Akzent6 7 7" xfId="4947" xr:uid="{D4BB8DDF-983B-4E60-B08A-60C24D9A5FA9}"/>
    <cellStyle name="40 % - Akzent6 7 7 2" xfId="14458" xr:uid="{04DB1EBA-172E-48EA-BA04-D727A8B072AE}"/>
    <cellStyle name="40 % - Akzent6 7 7 2 2" xfId="42994" xr:uid="{8936B3C8-449E-46C1-B37A-A7935298A324}"/>
    <cellStyle name="40 % - Akzent6 7 7 3" xfId="33482" xr:uid="{209D6565-10CF-4234-A3D4-7081ED466C47}"/>
    <cellStyle name="40 % - Akzent6 7 7 4" xfId="23970" xr:uid="{CA3BD2DE-AEDF-4E99-A287-5E8FDB6E9509}"/>
    <cellStyle name="40 % - Akzent6 7 8" xfId="9702" xr:uid="{0CA5FEDB-E41B-4B23-80DB-00DD3E00B394}"/>
    <cellStyle name="40 % - Akzent6 7 8 2" xfId="38238" xr:uid="{94FEDAAF-FFAF-4FA4-942C-BB3009232A14}"/>
    <cellStyle name="40 % - Akzent6 7 9" xfId="28726" xr:uid="{4BC7E213-92F3-4244-BBD7-3FF135A2504F}"/>
    <cellStyle name="40 % - Akzent6 8" xfId="205" xr:uid="{34A8B017-EBCF-4E99-872C-F2DB62363F5E}"/>
    <cellStyle name="40 % - Akzent6 8 10" xfId="19228" xr:uid="{B4240A87-DC94-471B-998E-98109ADFF44C}"/>
    <cellStyle name="40 % - Akzent6 8 2" xfId="936" xr:uid="{1F056641-3191-4FB3-8A7E-E3D57E478392}"/>
    <cellStyle name="40 % - Akzent6 8 2 2" xfId="2765" xr:uid="{51344FBC-67D8-4513-803D-850A470F9351}"/>
    <cellStyle name="40 % - Akzent6 8 2 2 2" xfId="4593" xr:uid="{64A723C2-FD3F-475F-96D4-AEF27A3A6B12}"/>
    <cellStyle name="40 % - Akzent6 8 2 2 2 2" xfId="9348" xr:uid="{DD6D2FF0-7C1A-4593-8DA8-280445B9A858}"/>
    <cellStyle name="40 % - Akzent6 8 2 2 2 2 2" xfId="18860" xr:uid="{9233D852-6DEC-42A1-8D63-8374B665C2CD}"/>
    <cellStyle name="40 % - Akzent6 8 2 2 2 2 2 2" xfId="47396" xr:uid="{F2666840-4B97-456E-BFE5-32962C4B6977}"/>
    <cellStyle name="40 % - Akzent6 8 2 2 2 2 3" xfId="37884" xr:uid="{9A4FCB1B-99F6-40C2-8197-B61C2F7E9146}"/>
    <cellStyle name="40 % - Akzent6 8 2 2 2 2 4" xfId="28372" xr:uid="{C21EBF14-94B9-4144-A5C9-A84933C72D71}"/>
    <cellStyle name="40 % - Akzent6 8 2 2 2 3" xfId="14104" xr:uid="{6F6AD02E-229E-471C-ACAD-7143E1B3E5F9}"/>
    <cellStyle name="40 % - Akzent6 8 2 2 2 3 2" xfId="42640" xr:uid="{E94D8DCD-473A-4F77-A10F-F9D9D7628B09}"/>
    <cellStyle name="40 % - Akzent6 8 2 2 2 4" xfId="33128" xr:uid="{22833BF9-B21F-464D-B02C-A89717743548}"/>
    <cellStyle name="40 % - Akzent6 8 2 2 2 5" xfId="23616" xr:uid="{2FD30F92-2070-4669-85F3-7DB8211C78CD}"/>
    <cellStyle name="40 % - Akzent6 8 2 2 3" xfId="7520" xr:uid="{047441B3-4AF4-4AAB-B081-BD8BCEE870CD}"/>
    <cellStyle name="40 % - Akzent6 8 2 2 3 2" xfId="17031" xr:uid="{2D30DFA4-92CF-4D37-B285-6CB65F679E71}"/>
    <cellStyle name="40 % - Akzent6 8 2 2 3 2 2" xfId="45567" xr:uid="{417E5739-9E8C-48D4-A5EA-FC8D3D45B9C8}"/>
    <cellStyle name="40 % - Akzent6 8 2 2 3 3" xfId="36055" xr:uid="{1F1C4BE0-E093-47F6-BC57-C2455E8846F0}"/>
    <cellStyle name="40 % - Akzent6 8 2 2 3 4" xfId="26543" xr:uid="{6B636FA7-A11C-42D3-908F-3F20CAD23ACE}"/>
    <cellStyle name="40 % - Akzent6 8 2 2 4" xfId="12275" xr:uid="{4DAA51ED-8740-4349-A29B-3AD56FE76BBD}"/>
    <cellStyle name="40 % - Akzent6 8 2 2 4 2" xfId="40811" xr:uid="{F00F19D0-D357-41DB-ACBD-DCD5D0B75A64}"/>
    <cellStyle name="40 % - Akzent6 8 2 2 5" xfId="31299" xr:uid="{24966459-48D0-477F-9838-B91F19A9ACCE}"/>
    <cellStyle name="40 % - Akzent6 8 2 2 6" xfId="21787" xr:uid="{BDE36689-619E-476F-B131-9DFF0078C83C}"/>
    <cellStyle name="40 % - Akzent6 8 2 3" xfId="2034" xr:uid="{5BF60D50-4094-4327-998E-1DF0E94ADC43}"/>
    <cellStyle name="40 % - Akzent6 8 2 3 2" xfId="6789" xr:uid="{707AF988-B83A-4611-BBCB-4A3EEE28E694}"/>
    <cellStyle name="40 % - Akzent6 8 2 3 2 2" xfId="16300" xr:uid="{0041E495-3429-4D1B-8DE5-D52CCB6D04FF}"/>
    <cellStyle name="40 % - Akzent6 8 2 3 2 2 2" xfId="44836" xr:uid="{25C7F4AB-AF85-447C-9E9B-4A176E3C7560}"/>
    <cellStyle name="40 % - Akzent6 8 2 3 2 3" xfId="35324" xr:uid="{E32C1B86-E77C-4023-94EA-6F70E3B9BD24}"/>
    <cellStyle name="40 % - Akzent6 8 2 3 2 4" xfId="25812" xr:uid="{C8CF9F24-DEE3-4A7B-B817-DDE8B50921D4}"/>
    <cellStyle name="40 % - Akzent6 8 2 3 3" xfId="11544" xr:uid="{07F2D3D1-15DC-47AA-A01A-ED37C1D157A3}"/>
    <cellStyle name="40 % - Akzent6 8 2 3 3 2" xfId="40080" xr:uid="{D7F1F50C-7E5C-442F-BE58-A30C3DD487AA}"/>
    <cellStyle name="40 % - Akzent6 8 2 3 4" xfId="30568" xr:uid="{1EA1E352-3667-4BA7-833A-35EAB691F8CA}"/>
    <cellStyle name="40 % - Akzent6 8 2 3 5" xfId="21056" xr:uid="{FBA8DB32-C696-4016-A22D-3BF3561D2B13}"/>
    <cellStyle name="40 % - Akzent6 8 2 4" xfId="3862" xr:uid="{3BF035F6-4C46-46F9-A0E5-BBD77DFCAB58}"/>
    <cellStyle name="40 % - Akzent6 8 2 4 2" xfId="8617" xr:uid="{D2716F9D-8755-429E-B279-D49D4AEABF61}"/>
    <cellStyle name="40 % - Akzent6 8 2 4 2 2" xfId="18129" xr:uid="{76BCA746-5BA8-492A-A1C9-0DA258418FBA}"/>
    <cellStyle name="40 % - Akzent6 8 2 4 2 2 2" xfId="46665" xr:uid="{1DEE753A-5770-48D5-9607-09EE01254AE4}"/>
    <cellStyle name="40 % - Akzent6 8 2 4 2 3" xfId="37153" xr:uid="{7AAA3BD4-C549-4459-B404-1D8D0714C7C6}"/>
    <cellStyle name="40 % - Akzent6 8 2 4 2 4" xfId="27641" xr:uid="{9563DA88-1684-4106-A407-28AE7B3C7250}"/>
    <cellStyle name="40 % - Akzent6 8 2 4 3" xfId="13373" xr:uid="{BA68CC44-D2E1-47AB-B354-06838B2B92B2}"/>
    <cellStyle name="40 % - Akzent6 8 2 4 3 2" xfId="41909" xr:uid="{B426E12B-98F9-408E-84AF-39967D5E5DC8}"/>
    <cellStyle name="40 % - Akzent6 8 2 4 4" xfId="32397" xr:uid="{68B00E7B-3DD0-4CB2-9E90-A85A9E99C9D3}"/>
    <cellStyle name="40 % - Akzent6 8 2 4 5" xfId="22885" xr:uid="{D01C7F6C-CAD6-4347-8E9A-686E520D46AC}"/>
    <cellStyle name="40 % - Akzent6 8 2 5" xfId="5692" xr:uid="{0D2E8962-3982-4228-A884-529F17358129}"/>
    <cellStyle name="40 % - Akzent6 8 2 5 2" xfId="15203" xr:uid="{BBD5CFA3-037F-4894-A3E7-1FF0B64E7C26}"/>
    <cellStyle name="40 % - Akzent6 8 2 5 2 2" xfId="43739" xr:uid="{EA98F7BF-3B8F-468B-B6F3-CFBD029A195B}"/>
    <cellStyle name="40 % - Akzent6 8 2 5 3" xfId="34227" xr:uid="{BC2EF202-BF2E-4B13-9325-F7615BB766FA}"/>
    <cellStyle name="40 % - Akzent6 8 2 5 4" xfId="24715" xr:uid="{F2E21361-3BAE-4747-8121-DD070A96B66A}"/>
    <cellStyle name="40 % - Akzent6 8 2 6" xfId="10447" xr:uid="{2C4C458F-829A-436E-9F81-A0D16C652378}"/>
    <cellStyle name="40 % - Akzent6 8 2 6 2" xfId="38983" xr:uid="{B812DF61-2BA9-4DFD-B55C-C3081ACB8526}"/>
    <cellStyle name="40 % - Akzent6 8 2 7" xfId="29471" xr:uid="{3F7CF95C-EF35-4392-AE04-F997B3F79325}"/>
    <cellStyle name="40 % - Akzent6 8 2 8" xfId="19959" xr:uid="{17D8CBD0-8975-49B0-9AC0-1F0BAB2AB210}"/>
    <cellStyle name="40 % - Akzent6 8 3" xfId="571" xr:uid="{6860DF8E-8181-4049-BA40-FB0A47E5B044}"/>
    <cellStyle name="40 % - Akzent6 8 3 2" xfId="1669" xr:uid="{92E9EFDB-50A2-41AE-A811-951DFA6A573C}"/>
    <cellStyle name="40 % - Akzent6 8 3 2 2" xfId="6424" xr:uid="{001B7B3D-0CC4-40E9-BA80-31CEC254DD1F}"/>
    <cellStyle name="40 % - Akzent6 8 3 2 2 2" xfId="15935" xr:uid="{F202F268-C674-4EA0-9DA4-101E50A9E421}"/>
    <cellStyle name="40 % - Akzent6 8 3 2 2 2 2" xfId="44471" xr:uid="{9E470771-73CE-42CD-A9B7-28DF3DE7F3A6}"/>
    <cellStyle name="40 % - Akzent6 8 3 2 2 3" xfId="34959" xr:uid="{62FA2E4F-7A08-4796-9A5C-4C821D9CACA0}"/>
    <cellStyle name="40 % - Akzent6 8 3 2 2 4" xfId="25447" xr:uid="{CB633BAA-FAB5-4E90-B000-9FFF67DE7B22}"/>
    <cellStyle name="40 % - Akzent6 8 3 2 3" xfId="11179" xr:uid="{41E86257-C0C2-4AEA-B916-1EE46ED746A4}"/>
    <cellStyle name="40 % - Akzent6 8 3 2 3 2" xfId="39715" xr:uid="{73C790EA-4DAD-4A72-9742-6F5703D8726D}"/>
    <cellStyle name="40 % - Akzent6 8 3 2 4" xfId="30203" xr:uid="{C7F86FC7-63C4-4E0E-89E9-C2852DE801EF}"/>
    <cellStyle name="40 % - Akzent6 8 3 2 5" xfId="20691" xr:uid="{53CAD69F-9176-43FF-91A9-F84D8828B492}"/>
    <cellStyle name="40 % - Akzent6 8 3 3" xfId="3497" xr:uid="{10CDFD04-760D-4277-83C2-256D9399B877}"/>
    <cellStyle name="40 % - Akzent6 8 3 3 2" xfId="8252" xr:uid="{D82ED994-15C3-4476-A48C-30DF61B850AE}"/>
    <cellStyle name="40 % - Akzent6 8 3 3 2 2" xfId="17764" xr:uid="{0DEEB549-205B-4EFF-928B-318CABA8DA79}"/>
    <cellStyle name="40 % - Akzent6 8 3 3 2 2 2" xfId="46300" xr:uid="{71707C53-09C3-4F2A-9EFA-B98FC6676D3A}"/>
    <cellStyle name="40 % - Akzent6 8 3 3 2 3" xfId="36788" xr:uid="{636DBB2D-423D-471A-A393-275C97270748}"/>
    <cellStyle name="40 % - Akzent6 8 3 3 2 4" xfId="27276" xr:uid="{2BF6799D-C348-423A-ABBC-E168FF150219}"/>
    <cellStyle name="40 % - Akzent6 8 3 3 3" xfId="13008" xr:uid="{0DB1883D-5AC8-4F2C-91AA-E8E72E3A8D49}"/>
    <cellStyle name="40 % - Akzent6 8 3 3 3 2" xfId="41544" xr:uid="{B35F1D00-9F04-4BB8-9F00-C4EFFBF85522}"/>
    <cellStyle name="40 % - Akzent6 8 3 3 4" xfId="32032" xr:uid="{62D210AD-2E99-45D6-B945-07A1E1C0AC5C}"/>
    <cellStyle name="40 % - Akzent6 8 3 3 5" xfId="22520" xr:uid="{C6CF86D2-0781-4842-87DB-33743596009B}"/>
    <cellStyle name="40 % - Akzent6 8 3 4" xfId="5327" xr:uid="{F4A5F7CD-01B7-435B-B7E5-3611F19B68B8}"/>
    <cellStyle name="40 % - Akzent6 8 3 4 2" xfId="14838" xr:uid="{80375B57-1576-4C7E-A32E-CF9B5BAD5184}"/>
    <cellStyle name="40 % - Akzent6 8 3 4 2 2" xfId="43374" xr:uid="{93FF2932-7FF8-4DDE-B286-C89E7AE31733}"/>
    <cellStyle name="40 % - Akzent6 8 3 4 3" xfId="33862" xr:uid="{FC5B0E18-FCCE-4465-905F-21F875FEB9B3}"/>
    <cellStyle name="40 % - Akzent6 8 3 4 4" xfId="24350" xr:uid="{AE1E36AC-318B-4E27-9DC5-AB91EFB8A52B}"/>
    <cellStyle name="40 % - Akzent6 8 3 5" xfId="10082" xr:uid="{E33FFB45-CB70-45D5-8520-E4494D077A24}"/>
    <cellStyle name="40 % - Akzent6 8 3 5 2" xfId="38618" xr:uid="{E9FEE142-EB34-4AFF-BBE5-D08EB784B968}"/>
    <cellStyle name="40 % - Akzent6 8 3 6" xfId="29106" xr:uid="{DD82ECD5-2FCA-4BB6-A09C-8E18DE59DF02}"/>
    <cellStyle name="40 % - Akzent6 8 3 7" xfId="19594" xr:uid="{AD1AA64A-3C7A-4D3B-95C7-766DACF73BD0}"/>
    <cellStyle name="40 % - Akzent6 8 4" xfId="2400" xr:uid="{000E71B6-9C52-4060-B94A-C20323805829}"/>
    <cellStyle name="40 % - Akzent6 8 4 2" xfId="4228" xr:uid="{7B1610E6-B798-4A20-B8DB-1AEB3FBE406F}"/>
    <cellStyle name="40 % - Akzent6 8 4 2 2" xfId="8983" xr:uid="{A31F575B-04A7-404B-A825-679E461E83E4}"/>
    <cellStyle name="40 % - Akzent6 8 4 2 2 2" xfId="18495" xr:uid="{EA37658C-F560-4B8E-9CDB-80BE38581045}"/>
    <cellStyle name="40 % - Akzent6 8 4 2 2 2 2" xfId="47031" xr:uid="{A013B546-921E-4968-95F5-D6C069606BE3}"/>
    <cellStyle name="40 % - Akzent6 8 4 2 2 3" xfId="37519" xr:uid="{762712BA-6E97-412F-A0D6-05E3A9460284}"/>
    <cellStyle name="40 % - Akzent6 8 4 2 2 4" xfId="28007" xr:uid="{E58C54E7-8C02-466C-B1BD-4CA2601B4163}"/>
    <cellStyle name="40 % - Akzent6 8 4 2 3" xfId="13739" xr:uid="{718353F2-0413-48FC-A9A3-FB0BD9DB656F}"/>
    <cellStyle name="40 % - Akzent6 8 4 2 3 2" xfId="42275" xr:uid="{277F35E2-0271-45FD-923A-D0CF68802876}"/>
    <cellStyle name="40 % - Akzent6 8 4 2 4" xfId="32763" xr:uid="{1C959378-FD55-4ECB-A389-3DDD81FB33FD}"/>
    <cellStyle name="40 % - Akzent6 8 4 2 5" xfId="23251" xr:uid="{CEFF3CF8-008C-4BC6-A3DC-CCD4830C4850}"/>
    <cellStyle name="40 % - Akzent6 8 4 3" xfId="7155" xr:uid="{D7DBE360-904B-41EF-B557-E462A4DE443D}"/>
    <cellStyle name="40 % - Akzent6 8 4 3 2" xfId="16666" xr:uid="{52763D81-F0C9-4A66-ACA5-7947B588B2D3}"/>
    <cellStyle name="40 % - Akzent6 8 4 3 2 2" xfId="45202" xr:uid="{691AA6EE-7B95-4EFA-802D-B69D0A1369DB}"/>
    <cellStyle name="40 % - Akzent6 8 4 3 3" xfId="35690" xr:uid="{A938658E-0421-461C-9A13-2D1FDEB16CBF}"/>
    <cellStyle name="40 % - Akzent6 8 4 3 4" xfId="26178" xr:uid="{8F0221F0-055D-4CCF-8848-BA75949D6B2E}"/>
    <cellStyle name="40 % - Akzent6 8 4 4" xfId="11910" xr:uid="{3D7D7462-3D7F-4F52-8240-41C119F068A6}"/>
    <cellStyle name="40 % - Akzent6 8 4 4 2" xfId="40446" xr:uid="{1DA95E66-4DC0-41E0-A753-EF79C8D4E728}"/>
    <cellStyle name="40 % - Akzent6 8 4 5" xfId="30934" xr:uid="{8EE95017-7E17-4307-BC72-23F52AE0D41E}"/>
    <cellStyle name="40 % - Akzent6 8 4 6" xfId="21422" xr:uid="{CA997C12-1573-45A6-B902-994FB439DC8A}"/>
    <cellStyle name="40 % - Akzent6 8 5" xfId="1303" xr:uid="{456E1FF5-783F-4647-8061-1F54BF9A9FD0}"/>
    <cellStyle name="40 % - Akzent6 8 5 2" xfId="6058" xr:uid="{BAFFDA78-45F2-4E9E-A912-5E1EA8ACBCD1}"/>
    <cellStyle name="40 % - Akzent6 8 5 2 2" xfId="15569" xr:uid="{F53DCE73-3FEA-4DFC-B699-9DCA2858C4BD}"/>
    <cellStyle name="40 % - Akzent6 8 5 2 2 2" xfId="44105" xr:uid="{59476648-C64E-4CA8-AA3D-E7049344AA86}"/>
    <cellStyle name="40 % - Akzent6 8 5 2 3" xfId="34593" xr:uid="{EC324A99-41F5-4732-A95F-978469D5FBD9}"/>
    <cellStyle name="40 % - Akzent6 8 5 2 4" xfId="25081" xr:uid="{B69DA3EF-7162-4C05-9561-DC23618C1B7B}"/>
    <cellStyle name="40 % - Akzent6 8 5 3" xfId="10813" xr:uid="{293D7367-5771-4B3C-B6A1-93E6D166AF2A}"/>
    <cellStyle name="40 % - Akzent6 8 5 3 2" xfId="39349" xr:uid="{E88A71C3-14C4-44D8-B391-ED921858B411}"/>
    <cellStyle name="40 % - Akzent6 8 5 4" xfId="29837" xr:uid="{C8E842B6-B15E-4C4D-94C9-0FC9E3BDAFFE}"/>
    <cellStyle name="40 % - Akzent6 8 5 5" xfId="20325" xr:uid="{F622B972-2785-4C98-BA9B-E30E37D7DA31}"/>
    <cellStyle name="40 % - Akzent6 8 6" xfId="3131" xr:uid="{E32E4453-5C63-4C7A-BA3B-641DCDBC1FDB}"/>
    <cellStyle name="40 % - Akzent6 8 6 2" xfId="7886" xr:uid="{4B6ADF96-7673-42C0-97F3-296A226C6BDA}"/>
    <cellStyle name="40 % - Akzent6 8 6 2 2" xfId="17398" xr:uid="{2DC23192-D0D5-4334-A396-DCA053988DA1}"/>
    <cellStyle name="40 % - Akzent6 8 6 2 2 2" xfId="45934" xr:uid="{2C73D690-B2ED-4302-8A08-B82223B8F3D9}"/>
    <cellStyle name="40 % - Akzent6 8 6 2 3" xfId="36422" xr:uid="{81A8B80D-3490-4B84-AC2F-A2703B376BDE}"/>
    <cellStyle name="40 % - Akzent6 8 6 2 4" xfId="26910" xr:uid="{7291199E-3049-40AE-8462-BDAF7BBB83E1}"/>
    <cellStyle name="40 % - Akzent6 8 6 3" xfId="12642" xr:uid="{585CB115-7538-4860-92B1-781FEEBF9BC8}"/>
    <cellStyle name="40 % - Akzent6 8 6 3 2" xfId="41178" xr:uid="{BBB617D4-A1A4-44CB-8109-BB02EA29FD35}"/>
    <cellStyle name="40 % - Akzent6 8 6 4" xfId="31666" xr:uid="{AD0354C5-3FAD-4D6D-B4D7-82D2546D0F6F}"/>
    <cellStyle name="40 % - Akzent6 8 6 5" xfId="22154" xr:uid="{C69F1F68-6B5E-4D83-91BD-1B58CFA3C51A}"/>
    <cellStyle name="40 % - Akzent6 8 7" xfId="4961" xr:uid="{9EB13703-E8DA-49DD-B8D9-2A356073E15A}"/>
    <cellStyle name="40 % - Akzent6 8 7 2" xfId="14472" xr:uid="{CB3A46C7-AB53-4CD7-AAA8-AB84AECAF0D8}"/>
    <cellStyle name="40 % - Akzent6 8 7 2 2" xfId="43008" xr:uid="{7C07C5D7-15C6-474C-9969-29F290103A61}"/>
    <cellStyle name="40 % - Akzent6 8 7 3" xfId="33496" xr:uid="{68E7E535-887D-44C6-9308-3EFAC0BF85FC}"/>
    <cellStyle name="40 % - Akzent6 8 7 4" xfId="23984" xr:uid="{6FB249AF-C41E-440A-A626-5AC79DE5CECD}"/>
    <cellStyle name="40 % - Akzent6 8 8" xfId="9716" xr:uid="{8E3BF45D-B860-4548-B805-0CB292D12FE5}"/>
    <cellStyle name="40 % - Akzent6 8 8 2" xfId="38252" xr:uid="{97D64DBF-FC46-4E24-988E-204E124D1EC4}"/>
    <cellStyle name="40 % - Akzent6 8 9" xfId="28740" xr:uid="{1DCDD8EF-A039-4E54-934A-8162A59C857E}"/>
    <cellStyle name="40 % - Akzent6 9" xfId="219" xr:uid="{12963774-BC80-432E-BDB5-0F6370EDE3DA}"/>
    <cellStyle name="40 % - Akzent6 9 10" xfId="19242" xr:uid="{8FD20D0B-402B-430F-B257-1A421E2A9EEE}"/>
    <cellStyle name="40 % - Akzent6 9 2" xfId="950" xr:uid="{9860CA38-5586-421B-9D24-BE89CDD16A22}"/>
    <cellStyle name="40 % - Akzent6 9 2 2" xfId="2779" xr:uid="{D4D97C94-B427-4DCF-9CCD-0BD518D6E569}"/>
    <cellStyle name="40 % - Akzent6 9 2 2 2" xfId="4607" xr:uid="{3C395B10-4440-4B9A-9507-68D46FEC385D}"/>
    <cellStyle name="40 % - Akzent6 9 2 2 2 2" xfId="9362" xr:uid="{BA740344-E054-42BE-83D7-5E972F596659}"/>
    <cellStyle name="40 % - Akzent6 9 2 2 2 2 2" xfId="18874" xr:uid="{99ED3079-2476-4218-B7D3-2A61E2A22B9A}"/>
    <cellStyle name="40 % - Akzent6 9 2 2 2 2 2 2" xfId="47410" xr:uid="{2F36B95C-99B9-4D33-8929-B3EC9AB03F96}"/>
    <cellStyle name="40 % - Akzent6 9 2 2 2 2 3" xfId="37898" xr:uid="{A69B881F-B455-4E87-B5B4-5DC781164714}"/>
    <cellStyle name="40 % - Akzent6 9 2 2 2 2 4" xfId="28386" xr:uid="{C82C39D8-595B-483F-85DD-B5106BA93544}"/>
    <cellStyle name="40 % - Akzent6 9 2 2 2 3" xfId="14118" xr:uid="{A34AE09A-6723-40A5-8633-56A56C403972}"/>
    <cellStyle name="40 % - Akzent6 9 2 2 2 3 2" xfId="42654" xr:uid="{70E36FA8-71C9-4AA9-A100-9CDC40E67C62}"/>
    <cellStyle name="40 % - Akzent6 9 2 2 2 4" xfId="33142" xr:uid="{54C40EB9-3E4B-43E8-96DC-FE7643BAD37E}"/>
    <cellStyle name="40 % - Akzent6 9 2 2 2 5" xfId="23630" xr:uid="{5BAFAD00-E713-40C5-BC66-9E3D45F3E5D0}"/>
    <cellStyle name="40 % - Akzent6 9 2 2 3" xfId="7534" xr:uid="{0AA7A5CD-02C7-478E-B52F-DE27C8BF1535}"/>
    <cellStyle name="40 % - Akzent6 9 2 2 3 2" xfId="17045" xr:uid="{CEF7C150-F44E-4868-9DD4-61A7BF6DA004}"/>
    <cellStyle name="40 % - Akzent6 9 2 2 3 2 2" xfId="45581" xr:uid="{AC5DFB5B-84F5-4243-9ADB-7312C3984090}"/>
    <cellStyle name="40 % - Akzent6 9 2 2 3 3" xfId="36069" xr:uid="{5D998F67-2D18-449F-A3DD-782DBBFFC1CF}"/>
    <cellStyle name="40 % - Akzent6 9 2 2 3 4" xfId="26557" xr:uid="{F542049F-C811-4C4D-976A-139393BB4D12}"/>
    <cellStyle name="40 % - Akzent6 9 2 2 4" xfId="12289" xr:uid="{D0A3C318-6845-444F-AE8E-2FAC9F34D3D7}"/>
    <cellStyle name="40 % - Akzent6 9 2 2 4 2" xfId="40825" xr:uid="{4AD650A2-5173-48C8-9D58-8F3F1B5EE6AF}"/>
    <cellStyle name="40 % - Akzent6 9 2 2 5" xfId="31313" xr:uid="{DB2C4FF9-52DB-4CBF-B1E4-4EC12D086CC5}"/>
    <cellStyle name="40 % - Akzent6 9 2 2 6" xfId="21801" xr:uid="{73790445-E208-4CE2-B0AB-9168F9CA7207}"/>
    <cellStyle name="40 % - Akzent6 9 2 3" xfId="2048" xr:uid="{7E7D7BFA-2B0A-4F27-8C48-39AB16902518}"/>
    <cellStyle name="40 % - Akzent6 9 2 3 2" xfId="6803" xr:uid="{9E4F3749-9744-4883-A4FD-845D277C4570}"/>
    <cellStyle name="40 % - Akzent6 9 2 3 2 2" xfId="16314" xr:uid="{7CD486DE-FFB2-4FC0-985C-FC977E9540A4}"/>
    <cellStyle name="40 % - Akzent6 9 2 3 2 2 2" xfId="44850" xr:uid="{8D92512F-7529-411C-A056-615596EEAD66}"/>
    <cellStyle name="40 % - Akzent6 9 2 3 2 3" xfId="35338" xr:uid="{AF982A0C-DAD4-4757-9096-241F2D5B3B98}"/>
    <cellStyle name="40 % - Akzent6 9 2 3 2 4" xfId="25826" xr:uid="{E8841237-A3AE-4436-B2C6-FFC28BBAC97C}"/>
    <cellStyle name="40 % - Akzent6 9 2 3 3" xfId="11558" xr:uid="{6A14B39A-7312-49D3-A881-CFCBA50B4A5A}"/>
    <cellStyle name="40 % - Akzent6 9 2 3 3 2" xfId="40094" xr:uid="{6A44D028-9C27-46D1-A657-8EBBA27427FF}"/>
    <cellStyle name="40 % - Akzent6 9 2 3 4" xfId="30582" xr:uid="{B6C5AEBA-A42C-4E49-B8EB-971A6CE8989C}"/>
    <cellStyle name="40 % - Akzent6 9 2 3 5" xfId="21070" xr:uid="{FFC9CD1B-AC6F-48A4-B967-D28870025C77}"/>
    <cellStyle name="40 % - Akzent6 9 2 4" xfId="3876" xr:uid="{26010F29-0FF5-4AEE-AFDB-4401B3CF9F3E}"/>
    <cellStyle name="40 % - Akzent6 9 2 4 2" xfId="8631" xr:uid="{E902EB60-0B57-4B8F-B578-6D6137B943B3}"/>
    <cellStyle name="40 % - Akzent6 9 2 4 2 2" xfId="18143" xr:uid="{4D46C4A8-6AAF-4FCD-9202-1D7C626D4C4C}"/>
    <cellStyle name="40 % - Akzent6 9 2 4 2 2 2" xfId="46679" xr:uid="{8FB61A0B-DB7A-451D-B293-744A03BFF1E3}"/>
    <cellStyle name="40 % - Akzent6 9 2 4 2 3" xfId="37167" xr:uid="{383194CD-7F8E-4944-B041-488D82FB2A57}"/>
    <cellStyle name="40 % - Akzent6 9 2 4 2 4" xfId="27655" xr:uid="{E68386EC-43E8-43E8-B5A2-AE99F4DCA437}"/>
    <cellStyle name="40 % - Akzent6 9 2 4 3" xfId="13387" xr:uid="{B18B9732-FED1-4067-8DB4-143EBCE9B79C}"/>
    <cellStyle name="40 % - Akzent6 9 2 4 3 2" xfId="41923" xr:uid="{AEB52CD2-5A13-4CB0-A31D-812DBFBBFDBC}"/>
    <cellStyle name="40 % - Akzent6 9 2 4 4" xfId="32411" xr:uid="{AC9A81BA-9621-47F8-A1CB-A09E8DDD6799}"/>
    <cellStyle name="40 % - Akzent6 9 2 4 5" xfId="22899" xr:uid="{54AA78B2-12DC-4DD1-911A-EE2D78E1A392}"/>
    <cellStyle name="40 % - Akzent6 9 2 5" xfId="5706" xr:uid="{67AABB82-616F-409F-BA0F-40A9F24B5A60}"/>
    <cellStyle name="40 % - Akzent6 9 2 5 2" xfId="15217" xr:uid="{4FA53456-4E0C-4693-9636-2E112FD2BC8E}"/>
    <cellStyle name="40 % - Akzent6 9 2 5 2 2" xfId="43753" xr:uid="{F0A03AE7-E30F-4FFE-8384-829FE62E6625}"/>
    <cellStyle name="40 % - Akzent6 9 2 5 3" xfId="34241" xr:uid="{FA80E9C5-9D7E-438F-A23A-F4542F5128C1}"/>
    <cellStyle name="40 % - Akzent6 9 2 5 4" xfId="24729" xr:uid="{81760D98-147B-4C2A-A543-F42858D100D8}"/>
    <cellStyle name="40 % - Akzent6 9 2 6" xfId="10461" xr:uid="{884919E9-0E38-4E2E-8181-EF040DBB4F1A}"/>
    <cellStyle name="40 % - Akzent6 9 2 6 2" xfId="38997" xr:uid="{54453592-570B-4568-9BE9-321DD973916C}"/>
    <cellStyle name="40 % - Akzent6 9 2 7" xfId="29485" xr:uid="{EB0F2842-B9AB-4D4A-983B-2297C86CA559}"/>
    <cellStyle name="40 % - Akzent6 9 2 8" xfId="19973" xr:uid="{E8F37325-25C1-4DF5-A382-FB659BC45ECC}"/>
    <cellStyle name="40 % - Akzent6 9 3" xfId="585" xr:uid="{66909EE4-C719-46B6-9EB9-0D1F7B86A61C}"/>
    <cellStyle name="40 % - Akzent6 9 3 2" xfId="1683" xr:uid="{9FF2F547-5E7E-4BA8-B6B1-2CE9109610C1}"/>
    <cellStyle name="40 % - Akzent6 9 3 2 2" xfId="6438" xr:uid="{99B7F5DA-A783-4E4A-B366-CF00F65A7C69}"/>
    <cellStyle name="40 % - Akzent6 9 3 2 2 2" xfId="15949" xr:uid="{0510214C-D88D-4582-AD22-455C5756BB4A}"/>
    <cellStyle name="40 % - Akzent6 9 3 2 2 2 2" xfId="44485" xr:uid="{2A0D0A7A-AFB2-4239-B665-343F8EB64980}"/>
    <cellStyle name="40 % - Akzent6 9 3 2 2 3" xfId="34973" xr:uid="{1D26FDA5-3643-4E78-AB79-3DBB97497EBB}"/>
    <cellStyle name="40 % - Akzent6 9 3 2 2 4" xfId="25461" xr:uid="{4EF56C16-95B5-4A65-A9C5-3BB6483E2D34}"/>
    <cellStyle name="40 % - Akzent6 9 3 2 3" xfId="11193" xr:uid="{FE09187D-C1C8-48D2-9032-1CB14D5CD978}"/>
    <cellStyle name="40 % - Akzent6 9 3 2 3 2" xfId="39729" xr:uid="{B772FD08-6FB4-4C87-A4E0-0DD0F46E89CE}"/>
    <cellStyle name="40 % - Akzent6 9 3 2 4" xfId="30217" xr:uid="{250F2B77-75D9-4CB5-8369-4F44299D8271}"/>
    <cellStyle name="40 % - Akzent6 9 3 2 5" xfId="20705" xr:uid="{650B0378-578D-40E2-8C98-FE2FA216A1D6}"/>
    <cellStyle name="40 % - Akzent6 9 3 3" xfId="3511" xr:uid="{9B1B0004-56DA-4A0F-8EFD-81369585F173}"/>
    <cellStyle name="40 % - Akzent6 9 3 3 2" xfId="8266" xr:uid="{EE6C6709-D7AD-4988-B3BF-68B3EFF5B5EE}"/>
    <cellStyle name="40 % - Akzent6 9 3 3 2 2" xfId="17778" xr:uid="{260B3A6C-2910-4839-B737-CB387607C32B}"/>
    <cellStyle name="40 % - Akzent6 9 3 3 2 2 2" xfId="46314" xr:uid="{FF08109D-B702-4F85-B1EB-969B5E848149}"/>
    <cellStyle name="40 % - Akzent6 9 3 3 2 3" xfId="36802" xr:uid="{B71BCB11-7C44-4AE8-B9F4-73C292CE064C}"/>
    <cellStyle name="40 % - Akzent6 9 3 3 2 4" xfId="27290" xr:uid="{0434FD82-79EE-4E2C-B310-1E54F2E40F65}"/>
    <cellStyle name="40 % - Akzent6 9 3 3 3" xfId="13022" xr:uid="{2B6504BD-BCBB-4EA3-B36C-A540268D4208}"/>
    <cellStyle name="40 % - Akzent6 9 3 3 3 2" xfId="41558" xr:uid="{8EAE73AD-F47B-4494-942C-7C527E17330F}"/>
    <cellStyle name="40 % - Akzent6 9 3 3 4" xfId="32046" xr:uid="{7700EF60-B0E7-4BA9-814A-FEB806E870BC}"/>
    <cellStyle name="40 % - Akzent6 9 3 3 5" xfId="22534" xr:uid="{A77071ED-542C-4FC1-8E62-11909DFAA847}"/>
    <cellStyle name="40 % - Akzent6 9 3 4" xfId="5341" xr:uid="{CC6A73F6-2722-496A-84E8-D434D4ECE169}"/>
    <cellStyle name="40 % - Akzent6 9 3 4 2" xfId="14852" xr:uid="{01140E1D-1DB4-4F17-94AC-8A8AA9D7CC48}"/>
    <cellStyle name="40 % - Akzent6 9 3 4 2 2" xfId="43388" xr:uid="{48157AA0-CF03-4188-9F8B-3A5FF73F08C0}"/>
    <cellStyle name="40 % - Akzent6 9 3 4 3" xfId="33876" xr:uid="{F55C2AFE-4ED4-4ACF-A7D4-E087C2203926}"/>
    <cellStyle name="40 % - Akzent6 9 3 4 4" xfId="24364" xr:uid="{69D3FC52-B2C8-4BDA-9755-2C1BB521C0A3}"/>
    <cellStyle name="40 % - Akzent6 9 3 5" xfId="10096" xr:uid="{70340011-4BD0-42A8-8B77-C1294CC3FE1A}"/>
    <cellStyle name="40 % - Akzent6 9 3 5 2" xfId="38632" xr:uid="{B712E4AA-C5CF-4372-9542-DE5C0E62F57E}"/>
    <cellStyle name="40 % - Akzent6 9 3 6" xfId="29120" xr:uid="{6BF7C7C0-65C3-478B-AEBC-F8B81FA31A94}"/>
    <cellStyle name="40 % - Akzent6 9 3 7" xfId="19608" xr:uid="{61C0055A-70DE-4434-B435-2C89E35F9DB2}"/>
    <cellStyle name="40 % - Akzent6 9 4" xfId="2414" xr:uid="{CD6109C1-7F98-48CD-A5E3-40A0857CCEC8}"/>
    <cellStyle name="40 % - Akzent6 9 4 2" xfId="4242" xr:uid="{A54C509E-BF00-4428-B793-41A84C0D4490}"/>
    <cellStyle name="40 % - Akzent6 9 4 2 2" xfId="8997" xr:uid="{3B87DFD5-4563-4AAA-9FDF-4F38F8BFF657}"/>
    <cellStyle name="40 % - Akzent6 9 4 2 2 2" xfId="18509" xr:uid="{16DDE1F8-1696-460B-93AE-579E46E1F701}"/>
    <cellStyle name="40 % - Akzent6 9 4 2 2 2 2" xfId="47045" xr:uid="{B6AC718D-FDE8-4689-8456-EC37BECC1FD4}"/>
    <cellStyle name="40 % - Akzent6 9 4 2 2 3" xfId="37533" xr:uid="{F146126E-FB63-44B5-9A7F-F8D49F817065}"/>
    <cellStyle name="40 % - Akzent6 9 4 2 2 4" xfId="28021" xr:uid="{B3270D02-4123-49F3-BE26-9A1EEF04CF90}"/>
    <cellStyle name="40 % - Akzent6 9 4 2 3" xfId="13753" xr:uid="{3B7D3E69-10B0-4689-8089-4DEAD3C5A9AC}"/>
    <cellStyle name="40 % - Akzent6 9 4 2 3 2" xfId="42289" xr:uid="{1166D8A8-67B8-495E-96EB-2DF816DACC1D}"/>
    <cellStyle name="40 % - Akzent6 9 4 2 4" xfId="32777" xr:uid="{BAC12A6C-EFD4-4842-81B4-FBBAC00174A1}"/>
    <cellStyle name="40 % - Akzent6 9 4 2 5" xfId="23265" xr:uid="{240831C2-8076-41D2-8EB8-9BCFA6FBD478}"/>
    <cellStyle name="40 % - Akzent6 9 4 3" xfId="7169" xr:uid="{CBC086BC-D674-4419-834F-372E253E709C}"/>
    <cellStyle name="40 % - Akzent6 9 4 3 2" xfId="16680" xr:uid="{224571BD-2DA3-4E67-B874-8E4BCAD8B9C7}"/>
    <cellStyle name="40 % - Akzent6 9 4 3 2 2" xfId="45216" xr:uid="{78717063-33CB-4706-BAD3-3587B5F8EAFB}"/>
    <cellStyle name="40 % - Akzent6 9 4 3 3" xfId="35704" xr:uid="{F58944EE-3B24-4F43-B883-B1E14C0EF501}"/>
    <cellStyle name="40 % - Akzent6 9 4 3 4" xfId="26192" xr:uid="{29740890-A7C8-4C6E-B0A0-4762DC106BA5}"/>
    <cellStyle name="40 % - Akzent6 9 4 4" xfId="11924" xr:uid="{8C8597DF-2BD1-42F4-BEB9-797EE8DCDE1B}"/>
    <cellStyle name="40 % - Akzent6 9 4 4 2" xfId="40460" xr:uid="{BAE3C91C-7949-44E5-BB0C-360DE6361AEF}"/>
    <cellStyle name="40 % - Akzent6 9 4 5" xfId="30948" xr:uid="{E655F282-48AA-4CF5-858F-66CE2E0F2340}"/>
    <cellStyle name="40 % - Akzent6 9 4 6" xfId="21436" xr:uid="{1C488563-58A5-4F7F-BD4C-FC7B98E354F2}"/>
    <cellStyle name="40 % - Akzent6 9 5" xfId="1317" xr:uid="{F10300EF-81D6-4637-B07C-6A09D4040DC8}"/>
    <cellStyle name="40 % - Akzent6 9 5 2" xfId="6072" xr:uid="{E9323888-2DE9-48DC-A876-5748F84A873B}"/>
    <cellStyle name="40 % - Akzent6 9 5 2 2" xfId="15583" xr:uid="{741B67A5-0E17-4563-9AE9-D289B468072B}"/>
    <cellStyle name="40 % - Akzent6 9 5 2 2 2" xfId="44119" xr:uid="{8C22CD09-7583-4E36-8CA6-9F1721C6DBB5}"/>
    <cellStyle name="40 % - Akzent6 9 5 2 3" xfId="34607" xr:uid="{A173E012-D647-455F-A317-840A2563399E}"/>
    <cellStyle name="40 % - Akzent6 9 5 2 4" xfId="25095" xr:uid="{30C67F5C-E270-4C49-AB6E-8E62999ABA1B}"/>
    <cellStyle name="40 % - Akzent6 9 5 3" xfId="10827" xr:uid="{7F5D88D8-2D9A-4A91-BAEE-C29FA6B61D42}"/>
    <cellStyle name="40 % - Akzent6 9 5 3 2" xfId="39363" xr:uid="{CDC9A3C4-0D9C-499E-8DBD-970AD8797689}"/>
    <cellStyle name="40 % - Akzent6 9 5 4" xfId="29851" xr:uid="{0BBA4E51-5C8A-4838-9735-BC2B7F27FCD5}"/>
    <cellStyle name="40 % - Akzent6 9 5 5" xfId="20339" xr:uid="{FA4E0559-C277-46EB-9531-195D7EA1A699}"/>
    <cellStyle name="40 % - Akzent6 9 6" xfId="3145" xr:uid="{6FC6C572-BE21-4D1B-977C-28C8FC022C7A}"/>
    <cellStyle name="40 % - Akzent6 9 6 2" xfId="7900" xr:uid="{F0D5FCDF-C612-45B0-BF0C-D54E9CD8C35B}"/>
    <cellStyle name="40 % - Akzent6 9 6 2 2" xfId="17412" xr:uid="{6FAE7323-29B4-485C-B692-D98159CA6A6D}"/>
    <cellStyle name="40 % - Akzent6 9 6 2 2 2" xfId="45948" xr:uid="{610EDE9E-5B4A-4972-A671-E6DE4067D13E}"/>
    <cellStyle name="40 % - Akzent6 9 6 2 3" xfId="36436" xr:uid="{2336A6AF-0D35-4793-BFE3-7F8F8380D33F}"/>
    <cellStyle name="40 % - Akzent6 9 6 2 4" xfId="26924" xr:uid="{766C1A6A-724C-4243-AEFE-98987B19D54C}"/>
    <cellStyle name="40 % - Akzent6 9 6 3" xfId="12656" xr:uid="{CA511159-C731-4B56-A9E8-A7A4AFEF7A0F}"/>
    <cellStyle name="40 % - Akzent6 9 6 3 2" xfId="41192" xr:uid="{85FCA9CE-EF34-4834-99DF-602B9DB5FA60}"/>
    <cellStyle name="40 % - Akzent6 9 6 4" xfId="31680" xr:uid="{3813AB15-CBF5-4178-BB71-78CDC82B380B}"/>
    <cellStyle name="40 % - Akzent6 9 6 5" xfId="22168" xr:uid="{B564B02E-A146-4640-93F0-4F7D354BFF64}"/>
    <cellStyle name="40 % - Akzent6 9 7" xfId="4975" xr:uid="{2C9BF311-C36D-41D8-972B-6EF3CEBA0EAB}"/>
    <cellStyle name="40 % - Akzent6 9 7 2" xfId="14486" xr:uid="{AFE1EBBF-EF92-41B3-9D8B-AFAC6DFD7D31}"/>
    <cellStyle name="40 % - Akzent6 9 7 2 2" xfId="43022" xr:uid="{28D9F856-8E44-4B22-887F-425BE30C3FA0}"/>
    <cellStyle name="40 % - Akzent6 9 7 3" xfId="33510" xr:uid="{472DE01E-F7B5-4302-B185-BECF1567DE81}"/>
    <cellStyle name="40 % - Akzent6 9 7 4" xfId="23998" xr:uid="{AED5A697-EBDE-4E5D-92BC-1D58EF4A9B18}"/>
    <cellStyle name="40 % - Akzent6 9 8" xfId="9730" xr:uid="{1CE3E543-DA5F-461F-AF6A-A4CB7651626B}"/>
    <cellStyle name="40 % - Akzent6 9 8 2" xfId="38266" xr:uid="{8DB48902-84A2-4E8C-8306-816C7DF8442A}"/>
    <cellStyle name="40 % - Akzent6 9 9" xfId="28754" xr:uid="{944762D6-04A6-4D53-A66D-4CB3C0FC97BF}"/>
    <cellStyle name="60 % - Akzent1 2" xfId="78" xr:uid="{A664D166-76BF-49D5-ACA1-678FF43FAE22}"/>
    <cellStyle name="60 % - Akzent2 2" xfId="81" xr:uid="{433D3F0B-6A5A-4C19-B033-AD77013C681F}"/>
    <cellStyle name="60 % - Akzent3 2" xfId="84" xr:uid="{B35F92E4-BA5F-48C4-8F2E-F3B7401F29C4}"/>
    <cellStyle name="60 % - Akzent4 2" xfId="87" xr:uid="{69CB0EBC-7B36-4DF4-A5CC-A9809F2612D4}"/>
    <cellStyle name="60 % - Akzent5 2" xfId="90" xr:uid="{5E61A944-B95B-44C8-8300-E2335AB87FE7}"/>
    <cellStyle name="60 % - Akzent6 2" xfId="93" xr:uid="{2075F48E-B0B1-4696-9A11-A36501F4BBE5}"/>
    <cellStyle name="Akzent1" xfId="15" builtinId="29" customBuiltin="1"/>
    <cellStyle name="Akzent2" xfId="16" builtinId="33" customBuiltin="1"/>
    <cellStyle name="Akzent3" xfId="17" builtinId="37" customBuiltin="1"/>
    <cellStyle name="Akzent4" xfId="18" builtinId="41" customBuiltin="1"/>
    <cellStyle name="Akzent5" xfId="19" builtinId="45" customBuiltin="1"/>
    <cellStyle name="Akzent6" xfId="20" builtinId="49" customBuiltin="1"/>
    <cellStyle name="Ausgabe" xfId="8" builtinId="21" customBuiltin="1"/>
    <cellStyle name="BasisDreiNK" xfId="25" xr:uid="{52501031-CDD6-42CE-A5A4-DDE6DFB87AFE}"/>
    <cellStyle name="BasisEineNK" xfId="26" xr:uid="{B5AA3971-C3FA-42F3-9F6C-B5AA304BD4CA}"/>
    <cellStyle name="BasisOhneNK" xfId="27" xr:uid="{5F9A5548-5481-4D1F-B5F3-57A04C2E8625}"/>
    <cellStyle name="BasisStandard" xfId="28" xr:uid="{F527E87A-403B-488D-BBFF-D172DAB64208}"/>
    <cellStyle name="BasisZweiNK" xfId="29" xr:uid="{23DE278C-32B2-4C0A-955F-46A10EBABB63}"/>
    <cellStyle name="Berechnung" xfId="9" builtinId="22" customBuiltin="1"/>
    <cellStyle name="Besuchter Hyperlink" xfId="109" builtinId="9" customBuiltin="1"/>
    <cellStyle name="Eingabe" xfId="7" builtinId="20" customBuiltin="1"/>
    <cellStyle name="Ergebnis" xfId="14" builtinId="25" customBuiltin="1"/>
    <cellStyle name="Erklärender Text" xfId="13" builtinId="53" customBuiltin="1"/>
    <cellStyle name="Euro" xfId="30" xr:uid="{0C1EC86D-07A2-4FA9-9A5C-AF65B73737F3}"/>
    <cellStyle name="Gut" xfId="5" builtinId="26" customBuiltin="1"/>
    <cellStyle name="Haupttitel" xfId="31" xr:uid="{85BC1769-1E97-4E24-BB0C-BE722466653D}"/>
    <cellStyle name="Hyperlink 2" xfId="55" xr:uid="{EE2DC7AF-9129-483C-83E7-E4ABF2B7030A}"/>
    <cellStyle name="InhaltNormal" xfId="32" xr:uid="{5C64541D-EFC9-4AD6-9DF3-7D8031749847}"/>
    <cellStyle name="Jahr" xfId="33" xr:uid="{0F2BA4BB-7903-47E9-91AC-E7AD74FB1659}"/>
    <cellStyle name="Link" xfId="108" builtinId="8" customBuiltin="1"/>
    <cellStyle name="LinkGemVeroeff" xfId="34" xr:uid="{2FBED2D3-5D3B-4383-B824-6D59A7A124CD}"/>
    <cellStyle name="LinkGemVeroeffFett" xfId="35" xr:uid="{47A60FDD-CB70-4D1F-80AC-2821B44E365B}"/>
    <cellStyle name="Messziffer" xfId="36" xr:uid="{C5C78A73-977D-4B22-BDBA-90D16513D249}"/>
    <cellStyle name="MesszifferD" xfId="37" xr:uid="{BAF5DD5B-2D95-4ED6-A3FC-1BCCD673424A}"/>
    <cellStyle name="Neutral 2" xfId="74" xr:uid="{E93BFA79-4093-4093-A4AF-CD075CFE6B61}"/>
    <cellStyle name="Noch" xfId="38" xr:uid="{B8450679-3FDA-4216-B9CD-2824C3AF0F19}"/>
    <cellStyle name="Normal_Greece" xfId="46" xr:uid="{9CBBDC71-53C2-469F-92FE-07DE22C3FCCB}"/>
    <cellStyle name="Notiz 10" xfId="207" xr:uid="{7AE1D1E6-899B-4105-93F3-85FBF26984BD}"/>
    <cellStyle name="Notiz 10 10" xfId="19230" xr:uid="{5FA9C96C-B541-4DEF-A838-4A4567420E92}"/>
    <cellStyle name="Notiz 10 2" xfId="938" xr:uid="{426964B9-0871-474A-A448-63A9377DEC13}"/>
    <cellStyle name="Notiz 10 2 2" xfId="2767" xr:uid="{DB6B8BE1-8AE2-436F-B50F-E68321B1F7BC}"/>
    <cellStyle name="Notiz 10 2 2 2" xfId="4595" xr:uid="{0C9D0C19-6A79-4A71-B648-15D2C7816F1C}"/>
    <cellStyle name="Notiz 10 2 2 2 2" xfId="9350" xr:uid="{40E322E9-13A0-4E77-899D-94BE8F5FC54F}"/>
    <cellStyle name="Notiz 10 2 2 2 2 2" xfId="18862" xr:uid="{1A14C678-AE13-44BF-8170-F8287FB6CFBD}"/>
    <cellStyle name="Notiz 10 2 2 2 2 2 2" xfId="47398" xr:uid="{18AEC761-28BC-4FC2-92AF-15E24ED71155}"/>
    <cellStyle name="Notiz 10 2 2 2 2 3" xfId="37886" xr:uid="{44E527D1-CC0E-4CAE-9DCD-99A61FD9BAD4}"/>
    <cellStyle name="Notiz 10 2 2 2 2 4" xfId="28374" xr:uid="{11614859-9D81-471A-8485-631B9F61756D}"/>
    <cellStyle name="Notiz 10 2 2 2 3" xfId="14106" xr:uid="{EDB5E8BB-3657-4CD5-9817-59BF0C0ED12B}"/>
    <cellStyle name="Notiz 10 2 2 2 3 2" xfId="42642" xr:uid="{C2741815-30A1-449A-8299-55CD9A28D15D}"/>
    <cellStyle name="Notiz 10 2 2 2 4" xfId="33130" xr:uid="{D5CA67CE-7A29-461A-8A5F-7B26C93D8EC2}"/>
    <cellStyle name="Notiz 10 2 2 2 5" xfId="23618" xr:uid="{1BC7FEB7-193A-4FF4-8C23-8DC6AA7BC176}"/>
    <cellStyle name="Notiz 10 2 2 3" xfId="7522" xr:uid="{38F3CF9C-5EF2-4EC9-81A9-8B6334698D77}"/>
    <cellStyle name="Notiz 10 2 2 3 2" xfId="17033" xr:uid="{3721CC0D-48D1-43D0-A722-8F78D4C744DC}"/>
    <cellStyle name="Notiz 10 2 2 3 2 2" xfId="45569" xr:uid="{0806B466-BCFD-4AEA-85CA-8182E98DA344}"/>
    <cellStyle name="Notiz 10 2 2 3 3" xfId="36057" xr:uid="{430736AE-DC7E-45B5-BE19-EB9895407552}"/>
    <cellStyle name="Notiz 10 2 2 3 4" xfId="26545" xr:uid="{E30B58C5-655F-4B2B-9BEF-7DAF854644A5}"/>
    <cellStyle name="Notiz 10 2 2 4" xfId="12277" xr:uid="{432567CA-D250-4DAF-B67C-7116A3A5E0D2}"/>
    <cellStyle name="Notiz 10 2 2 4 2" xfId="40813" xr:uid="{92B84A19-B544-46D7-915B-F458724AA6FE}"/>
    <cellStyle name="Notiz 10 2 2 5" xfId="31301" xr:uid="{B0660A8D-95D2-4B82-A6E1-86654CE0F730}"/>
    <cellStyle name="Notiz 10 2 2 6" xfId="21789" xr:uid="{EEC4ABFD-10B0-4BA1-965A-0A71146C3DE8}"/>
    <cellStyle name="Notiz 10 2 3" xfId="2036" xr:uid="{FE27A1B3-B1A6-4322-8283-DE5BC748B13F}"/>
    <cellStyle name="Notiz 10 2 3 2" xfId="6791" xr:uid="{40E2FE1C-8F94-4E30-B1FF-BC6311ED9C35}"/>
    <cellStyle name="Notiz 10 2 3 2 2" xfId="16302" xr:uid="{6FD6B41B-404D-4431-9748-EBDB9B441FCE}"/>
    <cellStyle name="Notiz 10 2 3 2 2 2" xfId="44838" xr:uid="{B6B8C177-16FA-4657-A480-DC0CFCF9351C}"/>
    <cellStyle name="Notiz 10 2 3 2 3" xfId="35326" xr:uid="{FF44C675-1DF2-490B-ADD8-1DF4FC1C6A26}"/>
    <cellStyle name="Notiz 10 2 3 2 4" xfId="25814" xr:uid="{4F1B6B63-1A90-4FF0-9D3A-176D49B68006}"/>
    <cellStyle name="Notiz 10 2 3 3" xfId="11546" xr:uid="{6060EC17-8FFC-42D1-B131-905A7EC2299B}"/>
    <cellStyle name="Notiz 10 2 3 3 2" xfId="40082" xr:uid="{F6AAA844-AA48-4E7C-B8EF-ACB284B22D49}"/>
    <cellStyle name="Notiz 10 2 3 4" xfId="30570" xr:uid="{3B03CBA3-CF51-4FAB-B4AD-1AD26D4A633B}"/>
    <cellStyle name="Notiz 10 2 3 5" xfId="21058" xr:uid="{190EBB28-13B7-4A36-A37B-087B639798CE}"/>
    <cellStyle name="Notiz 10 2 4" xfId="3864" xr:uid="{A6295640-7B0A-4F4F-BBED-1473DFA776AE}"/>
    <cellStyle name="Notiz 10 2 4 2" xfId="8619" xr:uid="{DDADF8A0-1424-4AB2-9FDB-B1796F38FE9C}"/>
    <cellStyle name="Notiz 10 2 4 2 2" xfId="18131" xr:uid="{5FA0C6B4-822E-4879-9110-4F47F0283A95}"/>
    <cellStyle name="Notiz 10 2 4 2 2 2" xfId="46667" xr:uid="{CCCAEBA4-1669-4756-902A-B2638E0ECBF8}"/>
    <cellStyle name="Notiz 10 2 4 2 3" xfId="37155" xr:uid="{1D1E3AB6-EF6D-4A66-AE0A-205D4985A5F6}"/>
    <cellStyle name="Notiz 10 2 4 2 4" xfId="27643" xr:uid="{1963AFCE-2399-4F63-BC02-8651B74D2242}"/>
    <cellStyle name="Notiz 10 2 4 3" xfId="13375" xr:uid="{20CA1A0B-AF3E-4013-9952-E2537CDD0839}"/>
    <cellStyle name="Notiz 10 2 4 3 2" xfId="41911" xr:uid="{358784F5-7CDD-454C-807A-ED28D33FB477}"/>
    <cellStyle name="Notiz 10 2 4 4" xfId="32399" xr:uid="{6403D7D5-92EB-4E6D-A9A5-CB470D16DF2F}"/>
    <cellStyle name="Notiz 10 2 4 5" xfId="22887" xr:uid="{1EE19D35-52EB-4C41-B3A7-613D115C4953}"/>
    <cellStyle name="Notiz 10 2 5" xfId="5694" xr:uid="{C1E0182A-3740-496D-A441-007E8D52E90D}"/>
    <cellStyle name="Notiz 10 2 5 2" xfId="15205" xr:uid="{C176A075-9011-4FA2-B9DD-F6580E1B761A}"/>
    <cellStyle name="Notiz 10 2 5 2 2" xfId="43741" xr:uid="{77BC79D9-E413-48C2-A062-1EEE5890FDE3}"/>
    <cellStyle name="Notiz 10 2 5 3" xfId="34229" xr:uid="{C613A655-2128-447F-AADE-9E36D89E52E0}"/>
    <cellStyle name="Notiz 10 2 5 4" xfId="24717" xr:uid="{E2D1AA22-B335-43D3-A5CC-3B3B40D310F2}"/>
    <cellStyle name="Notiz 10 2 6" xfId="10449" xr:uid="{278E48A1-98EC-43E7-A29A-1FF95261F6C2}"/>
    <cellStyle name="Notiz 10 2 6 2" xfId="38985" xr:uid="{28E0705A-8F92-4390-9997-BAA66961B2AE}"/>
    <cellStyle name="Notiz 10 2 7" xfId="29473" xr:uid="{A6E1B5C9-B0BB-45DA-A206-9A3BFDED00F2}"/>
    <cellStyle name="Notiz 10 2 8" xfId="19961" xr:uid="{D793182F-CF61-44A8-9F14-EC1F358BB70F}"/>
    <cellStyle name="Notiz 10 3" xfId="573" xr:uid="{F7B34B6F-D9D5-4996-8B2F-04F20926C819}"/>
    <cellStyle name="Notiz 10 3 2" xfId="1671" xr:uid="{755FB276-6624-4D1B-85FD-9A72C609555C}"/>
    <cellStyle name="Notiz 10 3 2 2" xfId="6426" xr:uid="{3FB94F0A-B127-4AA7-8B94-75FA74B5FF64}"/>
    <cellStyle name="Notiz 10 3 2 2 2" xfId="15937" xr:uid="{C2BF57CC-861C-4833-BE3F-D2536CC7E9FD}"/>
    <cellStyle name="Notiz 10 3 2 2 2 2" xfId="44473" xr:uid="{E14BC80E-7854-4D5D-8031-A75BAD083078}"/>
    <cellStyle name="Notiz 10 3 2 2 3" xfId="34961" xr:uid="{9AF798A7-ECCD-44C0-9069-62D1DAA18019}"/>
    <cellStyle name="Notiz 10 3 2 2 4" xfId="25449" xr:uid="{DBE0CDAC-5B80-4A5E-8388-07AF58EA3DB9}"/>
    <cellStyle name="Notiz 10 3 2 3" xfId="11181" xr:uid="{EC9BE746-894D-4EA0-9126-E11CE28051CD}"/>
    <cellStyle name="Notiz 10 3 2 3 2" xfId="39717" xr:uid="{76870EBA-03F6-42F2-9311-E82A4005B4C6}"/>
    <cellStyle name="Notiz 10 3 2 4" xfId="30205" xr:uid="{C214F2CD-F477-4D81-AB3F-9C5B45D2B7B5}"/>
    <cellStyle name="Notiz 10 3 2 5" xfId="20693" xr:uid="{34A3B125-5130-46B4-AAF6-63B59CDDA6EB}"/>
    <cellStyle name="Notiz 10 3 3" xfId="3499" xr:uid="{5366745B-5AE1-4D4E-9FDA-742160B3375F}"/>
    <cellStyle name="Notiz 10 3 3 2" xfId="8254" xr:uid="{5448F8E5-1DA6-4C92-B241-1960F9ED2E3C}"/>
    <cellStyle name="Notiz 10 3 3 2 2" xfId="17766" xr:uid="{80F47DE0-B530-4E84-88E1-8949B59A9A8C}"/>
    <cellStyle name="Notiz 10 3 3 2 2 2" xfId="46302" xr:uid="{B626D0F9-01E6-41D3-B8DE-384F65E23989}"/>
    <cellStyle name="Notiz 10 3 3 2 3" xfId="36790" xr:uid="{FAC668C3-B8EF-44CE-B27C-7E6B247EF5CD}"/>
    <cellStyle name="Notiz 10 3 3 2 4" xfId="27278" xr:uid="{4E74156A-25F9-4BC3-ADB7-592ABC285E7F}"/>
    <cellStyle name="Notiz 10 3 3 3" xfId="13010" xr:uid="{A21E23FF-9B96-4D5A-8AF7-7673C9466478}"/>
    <cellStyle name="Notiz 10 3 3 3 2" xfId="41546" xr:uid="{23911F06-2E14-4DEC-ACFA-080B0947ED90}"/>
    <cellStyle name="Notiz 10 3 3 4" xfId="32034" xr:uid="{0912ED04-748E-4D30-91C7-8474058ADCCA}"/>
    <cellStyle name="Notiz 10 3 3 5" xfId="22522" xr:uid="{50DBD7F7-6076-4FED-A068-2E4C6E030A3D}"/>
    <cellStyle name="Notiz 10 3 4" xfId="5329" xr:uid="{EB8025E3-2377-4BF1-94B1-6988AF7D30D4}"/>
    <cellStyle name="Notiz 10 3 4 2" xfId="14840" xr:uid="{849D3BB8-E381-4F73-9636-069A77307F5B}"/>
    <cellStyle name="Notiz 10 3 4 2 2" xfId="43376" xr:uid="{4043856B-8732-4D03-9138-D298CF36CB7A}"/>
    <cellStyle name="Notiz 10 3 4 3" xfId="33864" xr:uid="{91F1EAF0-0EFD-402C-BCF0-9D8E42ADE909}"/>
    <cellStyle name="Notiz 10 3 4 4" xfId="24352" xr:uid="{8193EC7A-89CE-4D6B-B0D5-55449597A757}"/>
    <cellStyle name="Notiz 10 3 5" xfId="10084" xr:uid="{50539545-5FAE-40C4-9E75-F1A5DD85937A}"/>
    <cellStyle name="Notiz 10 3 5 2" xfId="38620" xr:uid="{77986A14-BBCF-451F-AFE5-CE995EA99BE8}"/>
    <cellStyle name="Notiz 10 3 6" xfId="29108" xr:uid="{050E42D3-CAD0-445C-97D6-B85D3467D842}"/>
    <cellStyle name="Notiz 10 3 7" xfId="19596" xr:uid="{B0817C10-908F-4D45-80E3-4559651C13BC}"/>
    <cellStyle name="Notiz 10 4" xfId="2402" xr:uid="{B9F5D371-1610-4D2A-A62E-A1216A73922E}"/>
    <cellStyle name="Notiz 10 4 2" xfId="4230" xr:uid="{33C467EE-1253-4C1B-A3E6-40AF58DBF57A}"/>
    <cellStyle name="Notiz 10 4 2 2" xfId="8985" xr:uid="{F81F8E7A-FA60-41A1-9911-F12BF4E88388}"/>
    <cellStyle name="Notiz 10 4 2 2 2" xfId="18497" xr:uid="{A8A1A65C-B5A6-403F-A756-6809A5E193B8}"/>
    <cellStyle name="Notiz 10 4 2 2 2 2" xfId="47033" xr:uid="{90B59358-98C0-473C-8CE1-3632F2B7FC14}"/>
    <cellStyle name="Notiz 10 4 2 2 3" xfId="37521" xr:uid="{BEE7B76C-79F4-4E48-A5A1-1F24E1CE55ED}"/>
    <cellStyle name="Notiz 10 4 2 2 4" xfId="28009" xr:uid="{09B64C69-2DCB-4EF6-803C-ADC10C539435}"/>
    <cellStyle name="Notiz 10 4 2 3" xfId="13741" xr:uid="{459E9887-EEC1-4530-8F48-49E36496F64A}"/>
    <cellStyle name="Notiz 10 4 2 3 2" xfId="42277" xr:uid="{5C23FE1B-BE58-4A3F-9EA4-30E653B9928C}"/>
    <cellStyle name="Notiz 10 4 2 4" xfId="32765" xr:uid="{6D5EA16D-DF03-4D52-99CC-E38B880CCC9C}"/>
    <cellStyle name="Notiz 10 4 2 5" xfId="23253" xr:uid="{1D92A235-FA19-4219-80C3-86510FA444B5}"/>
    <cellStyle name="Notiz 10 4 3" xfId="7157" xr:uid="{A412F4BA-79EA-49A4-8A1F-233343905D3B}"/>
    <cellStyle name="Notiz 10 4 3 2" xfId="16668" xr:uid="{16A8D259-0A0C-4AE0-8A4A-71410031A6D7}"/>
    <cellStyle name="Notiz 10 4 3 2 2" xfId="45204" xr:uid="{F00DED09-E289-4C29-8DFF-C6873379DC7C}"/>
    <cellStyle name="Notiz 10 4 3 3" xfId="35692" xr:uid="{B5A5B905-63E5-4F27-83FB-757304CB6B17}"/>
    <cellStyle name="Notiz 10 4 3 4" xfId="26180" xr:uid="{802851BE-8062-482D-95D5-E0932A00BE16}"/>
    <cellStyle name="Notiz 10 4 4" xfId="11912" xr:uid="{BCDA23B6-68DE-4336-806B-41509EE91FA0}"/>
    <cellStyle name="Notiz 10 4 4 2" xfId="40448" xr:uid="{BE6C2B94-8D5B-4C3E-B22E-C799990EF0DE}"/>
    <cellStyle name="Notiz 10 4 5" xfId="30936" xr:uid="{92CB92C2-50B2-4AAE-BE64-8422993F2F4C}"/>
    <cellStyle name="Notiz 10 4 6" xfId="21424" xr:uid="{C9093927-FFC9-4209-A2D4-DAAA9C27FF14}"/>
    <cellStyle name="Notiz 10 5" xfId="1305" xr:uid="{5C7359F6-E9AA-4BC6-8FB6-6E9B0C7C77F9}"/>
    <cellStyle name="Notiz 10 5 2" xfId="6060" xr:uid="{C25908A5-6664-489F-99EE-4ECB7156FF0A}"/>
    <cellStyle name="Notiz 10 5 2 2" xfId="15571" xr:uid="{0E615A19-A380-4F11-A25E-BC4D9949353C}"/>
    <cellStyle name="Notiz 10 5 2 2 2" xfId="44107" xr:uid="{8B34E27C-D0C7-4107-BD60-34143F982ACB}"/>
    <cellStyle name="Notiz 10 5 2 3" xfId="34595" xr:uid="{B42E22A5-DE40-4883-8D62-0DDF46432FA5}"/>
    <cellStyle name="Notiz 10 5 2 4" xfId="25083" xr:uid="{AC5749A3-5A24-4C85-8B2F-585792F7E28D}"/>
    <cellStyle name="Notiz 10 5 3" xfId="10815" xr:uid="{BE367F5F-DCD5-4E14-99B6-3C8CB4307CF5}"/>
    <cellStyle name="Notiz 10 5 3 2" xfId="39351" xr:uid="{84C7C732-7AF9-48F9-9F54-503F316C190F}"/>
    <cellStyle name="Notiz 10 5 4" xfId="29839" xr:uid="{371ABE2A-5391-4944-903C-11C34A306648}"/>
    <cellStyle name="Notiz 10 5 5" xfId="20327" xr:uid="{0056ED87-0EA4-4716-88D4-6F74EA2D30C9}"/>
    <cellStyle name="Notiz 10 6" xfId="3133" xr:uid="{6902DBC7-9DAB-4413-9D3A-4E231545980E}"/>
    <cellStyle name="Notiz 10 6 2" xfId="7888" xr:uid="{DE05F6E5-5B6F-4B55-8FB0-03233F6F2328}"/>
    <cellStyle name="Notiz 10 6 2 2" xfId="17400" xr:uid="{4AC7AF35-625D-4615-839B-CB4011E62C02}"/>
    <cellStyle name="Notiz 10 6 2 2 2" xfId="45936" xr:uid="{FF107949-2549-4EF5-B085-717E63C871A5}"/>
    <cellStyle name="Notiz 10 6 2 3" xfId="36424" xr:uid="{98312619-DC48-471D-8D7B-B65C95984B00}"/>
    <cellStyle name="Notiz 10 6 2 4" xfId="26912" xr:uid="{F319DC4B-70F9-4A4C-AD85-31816E0EC0E3}"/>
    <cellStyle name="Notiz 10 6 3" xfId="12644" xr:uid="{B2FFB309-D7F0-45CA-A27A-9D6769310396}"/>
    <cellStyle name="Notiz 10 6 3 2" xfId="41180" xr:uid="{2ADF1B4C-2953-41B8-BAD2-DAAECEF90388}"/>
    <cellStyle name="Notiz 10 6 4" xfId="31668" xr:uid="{06E94092-8F18-4803-8224-26789366EBA8}"/>
    <cellStyle name="Notiz 10 6 5" xfId="22156" xr:uid="{F50D6A13-E09F-4499-94F4-42F79B206185}"/>
    <cellStyle name="Notiz 10 7" xfId="4963" xr:uid="{41748643-5EF5-4BB6-85FD-D6C7832F4F6F}"/>
    <cellStyle name="Notiz 10 7 2" xfId="14474" xr:uid="{4DCCB676-2ADD-485F-B6B5-CCD89DD65EC5}"/>
    <cellStyle name="Notiz 10 7 2 2" xfId="43010" xr:uid="{461003CD-A0BF-4FEB-83F6-EEB3AF62DE39}"/>
    <cellStyle name="Notiz 10 7 3" xfId="33498" xr:uid="{582B144B-4447-466C-91BC-BC58CE6416AF}"/>
    <cellStyle name="Notiz 10 7 4" xfId="23986" xr:uid="{40529532-A67C-4DE8-8F2B-81B63A6A8CED}"/>
    <cellStyle name="Notiz 10 8" xfId="9718" xr:uid="{A563556B-A3B9-4AE8-8F6D-BEEB08BE6049}"/>
    <cellStyle name="Notiz 10 8 2" xfId="38254" xr:uid="{A8435368-7E9E-4C28-A5BC-BF10AFB0F8E8}"/>
    <cellStyle name="Notiz 10 9" xfId="28742" xr:uid="{57398320-15D1-4CC0-BA05-4D19B04309CC}"/>
    <cellStyle name="Notiz 11" xfId="221" xr:uid="{472141BB-1D2C-4444-9FBE-D98B83F8445A}"/>
    <cellStyle name="Notiz 11 10" xfId="19244" xr:uid="{7310D603-0734-45AB-A774-776E6373E260}"/>
    <cellStyle name="Notiz 11 2" xfId="952" xr:uid="{A2AF8E07-ECE1-4FBA-82C5-D69D0F98AC7E}"/>
    <cellStyle name="Notiz 11 2 2" xfId="2781" xr:uid="{4B04AB49-769E-4157-9122-76CCF7E57E66}"/>
    <cellStyle name="Notiz 11 2 2 2" xfId="4609" xr:uid="{B226A139-860D-4EA8-B8F3-F25B54A257FF}"/>
    <cellStyle name="Notiz 11 2 2 2 2" xfId="9364" xr:uid="{5D7D2407-8DC0-458F-8B6E-5A5C36C5225F}"/>
    <cellStyle name="Notiz 11 2 2 2 2 2" xfId="18876" xr:uid="{423D3D25-A6E8-4B8F-84FF-3D87E254289A}"/>
    <cellStyle name="Notiz 11 2 2 2 2 2 2" xfId="47412" xr:uid="{7DB6A711-5C93-4559-A730-5F383F7BA030}"/>
    <cellStyle name="Notiz 11 2 2 2 2 3" xfId="37900" xr:uid="{4BC0E991-0015-47B8-9C76-962AB175E6DC}"/>
    <cellStyle name="Notiz 11 2 2 2 2 4" xfId="28388" xr:uid="{499AC2DF-7A13-4411-B1C5-0BDADAE71F8B}"/>
    <cellStyle name="Notiz 11 2 2 2 3" xfId="14120" xr:uid="{4F612917-F816-48ED-9813-DD7035F9BD46}"/>
    <cellStyle name="Notiz 11 2 2 2 3 2" xfId="42656" xr:uid="{C2CFA997-3465-434C-AD1D-187B9D64B4E8}"/>
    <cellStyle name="Notiz 11 2 2 2 4" xfId="33144" xr:uid="{C3398FA4-F866-4E22-B080-9B0826A82163}"/>
    <cellStyle name="Notiz 11 2 2 2 5" xfId="23632" xr:uid="{38671E88-AB3A-4870-ACD4-C203F7E3FB16}"/>
    <cellStyle name="Notiz 11 2 2 3" xfId="7536" xr:uid="{2C00EA56-31EF-4F86-8B76-0D3E924A8939}"/>
    <cellStyle name="Notiz 11 2 2 3 2" xfId="17047" xr:uid="{70DA6801-6997-4065-B66A-81F37723C844}"/>
    <cellStyle name="Notiz 11 2 2 3 2 2" xfId="45583" xr:uid="{72AC6E01-1B7C-4346-878C-1A8FE29AE871}"/>
    <cellStyle name="Notiz 11 2 2 3 3" xfId="36071" xr:uid="{2A01760B-2F98-4362-8710-DBBAF855F6CC}"/>
    <cellStyle name="Notiz 11 2 2 3 4" xfId="26559" xr:uid="{A1598E9C-D36A-46BE-9A4B-0D58B78BFAC9}"/>
    <cellStyle name="Notiz 11 2 2 4" xfId="12291" xr:uid="{7C3ED106-762F-4EFA-8E45-B2429A660384}"/>
    <cellStyle name="Notiz 11 2 2 4 2" xfId="40827" xr:uid="{3D70B836-6A1D-482F-B524-E6F8EC628E29}"/>
    <cellStyle name="Notiz 11 2 2 5" xfId="31315" xr:uid="{78017049-17F9-4F47-B242-237144F50A3F}"/>
    <cellStyle name="Notiz 11 2 2 6" xfId="21803" xr:uid="{0A9A8C0D-E321-4C53-933F-3E72AA5C031C}"/>
    <cellStyle name="Notiz 11 2 3" xfId="2050" xr:uid="{B5F5908C-1684-49C6-8B8C-17C6AE59E7DD}"/>
    <cellStyle name="Notiz 11 2 3 2" xfId="6805" xr:uid="{40C22FE6-0BC2-4AF5-BFB0-20F8CE6D1463}"/>
    <cellStyle name="Notiz 11 2 3 2 2" xfId="16316" xr:uid="{497350F1-8DC4-400F-8C4E-C51523BC6107}"/>
    <cellStyle name="Notiz 11 2 3 2 2 2" xfId="44852" xr:uid="{6FF97405-6544-40AE-B69A-2C68457AF5DA}"/>
    <cellStyle name="Notiz 11 2 3 2 3" xfId="35340" xr:uid="{3FE20C59-AEDD-49EC-A978-1AF5322A2E6C}"/>
    <cellStyle name="Notiz 11 2 3 2 4" xfId="25828" xr:uid="{B7F8500F-F444-4C34-88B4-3C8941F43589}"/>
    <cellStyle name="Notiz 11 2 3 3" xfId="11560" xr:uid="{14C39F9F-CB26-43C4-85B4-7737D9E7C209}"/>
    <cellStyle name="Notiz 11 2 3 3 2" xfId="40096" xr:uid="{2EBEB196-93F0-48B1-8A7F-D15F6E4DF27F}"/>
    <cellStyle name="Notiz 11 2 3 4" xfId="30584" xr:uid="{366E3AFA-678B-4AAB-95CC-1980BD116E8F}"/>
    <cellStyle name="Notiz 11 2 3 5" xfId="21072" xr:uid="{3743D476-F682-47DA-BAE3-062BB8478D38}"/>
    <cellStyle name="Notiz 11 2 4" xfId="3878" xr:uid="{30325EFA-44E3-4D14-B053-D4941BBCF127}"/>
    <cellStyle name="Notiz 11 2 4 2" xfId="8633" xr:uid="{632E7F9D-12D4-4FFE-9761-09A79220D210}"/>
    <cellStyle name="Notiz 11 2 4 2 2" xfId="18145" xr:uid="{6C10AAFB-10BB-4BC6-99F5-9C60B0B3E958}"/>
    <cellStyle name="Notiz 11 2 4 2 2 2" xfId="46681" xr:uid="{ADFA2367-7982-4206-B863-2729EAEEE4D8}"/>
    <cellStyle name="Notiz 11 2 4 2 3" xfId="37169" xr:uid="{A1FE6954-BC8E-4C73-B94B-2572231CF596}"/>
    <cellStyle name="Notiz 11 2 4 2 4" xfId="27657" xr:uid="{08888B0A-A6CE-4FB0-8ED0-4C06B43D6065}"/>
    <cellStyle name="Notiz 11 2 4 3" xfId="13389" xr:uid="{46B8A066-4663-45E4-9BF9-793432AC3562}"/>
    <cellStyle name="Notiz 11 2 4 3 2" xfId="41925" xr:uid="{DD8E40D6-6F0B-43B6-9EAE-4DCC7F2D7DC7}"/>
    <cellStyle name="Notiz 11 2 4 4" xfId="32413" xr:uid="{C5FCBFD6-18F2-40DB-9B27-A51A883CF069}"/>
    <cellStyle name="Notiz 11 2 4 5" xfId="22901" xr:uid="{18DC0A9F-A46E-4A3F-8C3E-51DA5769016E}"/>
    <cellStyle name="Notiz 11 2 5" xfId="5708" xr:uid="{E0CBF9E6-0BFC-4377-A781-04DF635118D1}"/>
    <cellStyle name="Notiz 11 2 5 2" xfId="15219" xr:uid="{FD8AB725-D2E6-40EC-A80F-C22994905E65}"/>
    <cellStyle name="Notiz 11 2 5 2 2" xfId="43755" xr:uid="{213466C1-0244-418E-AC4C-2B2039CCD9F3}"/>
    <cellStyle name="Notiz 11 2 5 3" xfId="34243" xr:uid="{7CE0DB96-53DD-4D8C-9A89-4272B0D9E47C}"/>
    <cellStyle name="Notiz 11 2 5 4" xfId="24731" xr:uid="{5A9835D8-46A2-4AF6-8086-A212BFFCAD6C}"/>
    <cellStyle name="Notiz 11 2 6" xfId="10463" xr:uid="{C0FAFA3B-A149-4EA9-8BF3-4FB951AAB066}"/>
    <cellStyle name="Notiz 11 2 6 2" xfId="38999" xr:uid="{7C3B296A-71A0-4E79-B519-684D63162680}"/>
    <cellStyle name="Notiz 11 2 7" xfId="29487" xr:uid="{1C0C502B-7B9D-4D39-94A0-344F41BA2B27}"/>
    <cellStyle name="Notiz 11 2 8" xfId="19975" xr:uid="{08CDD1B1-46F4-4CCC-BB8C-E1C0B33533A9}"/>
    <cellStyle name="Notiz 11 3" xfId="587" xr:uid="{8A618014-F94D-4F4A-B4B0-9086A1F5EFA2}"/>
    <cellStyle name="Notiz 11 3 2" xfId="1685" xr:uid="{A87C549B-0887-4EF5-95C2-82EDC9CF36C9}"/>
    <cellStyle name="Notiz 11 3 2 2" xfId="6440" xr:uid="{644B10CE-93F6-4587-BABA-14573D9FD852}"/>
    <cellStyle name="Notiz 11 3 2 2 2" xfId="15951" xr:uid="{6A9BA45C-D374-421E-BADC-D0079C84DDE6}"/>
    <cellStyle name="Notiz 11 3 2 2 2 2" xfId="44487" xr:uid="{D1C11B94-D759-4F74-9348-24049A5428E2}"/>
    <cellStyle name="Notiz 11 3 2 2 3" xfId="34975" xr:uid="{CB32F4B9-F7B4-40E0-906A-1B0B16862BA4}"/>
    <cellStyle name="Notiz 11 3 2 2 4" xfId="25463" xr:uid="{04DF4854-0BA6-46A2-88E8-114B1CB78EBE}"/>
    <cellStyle name="Notiz 11 3 2 3" xfId="11195" xr:uid="{49BCA13B-050E-49AE-921A-80A6C161954E}"/>
    <cellStyle name="Notiz 11 3 2 3 2" xfId="39731" xr:uid="{AC84FCBF-CFE2-44E0-AA20-ABA02D623AD5}"/>
    <cellStyle name="Notiz 11 3 2 4" xfId="30219" xr:uid="{2652EAF9-569F-4C69-BF14-500EC09713F6}"/>
    <cellStyle name="Notiz 11 3 2 5" xfId="20707" xr:uid="{CACAE668-0AC8-425B-B544-7D35D2C626AD}"/>
    <cellStyle name="Notiz 11 3 3" xfId="3513" xr:uid="{637B35C5-7976-4811-9D26-CA91A9A673E0}"/>
    <cellStyle name="Notiz 11 3 3 2" xfId="8268" xr:uid="{871CFF63-42FD-42DD-A3C1-A46B345E20E1}"/>
    <cellStyle name="Notiz 11 3 3 2 2" xfId="17780" xr:uid="{CF77DF7D-DB3B-4B6F-B5F8-E678F6C7180E}"/>
    <cellStyle name="Notiz 11 3 3 2 2 2" xfId="46316" xr:uid="{AB149981-1413-4132-B73B-E9AF5BD5B49B}"/>
    <cellStyle name="Notiz 11 3 3 2 3" xfId="36804" xr:uid="{0FEA4F52-2547-4DEC-8C5F-D34A6A4A112B}"/>
    <cellStyle name="Notiz 11 3 3 2 4" xfId="27292" xr:uid="{77672F64-B82D-4DB3-AAF7-86D31D956BD9}"/>
    <cellStyle name="Notiz 11 3 3 3" xfId="13024" xr:uid="{81C5502F-DB9F-438A-9226-D5ADEFF004F5}"/>
    <cellStyle name="Notiz 11 3 3 3 2" xfId="41560" xr:uid="{C23D9AD1-AABA-4D4D-8068-D169650B4AC0}"/>
    <cellStyle name="Notiz 11 3 3 4" xfId="32048" xr:uid="{0376C509-A39C-4BD0-995C-6ACA3116E2F3}"/>
    <cellStyle name="Notiz 11 3 3 5" xfId="22536" xr:uid="{490018B7-F758-4339-8789-F0B0A04D276C}"/>
    <cellStyle name="Notiz 11 3 4" xfId="5343" xr:uid="{8DC5A3D4-CDEA-4CA1-A329-17FCBD8D4F9A}"/>
    <cellStyle name="Notiz 11 3 4 2" xfId="14854" xr:uid="{13AA75C8-E035-4A7B-A65F-D6C17C087F77}"/>
    <cellStyle name="Notiz 11 3 4 2 2" xfId="43390" xr:uid="{178D0AC8-5CE9-4146-93D1-E959EB40DCDE}"/>
    <cellStyle name="Notiz 11 3 4 3" xfId="33878" xr:uid="{A6298DB4-3A50-4C3F-8BBA-687112BBDCC9}"/>
    <cellStyle name="Notiz 11 3 4 4" xfId="24366" xr:uid="{42F9678A-9C11-43A0-AFFE-7856BFB97105}"/>
    <cellStyle name="Notiz 11 3 5" xfId="10098" xr:uid="{4C40E527-2FBE-4B7A-86E9-02093B3214D8}"/>
    <cellStyle name="Notiz 11 3 5 2" xfId="38634" xr:uid="{DE4528D8-F6BC-4234-B84D-75148409BF3B}"/>
    <cellStyle name="Notiz 11 3 6" xfId="29122" xr:uid="{A8DCAF5F-FEB2-424E-9953-A9649732EF52}"/>
    <cellStyle name="Notiz 11 3 7" xfId="19610" xr:uid="{AC0A49C0-5043-4948-B641-11F57E51CB15}"/>
    <cellStyle name="Notiz 11 4" xfId="2416" xr:uid="{6F9CB2D5-92C7-4889-A8D4-2A8C17EAE214}"/>
    <cellStyle name="Notiz 11 4 2" xfId="4244" xr:uid="{26756BC8-ACE0-41D1-BC93-5ABB01C46A04}"/>
    <cellStyle name="Notiz 11 4 2 2" xfId="8999" xr:uid="{078687D8-838F-4839-A9C2-EBF967AC632E}"/>
    <cellStyle name="Notiz 11 4 2 2 2" xfId="18511" xr:uid="{C79325E5-84FB-4E11-B8B7-DF7848CB9F28}"/>
    <cellStyle name="Notiz 11 4 2 2 2 2" xfId="47047" xr:uid="{3E8A0ADA-55B2-4B4F-81ED-887DD22C53B5}"/>
    <cellStyle name="Notiz 11 4 2 2 3" xfId="37535" xr:uid="{09238EF7-D2EC-46F1-93B3-335850E7D787}"/>
    <cellStyle name="Notiz 11 4 2 2 4" xfId="28023" xr:uid="{852E4F20-1A1F-427C-9E57-4EEBCAC072F8}"/>
    <cellStyle name="Notiz 11 4 2 3" xfId="13755" xr:uid="{CFFFA869-5202-4B52-B435-545C9DB3B95E}"/>
    <cellStyle name="Notiz 11 4 2 3 2" xfId="42291" xr:uid="{05EF8D90-352E-48D9-931B-AEE8D921FE08}"/>
    <cellStyle name="Notiz 11 4 2 4" xfId="32779" xr:uid="{B7EF6DC6-C874-4698-B57C-D979300E46F1}"/>
    <cellStyle name="Notiz 11 4 2 5" xfId="23267" xr:uid="{2CBC039E-F5EC-4126-BADD-C4E6C6E1B3B3}"/>
    <cellStyle name="Notiz 11 4 3" xfId="7171" xr:uid="{953F9D86-0087-43BD-9582-546C3D2B2738}"/>
    <cellStyle name="Notiz 11 4 3 2" xfId="16682" xr:uid="{555C357A-0274-47FC-89E4-C4FAA5BEE197}"/>
    <cellStyle name="Notiz 11 4 3 2 2" xfId="45218" xr:uid="{9DE8946D-57C3-4E69-9CDA-2DB305DE4BCF}"/>
    <cellStyle name="Notiz 11 4 3 3" xfId="35706" xr:uid="{D2BA953D-DBC4-4F98-8536-DA23F03BBE9C}"/>
    <cellStyle name="Notiz 11 4 3 4" xfId="26194" xr:uid="{D3BC7B9A-30B6-4B49-A6AD-5F531026A906}"/>
    <cellStyle name="Notiz 11 4 4" xfId="11926" xr:uid="{4FB16819-2320-47ED-BFF2-C3D46227E512}"/>
    <cellStyle name="Notiz 11 4 4 2" xfId="40462" xr:uid="{5C97CDE6-4F5C-474B-B889-52E8AED944B3}"/>
    <cellStyle name="Notiz 11 4 5" xfId="30950" xr:uid="{4DE404D3-0693-47A5-89CC-98A05FBAD814}"/>
    <cellStyle name="Notiz 11 4 6" xfId="21438" xr:uid="{CF6B67C5-3E52-41AB-9DC8-7B46EE2881F4}"/>
    <cellStyle name="Notiz 11 5" xfId="1319" xr:uid="{A315F704-E817-462A-ADAE-E77B3C6051E7}"/>
    <cellStyle name="Notiz 11 5 2" xfId="6074" xr:uid="{0560D8E4-B052-4D49-8AE6-A0F3FC4F7A06}"/>
    <cellStyle name="Notiz 11 5 2 2" xfId="15585" xr:uid="{67FC74C5-CBAA-454E-932B-7B8BF34E6D7A}"/>
    <cellStyle name="Notiz 11 5 2 2 2" xfId="44121" xr:uid="{E9F0AC19-226E-4110-9BA1-69B4D138837F}"/>
    <cellStyle name="Notiz 11 5 2 3" xfId="34609" xr:uid="{D5473269-1A0A-4CA6-8BC2-5A16A6EA0AF5}"/>
    <cellStyle name="Notiz 11 5 2 4" xfId="25097" xr:uid="{5B7862A0-CEE0-4A03-AB9E-EC75B22B1B16}"/>
    <cellStyle name="Notiz 11 5 3" xfId="10829" xr:uid="{F87A5143-A30B-4A4D-BDF8-42E77F638CC8}"/>
    <cellStyle name="Notiz 11 5 3 2" xfId="39365" xr:uid="{583E19F4-815B-4571-8DFE-695356CBD68E}"/>
    <cellStyle name="Notiz 11 5 4" xfId="29853" xr:uid="{565079AB-3F2A-4CF0-8F76-601373E07792}"/>
    <cellStyle name="Notiz 11 5 5" xfId="20341" xr:uid="{8BA1A508-1B9E-46B5-9881-4FAA230871BE}"/>
    <cellStyle name="Notiz 11 6" xfId="3147" xr:uid="{F1979D20-A4D7-4BE8-A4AC-7E55B66044C5}"/>
    <cellStyle name="Notiz 11 6 2" xfId="7902" xr:uid="{A95C4089-A447-4990-AE4B-6EAACD3137EF}"/>
    <cellStyle name="Notiz 11 6 2 2" xfId="17414" xr:uid="{6499356C-FF1F-409D-A0C1-F654625E9FDE}"/>
    <cellStyle name="Notiz 11 6 2 2 2" xfId="45950" xr:uid="{C5758B4F-DC50-48B9-9155-417E6FD6018D}"/>
    <cellStyle name="Notiz 11 6 2 3" xfId="36438" xr:uid="{8F31369C-66B7-4A0A-86D9-6DF5A3342443}"/>
    <cellStyle name="Notiz 11 6 2 4" xfId="26926" xr:uid="{FCAE472F-7D98-4D0E-9B48-D00B28CFA3BA}"/>
    <cellStyle name="Notiz 11 6 3" xfId="12658" xr:uid="{01ADF17E-A514-4914-91C9-A33FB08841BE}"/>
    <cellStyle name="Notiz 11 6 3 2" xfId="41194" xr:uid="{DBE13ED7-1740-4383-BB96-8E0BF1219242}"/>
    <cellStyle name="Notiz 11 6 4" xfId="31682" xr:uid="{A46CB978-D054-46FE-81D8-CAA0D20EF07A}"/>
    <cellStyle name="Notiz 11 6 5" xfId="22170" xr:uid="{62F2F65B-AC0A-413E-B396-C2ADBBDBA1E4}"/>
    <cellStyle name="Notiz 11 7" xfId="4977" xr:uid="{9FAB9D9C-63B9-409D-8DBE-2151BBC7F690}"/>
    <cellStyle name="Notiz 11 7 2" xfId="14488" xr:uid="{914C94DE-F27E-4C73-B6FD-73EC808B7316}"/>
    <cellStyle name="Notiz 11 7 2 2" xfId="43024" xr:uid="{6EDC4DB1-3270-48C7-9890-1781D5E1B0FC}"/>
    <cellStyle name="Notiz 11 7 3" xfId="33512" xr:uid="{F18A61A8-B509-493E-AEBF-2CF68BA1A647}"/>
    <cellStyle name="Notiz 11 7 4" xfId="24000" xr:uid="{AC1890D9-A6B6-4D1E-8005-500D36B8AAF9}"/>
    <cellStyle name="Notiz 11 8" xfId="9732" xr:uid="{C0A7E32D-AE24-416C-9BC6-F5291B2C9AA8}"/>
    <cellStyle name="Notiz 11 8 2" xfId="38268" xr:uid="{EDBE33FA-CD15-4749-8467-4C0199DF374B}"/>
    <cellStyle name="Notiz 11 9" xfId="28756" xr:uid="{5FBDB4F6-7416-4A10-80D2-41C751F9F3F1}"/>
    <cellStyle name="Notiz 12" xfId="235" xr:uid="{B5E816BC-0FAB-46B7-B67C-4C9786319E43}"/>
    <cellStyle name="Notiz 12 10" xfId="19258" xr:uid="{B866C212-7366-424F-9454-CE931E49C0FC}"/>
    <cellStyle name="Notiz 12 2" xfId="966" xr:uid="{17B4B258-A889-4617-9F3F-2DED448566FF}"/>
    <cellStyle name="Notiz 12 2 2" xfId="2795" xr:uid="{2590CBC7-A9DA-40CE-A34E-906C48E85800}"/>
    <cellStyle name="Notiz 12 2 2 2" xfId="4623" xr:uid="{0EDEEF45-24F3-4ECE-B413-2CC19DF2B3E7}"/>
    <cellStyle name="Notiz 12 2 2 2 2" xfId="9378" xr:uid="{FF7996FF-0670-449C-B511-6BB79516FDF1}"/>
    <cellStyle name="Notiz 12 2 2 2 2 2" xfId="18890" xr:uid="{ED9929A0-9B37-41F0-9164-474A572B32D0}"/>
    <cellStyle name="Notiz 12 2 2 2 2 2 2" xfId="47426" xr:uid="{1C7701C2-CD57-43A8-82D1-0F759555479C}"/>
    <cellStyle name="Notiz 12 2 2 2 2 3" xfId="37914" xr:uid="{0268A9F0-F7A6-48B4-9EE9-63A52425E62F}"/>
    <cellStyle name="Notiz 12 2 2 2 2 4" xfId="28402" xr:uid="{30ABF78B-F602-4C24-BE1F-6940861A8F03}"/>
    <cellStyle name="Notiz 12 2 2 2 3" xfId="14134" xr:uid="{98F4B8A8-8E02-4EDE-8A48-8DA18D93F5B2}"/>
    <cellStyle name="Notiz 12 2 2 2 3 2" xfId="42670" xr:uid="{BA96A12F-A986-41DE-AC89-0178031A9E91}"/>
    <cellStyle name="Notiz 12 2 2 2 4" xfId="33158" xr:uid="{FB7C3C11-83E7-408B-BAFB-1268D1B69906}"/>
    <cellStyle name="Notiz 12 2 2 2 5" xfId="23646" xr:uid="{6422A709-B16B-4EF0-91AD-144951ED7E69}"/>
    <cellStyle name="Notiz 12 2 2 3" xfId="7550" xr:uid="{1F5017A6-98D4-492C-9235-A1650A7D7C60}"/>
    <cellStyle name="Notiz 12 2 2 3 2" xfId="17061" xr:uid="{87D4582B-38FC-4CA4-AC79-2CDED5EEC4BF}"/>
    <cellStyle name="Notiz 12 2 2 3 2 2" xfId="45597" xr:uid="{7CDC40F6-F59B-4F0B-9903-53D0165F76B3}"/>
    <cellStyle name="Notiz 12 2 2 3 3" xfId="36085" xr:uid="{F5EACD0B-3F6C-4B0C-880E-722BDD66ABA2}"/>
    <cellStyle name="Notiz 12 2 2 3 4" xfId="26573" xr:uid="{AB1D1BC7-EB7E-44ED-B015-63558F88A694}"/>
    <cellStyle name="Notiz 12 2 2 4" xfId="12305" xr:uid="{E4A780DC-0604-444C-B776-754602916E16}"/>
    <cellStyle name="Notiz 12 2 2 4 2" xfId="40841" xr:uid="{4F988C7F-E24F-42BF-BB9F-F81B7C31CE7B}"/>
    <cellStyle name="Notiz 12 2 2 5" xfId="31329" xr:uid="{7D62452A-4D4D-44BD-BCC7-79C80F5F1D4F}"/>
    <cellStyle name="Notiz 12 2 2 6" xfId="21817" xr:uid="{4C23C97A-2E51-49F9-951E-D7BE028EF539}"/>
    <cellStyle name="Notiz 12 2 3" xfId="2064" xr:uid="{2552D330-9820-457A-8FFA-DA3A39E7594A}"/>
    <cellStyle name="Notiz 12 2 3 2" xfId="6819" xr:uid="{07007A0B-B83E-42B5-BF71-DDBE58F1724B}"/>
    <cellStyle name="Notiz 12 2 3 2 2" xfId="16330" xr:uid="{59F1F2CE-AA61-42E4-B1E2-395B5981165B}"/>
    <cellStyle name="Notiz 12 2 3 2 2 2" xfId="44866" xr:uid="{CF385F35-94FE-4506-AB71-589530153E8F}"/>
    <cellStyle name="Notiz 12 2 3 2 3" xfId="35354" xr:uid="{446BA695-CE73-408B-9DFA-643DFBF1BB29}"/>
    <cellStyle name="Notiz 12 2 3 2 4" xfId="25842" xr:uid="{76C18711-3DB8-4E3E-9722-ED79E97C324D}"/>
    <cellStyle name="Notiz 12 2 3 3" xfId="11574" xr:uid="{DE0329B7-8064-409E-B7F9-37EF99190C88}"/>
    <cellStyle name="Notiz 12 2 3 3 2" xfId="40110" xr:uid="{4FA0C46C-47DC-459E-91EC-8202100F138D}"/>
    <cellStyle name="Notiz 12 2 3 4" xfId="30598" xr:uid="{E80AB60F-3B70-4BBC-9316-C575304E9D61}"/>
    <cellStyle name="Notiz 12 2 3 5" xfId="21086" xr:uid="{CF0DA30C-942F-44E7-ACCD-67FEFBE017E2}"/>
    <cellStyle name="Notiz 12 2 4" xfId="3892" xr:uid="{57150918-B33E-4BE4-83BF-F1EE2578CF29}"/>
    <cellStyle name="Notiz 12 2 4 2" xfId="8647" xr:uid="{5DDB26B1-ED9B-48E2-88F2-6727D34C693F}"/>
    <cellStyle name="Notiz 12 2 4 2 2" xfId="18159" xr:uid="{E77EA7D2-08EE-489B-9452-36CC3797F5DC}"/>
    <cellStyle name="Notiz 12 2 4 2 2 2" xfId="46695" xr:uid="{4DDC75C8-A1AF-4FFD-89EB-FF6DE54E6D73}"/>
    <cellStyle name="Notiz 12 2 4 2 3" xfId="37183" xr:uid="{FA4A86FC-40EF-45D6-A354-910DAD8A09AC}"/>
    <cellStyle name="Notiz 12 2 4 2 4" xfId="27671" xr:uid="{9D554DA3-6AF5-45AE-AA48-FEEF728F36CB}"/>
    <cellStyle name="Notiz 12 2 4 3" xfId="13403" xr:uid="{C28DEB2F-5DD0-4C01-85CA-7DCE936CEFD0}"/>
    <cellStyle name="Notiz 12 2 4 3 2" xfId="41939" xr:uid="{3198782B-C9B7-4BE0-922C-E2A48440EFF1}"/>
    <cellStyle name="Notiz 12 2 4 4" xfId="32427" xr:uid="{0E6CCE90-4B70-48D1-91DC-8BAC0C7ECE2D}"/>
    <cellStyle name="Notiz 12 2 4 5" xfId="22915" xr:uid="{564620ED-8A9A-4658-B32C-7C8D29C99109}"/>
    <cellStyle name="Notiz 12 2 5" xfId="5722" xr:uid="{F1501B97-6857-4931-A146-03CAF74E3EDF}"/>
    <cellStyle name="Notiz 12 2 5 2" xfId="15233" xr:uid="{F31D7419-8ADD-4AB9-A46E-20E7B782CBE0}"/>
    <cellStyle name="Notiz 12 2 5 2 2" xfId="43769" xr:uid="{5C368E74-85B2-480B-9119-F4D71E19DF56}"/>
    <cellStyle name="Notiz 12 2 5 3" xfId="34257" xr:uid="{C4B51B0D-DA44-4BC0-A8C1-3445C17B9C3B}"/>
    <cellStyle name="Notiz 12 2 5 4" xfId="24745" xr:uid="{67617E9B-AA06-477F-9010-7C2048AC3D8E}"/>
    <cellStyle name="Notiz 12 2 6" xfId="10477" xr:uid="{8E7C3888-6449-4307-ADDD-00FAD67570BB}"/>
    <cellStyle name="Notiz 12 2 6 2" xfId="39013" xr:uid="{921D337A-CC28-4929-ABDF-314BCBA6CE9D}"/>
    <cellStyle name="Notiz 12 2 7" xfId="29501" xr:uid="{FF2EB22C-3E70-4987-A031-CB31F6DBCC1C}"/>
    <cellStyle name="Notiz 12 2 8" xfId="19989" xr:uid="{EE716D8D-2891-48EB-A867-082E9CA47F34}"/>
    <cellStyle name="Notiz 12 3" xfId="601" xr:uid="{BE78A5CE-D09F-4224-AB2E-AA1FAFFDD486}"/>
    <cellStyle name="Notiz 12 3 2" xfId="1699" xr:uid="{1F204FAC-C832-49A9-893B-28DF0896EECC}"/>
    <cellStyle name="Notiz 12 3 2 2" xfId="6454" xr:uid="{2E424741-610B-4A1E-8188-0428576BDB6D}"/>
    <cellStyle name="Notiz 12 3 2 2 2" xfId="15965" xr:uid="{59C94980-B62B-4440-A9A7-EB5448E6D10A}"/>
    <cellStyle name="Notiz 12 3 2 2 2 2" xfId="44501" xr:uid="{2FDD5FA9-EDFA-40EE-8352-B71B38903852}"/>
    <cellStyle name="Notiz 12 3 2 2 3" xfId="34989" xr:uid="{5A50B5CF-98F1-420E-AB7C-EE44123C69B4}"/>
    <cellStyle name="Notiz 12 3 2 2 4" xfId="25477" xr:uid="{82BD41F1-899A-4D27-847C-D48E4C64C91D}"/>
    <cellStyle name="Notiz 12 3 2 3" xfId="11209" xr:uid="{ECC3315E-73D5-47CF-89F7-8373D4551A49}"/>
    <cellStyle name="Notiz 12 3 2 3 2" xfId="39745" xr:uid="{D01B5BB3-7631-47E7-8A84-76AAFF9C2466}"/>
    <cellStyle name="Notiz 12 3 2 4" xfId="30233" xr:uid="{CA57B261-6B0C-4CF4-87CC-3198586131EC}"/>
    <cellStyle name="Notiz 12 3 2 5" xfId="20721" xr:uid="{B4654324-3B41-48FC-869C-03156063907D}"/>
    <cellStyle name="Notiz 12 3 3" xfId="3527" xr:uid="{1796C92B-93EF-43D4-AC56-AA9A8F7F3BDC}"/>
    <cellStyle name="Notiz 12 3 3 2" xfId="8282" xr:uid="{9740B3FE-81B0-45CD-9239-66B16264E327}"/>
    <cellStyle name="Notiz 12 3 3 2 2" xfId="17794" xr:uid="{0B081A17-15DB-4769-A174-44B24D920A6B}"/>
    <cellStyle name="Notiz 12 3 3 2 2 2" xfId="46330" xr:uid="{F556EC6B-FDFB-45B5-806A-AAFFB22BFBB1}"/>
    <cellStyle name="Notiz 12 3 3 2 3" xfId="36818" xr:uid="{4F989785-B5F9-4D30-AEA1-2E9D185B8D27}"/>
    <cellStyle name="Notiz 12 3 3 2 4" xfId="27306" xr:uid="{1E998D8F-38A9-4EE8-9F04-DC34C55F7E08}"/>
    <cellStyle name="Notiz 12 3 3 3" xfId="13038" xr:uid="{F955A01E-C612-49FE-A7A1-90A78513186D}"/>
    <cellStyle name="Notiz 12 3 3 3 2" xfId="41574" xr:uid="{3CC763A2-6356-46B1-BC04-7541199E0889}"/>
    <cellStyle name="Notiz 12 3 3 4" xfId="32062" xr:uid="{50876072-A7EF-4DFF-AC1C-1F984C28C6C0}"/>
    <cellStyle name="Notiz 12 3 3 5" xfId="22550" xr:uid="{2A6521A3-926C-4F09-949C-702537DA19A4}"/>
    <cellStyle name="Notiz 12 3 4" xfId="5357" xr:uid="{BB1A2E6D-CEBF-4BB6-BDA7-3D377B2519D0}"/>
    <cellStyle name="Notiz 12 3 4 2" xfId="14868" xr:uid="{BF0210E6-C3F6-4B37-A4C1-1A730A70F036}"/>
    <cellStyle name="Notiz 12 3 4 2 2" xfId="43404" xr:uid="{195278DF-696B-45F2-8E03-49F05543ACD6}"/>
    <cellStyle name="Notiz 12 3 4 3" xfId="33892" xr:uid="{B647D7DA-573C-4793-A882-2C6517909EDE}"/>
    <cellStyle name="Notiz 12 3 4 4" xfId="24380" xr:uid="{54DF388F-8747-46AF-A5A4-A242077D070F}"/>
    <cellStyle name="Notiz 12 3 5" xfId="10112" xr:uid="{9C483364-F8BA-40EC-AB69-F8648A89904C}"/>
    <cellStyle name="Notiz 12 3 5 2" xfId="38648" xr:uid="{A1058CE8-5AC2-493F-81C0-4126EDEAD86A}"/>
    <cellStyle name="Notiz 12 3 6" xfId="29136" xr:uid="{0D646088-FF9F-4637-AB7D-F00384AD9A28}"/>
    <cellStyle name="Notiz 12 3 7" xfId="19624" xr:uid="{A45F4E0F-7AC4-4C9C-A07B-EFDDB2DC33F3}"/>
    <cellStyle name="Notiz 12 4" xfId="2430" xr:uid="{A14504F6-38FD-4094-BAAE-CB8A207CBE35}"/>
    <cellStyle name="Notiz 12 4 2" xfId="4258" xr:uid="{C57BD948-C4A7-4970-881C-54329AE34731}"/>
    <cellStyle name="Notiz 12 4 2 2" xfId="9013" xr:uid="{DB650783-9663-4C20-B333-7982B4CB01E4}"/>
    <cellStyle name="Notiz 12 4 2 2 2" xfId="18525" xr:uid="{5AA69D5D-68C8-4B95-B534-18403FB54C68}"/>
    <cellStyle name="Notiz 12 4 2 2 2 2" xfId="47061" xr:uid="{127851E5-0A31-4967-AFDB-C7C8B6BC6403}"/>
    <cellStyle name="Notiz 12 4 2 2 3" xfId="37549" xr:uid="{BD7F3D9F-E4EC-465A-998A-511909F1D56C}"/>
    <cellStyle name="Notiz 12 4 2 2 4" xfId="28037" xr:uid="{22F9EA14-7260-4345-8AEE-27775CD96249}"/>
    <cellStyle name="Notiz 12 4 2 3" xfId="13769" xr:uid="{BFB78E9B-76EC-47B9-9891-96829A926593}"/>
    <cellStyle name="Notiz 12 4 2 3 2" xfId="42305" xr:uid="{65CF4789-F88B-4908-A32F-3EB93EA195AF}"/>
    <cellStyle name="Notiz 12 4 2 4" xfId="32793" xr:uid="{C59D5003-7059-415A-9357-045EBB46E8FE}"/>
    <cellStyle name="Notiz 12 4 2 5" xfId="23281" xr:uid="{F3BA15A4-4101-496F-9B4B-8974F548F254}"/>
    <cellStyle name="Notiz 12 4 3" xfId="7185" xr:uid="{6444C742-0839-4C8F-AED2-407911987129}"/>
    <cellStyle name="Notiz 12 4 3 2" xfId="16696" xr:uid="{B65217B4-5354-4F9F-816F-98BA89801CE1}"/>
    <cellStyle name="Notiz 12 4 3 2 2" xfId="45232" xr:uid="{5748C191-AF21-4D03-BC0F-19E8F29077C8}"/>
    <cellStyle name="Notiz 12 4 3 3" xfId="35720" xr:uid="{1F0EEB6D-1E5C-4F71-A956-A7DDD1FA9BB9}"/>
    <cellStyle name="Notiz 12 4 3 4" xfId="26208" xr:uid="{0AE9B7FB-2E68-4728-83A0-E3534C8921A2}"/>
    <cellStyle name="Notiz 12 4 4" xfId="11940" xr:uid="{A2C764E0-74FA-4BA3-8330-E9F8DDE56387}"/>
    <cellStyle name="Notiz 12 4 4 2" xfId="40476" xr:uid="{6C3D4D27-7CD6-4FEF-8CF2-B7982A8E38A7}"/>
    <cellStyle name="Notiz 12 4 5" xfId="30964" xr:uid="{BDC77F70-F1E9-44FE-A568-15D75B55925E}"/>
    <cellStyle name="Notiz 12 4 6" xfId="21452" xr:uid="{18C8B8B2-6D5F-4D6E-881E-42CA3D7948EA}"/>
    <cellStyle name="Notiz 12 5" xfId="1333" xr:uid="{34012E2E-2D71-44D8-B573-981345991A30}"/>
    <cellStyle name="Notiz 12 5 2" xfId="6088" xr:uid="{2A1DB581-27C9-4FF7-BF40-C1E36AF0912E}"/>
    <cellStyle name="Notiz 12 5 2 2" xfId="15599" xr:uid="{A4517533-52B3-4281-9D72-C22AA0E5DD6E}"/>
    <cellStyle name="Notiz 12 5 2 2 2" xfId="44135" xr:uid="{C12F60C3-7CD8-400C-98AE-17D7092EDDAD}"/>
    <cellStyle name="Notiz 12 5 2 3" xfId="34623" xr:uid="{4E8C0701-4165-41F0-A26A-2ED96895ED9E}"/>
    <cellStyle name="Notiz 12 5 2 4" xfId="25111" xr:uid="{C3DC89E9-A5D7-4D02-9D08-C74F8981FA28}"/>
    <cellStyle name="Notiz 12 5 3" xfId="10843" xr:uid="{82934B70-341E-4AFD-B931-072BB29BF2BF}"/>
    <cellStyle name="Notiz 12 5 3 2" xfId="39379" xr:uid="{D95C4C3A-F87D-41FE-BD8C-04A31326F40F}"/>
    <cellStyle name="Notiz 12 5 4" xfId="29867" xr:uid="{3EE7D9C5-91B2-44BB-903D-3A5CA83E2808}"/>
    <cellStyle name="Notiz 12 5 5" xfId="20355" xr:uid="{31E51CDF-B706-4936-AAD6-D8D10247900A}"/>
    <cellStyle name="Notiz 12 6" xfId="3161" xr:uid="{89C6BE7B-5611-4612-938D-C20CDDCE7A29}"/>
    <cellStyle name="Notiz 12 6 2" xfId="7916" xr:uid="{6B5298DF-D182-4A88-B0C7-0A646AFCE665}"/>
    <cellStyle name="Notiz 12 6 2 2" xfId="17428" xr:uid="{B63C5F08-2AB8-4D4A-AD7D-C0452283113C}"/>
    <cellStyle name="Notiz 12 6 2 2 2" xfId="45964" xr:uid="{965C6176-B4E0-45C5-BD51-CC3ACADD3AA7}"/>
    <cellStyle name="Notiz 12 6 2 3" xfId="36452" xr:uid="{F5A1493B-0415-45BB-9378-3C4965B2FC60}"/>
    <cellStyle name="Notiz 12 6 2 4" xfId="26940" xr:uid="{4B63DC9F-8DA6-4677-8BD0-D064D8E5EA3E}"/>
    <cellStyle name="Notiz 12 6 3" xfId="12672" xr:uid="{94C65494-5F29-4EBC-BD5C-D2F3B0BD7932}"/>
    <cellStyle name="Notiz 12 6 3 2" xfId="41208" xr:uid="{6BD72843-FF43-4E0E-B3B1-FCB93EF8BD4C}"/>
    <cellStyle name="Notiz 12 6 4" xfId="31696" xr:uid="{3C0077E5-51E9-454C-8849-7D0017606395}"/>
    <cellStyle name="Notiz 12 6 5" xfId="22184" xr:uid="{5BBF80B4-A9CB-4E74-8C96-ED31130FFC33}"/>
    <cellStyle name="Notiz 12 7" xfId="4991" xr:uid="{9F5F9F17-B0E9-4C6A-9B3C-8F821A7B5EDF}"/>
    <cellStyle name="Notiz 12 7 2" xfId="14502" xr:uid="{438F4F4C-6366-4E44-BCFE-B1A1A1BB09F3}"/>
    <cellStyle name="Notiz 12 7 2 2" xfId="43038" xr:uid="{1F374C86-3109-40E8-A515-8916AE9C8222}"/>
    <cellStyle name="Notiz 12 7 3" xfId="33526" xr:uid="{CEFBA04F-F5E7-4D01-BEA4-970ACCD3BF98}"/>
    <cellStyle name="Notiz 12 7 4" xfId="24014" xr:uid="{3E221DA9-A14F-44C2-AA46-5F23CF5FBA24}"/>
    <cellStyle name="Notiz 12 8" xfId="9746" xr:uid="{6D51395B-2172-4A4A-8983-D1AFB344A4BF}"/>
    <cellStyle name="Notiz 12 8 2" xfId="38282" xr:uid="{7284361E-F297-4474-AB4D-3A11E2217ED0}"/>
    <cellStyle name="Notiz 12 9" xfId="28770" xr:uid="{1AD7C90A-F1AD-41EB-AB55-777344CD8D50}"/>
    <cellStyle name="Notiz 13" xfId="249" xr:uid="{E71106F8-C5A4-4D74-8B42-EB6B5EDB0298}"/>
    <cellStyle name="Notiz 13 10" xfId="19272" xr:uid="{3E7344EE-B0D1-4F38-A2E4-C522B797F523}"/>
    <cellStyle name="Notiz 13 2" xfId="980" xr:uid="{72E516DB-42E0-4080-AF86-C46D2DDA2BA5}"/>
    <cellStyle name="Notiz 13 2 2" xfId="2809" xr:uid="{A78FB381-E34E-46B7-AEF5-58574028A28D}"/>
    <cellStyle name="Notiz 13 2 2 2" xfId="4637" xr:uid="{E95D3AD6-51F9-4407-91BE-D1314263190B}"/>
    <cellStyle name="Notiz 13 2 2 2 2" xfId="9392" xr:uid="{51C0B1CB-4045-463C-B3C6-815B8B2067C4}"/>
    <cellStyle name="Notiz 13 2 2 2 2 2" xfId="18904" xr:uid="{784D13F4-6BF4-4844-B7FF-3E34E2E3DC47}"/>
    <cellStyle name="Notiz 13 2 2 2 2 2 2" xfId="47440" xr:uid="{000985B1-802F-4CD1-8348-A455EECE7796}"/>
    <cellStyle name="Notiz 13 2 2 2 2 3" xfId="37928" xr:uid="{C85511FE-94FA-451F-A329-8A40663592B9}"/>
    <cellStyle name="Notiz 13 2 2 2 2 4" xfId="28416" xr:uid="{F40DE00D-1BCC-4805-9208-CD41E0D3C711}"/>
    <cellStyle name="Notiz 13 2 2 2 3" xfId="14148" xr:uid="{3953CBD5-9D4B-4E8E-BDBA-D0C54139C4F6}"/>
    <cellStyle name="Notiz 13 2 2 2 3 2" xfId="42684" xr:uid="{F0C9E50D-2AC9-44BB-9BC7-6C09BD5D6E6C}"/>
    <cellStyle name="Notiz 13 2 2 2 4" xfId="33172" xr:uid="{8CFF648A-43C4-4AEC-AB8A-28ADDE424154}"/>
    <cellStyle name="Notiz 13 2 2 2 5" xfId="23660" xr:uid="{EE4E6BEA-CF83-429A-98CE-3F31ED19B108}"/>
    <cellStyle name="Notiz 13 2 2 3" xfId="7564" xr:uid="{88262D62-55AF-4560-973D-0A77C2B3A973}"/>
    <cellStyle name="Notiz 13 2 2 3 2" xfId="17075" xr:uid="{3AC84BB8-344B-43D7-967A-C74DCE8DE470}"/>
    <cellStyle name="Notiz 13 2 2 3 2 2" xfId="45611" xr:uid="{3AC93B3E-DB9B-48A9-B815-39F9083A0023}"/>
    <cellStyle name="Notiz 13 2 2 3 3" xfId="36099" xr:uid="{4B9AC215-F459-4DAC-BD8C-7422B9B10995}"/>
    <cellStyle name="Notiz 13 2 2 3 4" xfId="26587" xr:uid="{1A2275C3-D886-489A-A619-FCA22FAD2CDB}"/>
    <cellStyle name="Notiz 13 2 2 4" xfId="12319" xr:uid="{22A9C54A-5B04-48B1-8BAC-D0BC66E151B7}"/>
    <cellStyle name="Notiz 13 2 2 4 2" xfId="40855" xr:uid="{A6A4E291-B826-45EF-851E-299AA5C42A2F}"/>
    <cellStyle name="Notiz 13 2 2 5" xfId="31343" xr:uid="{D6587E64-E89D-42CA-96B3-5412358409EE}"/>
    <cellStyle name="Notiz 13 2 2 6" xfId="21831" xr:uid="{BD3A2DFD-A500-4FB2-AAB5-DBDAABB0927E}"/>
    <cellStyle name="Notiz 13 2 3" xfId="2078" xr:uid="{98104E13-5E18-4312-808D-8033884B21F7}"/>
    <cellStyle name="Notiz 13 2 3 2" xfId="6833" xr:uid="{980C21D0-A44A-4FAA-841A-5845940A5434}"/>
    <cellStyle name="Notiz 13 2 3 2 2" xfId="16344" xr:uid="{8F76A0F2-FDDC-4A8A-9526-D316972121D8}"/>
    <cellStyle name="Notiz 13 2 3 2 2 2" xfId="44880" xr:uid="{7BC45ED5-FF89-43EF-9AF1-60DB73A9B975}"/>
    <cellStyle name="Notiz 13 2 3 2 3" xfId="35368" xr:uid="{4B90FC2B-AB21-42BC-BE3A-934E628564BA}"/>
    <cellStyle name="Notiz 13 2 3 2 4" xfId="25856" xr:uid="{1ACE62CE-1268-46B3-A494-7008C39504A6}"/>
    <cellStyle name="Notiz 13 2 3 3" xfId="11588" xr:uid="{05D5143F-D94A-4CBB-AC9F-EFFFD2E96843}"/>
    <cellStyle name="Notiz 13 2 3 3 2" xfId="40124" xr:uid="{5D59CE48-F978-4220-8A68-BD299384883A}"/>
    <cellStyle name="Notiz 13 2 3 4" xfId="30612" xr:uid="{C57F73EF-31C6-41F7-9773-D7D3F8D48D3D}"/>
    <cellStyle name="Notiz 13 2 3 5" xfId="21100" xr:uid="{511DE9A4-EA3A-4ABA-B39A-0D0426FAE67E}"/>
    <cellStyle name="Notiz 13 2 4" xfId="3906" xr:uid="{23DEE58C-6E11-4554-945B-43C70433307C}"/>
    <cellStyle name="Notiz 13 2 4 2" xfId="8661" xr:uid="{B8755229-9F71-4C48-B59D-88435411E05D}"/>
    <cellStyle name="Notiz 13 2 4 2 2" xfId="18173" xr:uid="{68DD0C8D-58D1-4B72-B33C-051DBD9A4DF1}"/>
    <cellStyle name="Notiz 13 2 4 2 2 2" xfId="46709" xr:uid="{03A0723B-795B-402A-9D3F-727D86F26B4C}"/>
    <cellStyle name="Notiz 13 2 4 2 3" xfId="37197" xr:uid="{510969DE-9061-4E62-A6B3-56D2A953FB97}"/>
    <cellStyle name="Notiz 13 2 4 2 4" xfId="27685" xr:uid="{272901AA-200B-41EE-A6B8-72273A2B2DD8}"/>
    <cellStyle name="Notiz 13 2 4 3" xfId="13417" xr:uid="{92102948-DD28-4941-8DFA-D7445934EE2C}"/>
    <cellStyle name="Notiz 13 2 4 3 2" xfId="41953" xr:uid="{EBC015ED-24A3-4C80-82E8-2BAF12B1CBDA}"/>
    <cellStyle name="Notiz 13 2 4 4" xfId="32441" xr:uid="{C7B2822F-6CC0-43CC-B055-80A7A7D8EB2C}"/>
    <cellStyle name="Notiz 13 2 4 5" xfId="22929" xr:uid="{3DC44D08-659D-4627-BE9B-F78A42842269}"/>
    <cellStyle name="Notiz 13 2 5" xfId="5736" xr:uid="{45898484-1F3E-49E6-AB97-EDD5246E9BED}"/>
    <cellStyle name="Notiz 13 2 5 2" xfId="15247" xr:uid="{1D11B07B-6AFF-45DC-A9EE-191AB826132A}"/>
    <cellStyle name="Notiz 13 2 5 2 2" xfId="43783" xr:uid="{498C66E8-51C0-42CB-9D65-5519154B9A2A}"/>
    <cellStyle name="Notiz 13 2 5 3" xfId="34271" xr:uid="{D6518D74-3932-42C8-8BD2-6BA3F5F253B1}"/>
    <cellStyle name="Notiz 13 2 5 4" xfId="24759" xr:uid="{8D17FEDE-1D12-49B4-89EC-BF602FB453F9}"/>
    <cellStyle name="Notiz 13 2 6" xfId="10491" xr:uid="{0F46E832-4B0E-4A09-A427-4F41960C5A6A}"/>
    <cellStyle name="Notiz 13 2 6 2" xfId="39027" xr:uid="{EAEB9C19-8931-4948-AB22-7FEB6078F8C9}"/>
    <cellStyle name="Notiz 13 2 7" xfId="29515" xr:uid="{F1B7A44E-58F7-498A-B6E3-DEED3D3C4F8C}"/>
    <cellStyle name="Notiz 13 2 8" xfId="20003" xr:uid="{4F359D7B-9C88-4E73-8E99-0FCABAFDCE2B}"/>
    <cellStyle name="Notiz 13 3" xfId="615" xr:uid="{0C5781D9-79BF-4FB0-BB8F-C6E6DD865718}"/>
    <cellStyle name="Notiz 13 3 2" xfId="1713" xr:uid="{824490E0-618A-4BF8-BB50-527314C08D2C}"/>
    <cellStyle name="Notiz 13 3 2 2" xfId="6468" xr:uid="{7B66AC5C-EDA0-4565-97E1-B28FC7B09E53}"/>
    <cellStyle name="Notiz 13 3 2 2 2" xfId="15979" xr:uid="{6903CC27-EECA-482D-B9CF-3DD082ED3714}"/>
    <cellStyle name="Notiz 13 3 2 2 2 2" xfId="44515" xr:uid="{8F2DA0CB-953D-4A1D-BAE8-BB8A98EB65C8}"/>
    <cellStyle name="Notiz 13 3 2 2 3" xfId="35003" xr:uid="{7A6267FD-26B7-4A1C-8068-FF184FDFC6A5}"/>
    <cellStyle name="Notiz 13 3 2 2 4" xfId="25491" xr:uid="{42B8C9CB-5424-414A-8683-2FB836D53641}"/>
    <cellStyle name="Notiz 13 3 2 3" xfId="11223" xr:uid="{A5F6A77F-E2A5-4D85-A2F5-DB9578D87E37}"/>
    <cellStyle name="Notiz 13 3 2 3 2" xfId="39759" xr:uid="{DD124B80-2742-458E-845E-0642245371FA}"/>
    <cellStyle name="Notiz 13 3 2 4" xfId="30247" xr:uid="{ACCF5583-AF35-4870-9CBC-3669F541E349}"/>
    <cellStyle name="Notiz 13 3 2 5" xfId="20735" xr:uid="{BCA2938B-3D0D-4FFB-860D-76D202CE935F}"/>
    <cellStyle name="Notiz 13 3 3" xfId="3541" xr:uid="{EC62E013-1980-468B-B3E3-8012F150D22F}"/>
    <cellStyle name="Notiz 13 3 3 2" xfId="8296" xr:uid="{C649B78E-59FB-4F13-A0A4-E37B335FCF5E}"/>
    <cellStyle name="Notiz 13 3 3 2 2" xfId="17808" xr:uid="{73649132-976A-4602-BEB2-B5AD7161795F}"/>
    <cellStyle name="Notiz 13 3 3 2 2 2" xfId="46344" xr:uid="{365781DF-A2D1-44FD-B42E-146EC8370D60}"/>
    <cellStyle name="Notiz 13 3 3 2 3" xfId="36832" xr:uid="{40416026-55E3-40C7-89D7-9338B3B9677E}"/>
    <cellStyle name="Notiz 13 3 3 2 4" xfId="27320" xr:uid="{814E703E-78DF-4FF2-AFF6-FDD2A1C8DE50}"/>
    <cellStyle name="Notiz 13 3 3 3" xfId="13052" xr:uid="{D4AF831B-300E-44AD-8942-27E0C9413EB3}"/>
    <cellStyle name="Notiz 13 3 3 3 2" xfId="41588" xr:uid="{594BDE36-5EB7-4C27-9034-9050DCC4B9B8}"/>
    <cellStyle name="Notiz 13 3 3 4" xfId="32076" xr:uid="{447D6844-EA24-4816-B19D-A90455AAB296}"/>
    <cellStyle name="Notiz 13 3 3 5" xfId="22564" xr:uid="{2F4AC4C7-481F-45C6-B25D-0FCAE808256E}"/>
    <cellStyle name="Notiz 13 3 4" xfId="5371" xr:uid="{9C466FE7-1E20-457F-848D-96D613810BCB}"/>
    <cellStyle name="Notiz 13 3 4 2" xfId="14882" xr:uid="{D38A29EA-DCE9-48FE-AFF7-FE04EEAC5278}"/>
    <cellStyle name="Notiz 13 3 4 2 2" xfId="43418" xr:uid="{852E782A-5AAE-4A93-BF12-1A21E4664D07}"/>
    <cellStyle name="Notiz 13 3 4 3" xfId="33906" xr:uid="{BF1335AD-D354-4602-AC8E-0CBC62F79EF8}"/>
    <cellStyle name="Notiz 13 3 4 4" xfId="24394" xr:uid="{935F8299-A645-4BAC-9CDE-C5697C212FC1}"/>
    <cellStyle name="Notiz 13 3 5" xfId="10126" xr:uid="{154CFC1F-05F2-4F69-9656-79C9E603E5EB}"/>
    <cellStyle name="Notiz 13 3 5 2" xfId="38662" xr:uid="{33BA8849-D66B-4CAF-B4D9-7C1CB2365E2B}"/>
    <cellStyle name="Notiz 13 3 6" xfId="29150" xr:uid="{CB6BA42C-FD55-4308-B314-4509599871DD}"/>
    <cellStyle name="Notiz 13 3 7" xfId="19638" xr:uid="{54A8957F-2E1C-4716-A7AA-3BFA1F266E9C}"/>
    <cellStyle name="Notiz 13 4" xfId="2444" xr:uid="{80F440C1-9ED7-46CC-B2BA-C97D0906D3DF}"/>
    <cellStyle name="Notiz 13 4 2" xfId="4272" xr:uid="{B9F40DC3-2A75-45E7-9CA4-F02243CCF91E}"/>
    <cellStyle name="Notiz 13 4 2 2" xfId="9027" xr:uid="{90401EFC-86F4-48B4-B2D0-D758B7B443CB}"/>
    <cellStyle name="Notiz 13 4 2 2 2" xfId="18539" xr:uid="{4689B116-A628-429C-85F1-61FFBF5CD471}"/>
    <cellStyle name="Notiz 13 4 2 2 2 2" xfId="47075" xr:uid="{BC8CE7FF-8FA2-48E9-B482-827454BE2A43}"/>
    <cellStyle name="Notiz 13 4 2 2 3" xfId="37563" xr:uid="{E9BF05FF-613B-4E6A-825D-C6338CA9C325}"/>
    <cellStyle name="Notiz 13 4 2 2 4" xfId="28051" xr:uid="{C3CA26D9-98B3-4CD8-AF56-1D7861595E11}"/>
    <cellStyle name="Notiz 13 4 2 3" xfId="13783" xr:uid="{8E28EBE0-99C0-4C6D-B42C-B60E4ED728F4}"/>
    <cellStyle name="Notiz 13 4 2 3 2" xfId="42319" xr:uid="{192DBEB5-825C-4319-A638-B00CF7A1205F}"/>
    <cellStyle name="Notiz 13 4 2 4" xfId="32807" xr:uid="{06EFC622-508B-4316-8109-E0DEB0CE9CB1}"/>
    <cellStyle name="Notiz 13 4 2 5" xfId="23295" xr:uid="{CB404155-C138-49FF-8F4C-2CAB63BD9CB7}"/>
    <cellStyle name="Notiz 13 4 3" xfId="7199" xr:uid="{259CD1A0-EAF4-42FA-B37C-E3CBC65368CA}"/>
    <cellStyle name="Notiz 13 4 3 2" xfId="16710" xr:uid="{88155FA1-B45E-4103-8698-4B1119D6CEFF}"/>
    <cellStyle name="Notiz 13 4 3 2 2" xfId="45246" xr:uid="{17813316-AE06-48BD-B7C0-032F2B0AC045}"/>
    <cellStyle name="Notiz 13 4 3 3" xfId="35734" xr:uid="{FE8B8A1B-A5F1-4137-84F8-AE12D2C6C246}"/>
    <cellStyle name="Notiz 13 4 3 4" xfId="26222" xr:uid="{EC8539D7-5655-46A4-B7AB-74500E754C17}"/>
    <cellStyle name="Notiz 13 4 4" xfId="11954" xr:uid="{5F87CBCF-CF43-4C72-A84A-70C82CF73FE3}"/>
    <cellStyle name="Notiz 13 4 4 2" xfId="40490" xr:uid="{9AB658A2-C5D5-4CB1-BCC7-5BA61D39FF00}"/>
    <cellStyle name="Notiz 13 4 5" xfId="30978" xr:uid="{06F52E35-B13E-49D2-BE72-9812A78EECF8}"/>
    <cellStyle name="Notiz 13 4 6" xfId="21466" xr:uid="{4D75BCB7-A0D2-4473-A9D7-70EEC478B691}"/>
    <cellStyle name="Notiz 13 5" xfId="1347" xr:uid="{D1337B38-9ED8-4FA6-B2C8-0DF6B02621F9}"/>
    <cellStyle name="Notiz 13 5 2" xfId="6102" xr:uid="{40653C20-6C19-44C4-B9C4-8C86BA7F9F0E}"/>
    <cellStyle name="Notiz 13 5 2 2" xfId="15613" xr:uid="{A4F56A92-092B-475A-A7B9-DBB4D2E8B8BF}"/>
    <cellStyle name="Notiz 13 5 2 2 2" xfId="44149" xr:uid="{0A485CFB-00AC-48CF-924D-4B99A12E3269}"/>
    <cellStyle name="Notiz 13 5 2 3" xfId="34637" xr:uid="{C3C2DDC1-C093-4216-9472-3BC65B1C7378}"/>
    <cellStyle name="Notiz 13 5 2 4" xfId="25125" xr:uid="{DE1EB537-AEBE-4F50-912B-F8A1F5D69EDD}"/>
    <cellStyle name="Notiz 13 5 3" xfId="10857" xr:uid="{A556AFAC-8ED6-4AA7-AFC2-18F189EA2033}"/>
    <cellStyle name="Notiz 13 5 3 2" xfId="39393" xr:uid="{1395DAD7-A849-487F-8F7F-68E44409CB59}"/>
    <cellStyle name="Notiz 13 5 4" xfId="29881" xr:uid="{158CA5C1-FA43-43EA-8A34-1FA88E5281AF}"/>
    <cellStyle name="Notiz 13 5 5" xfId="20369" xr:uid="{58657BDB-E56E-42B0-A16A-82D04C8F418D}"/>
    <cellStyle name="Notiz 13 6" xfId="3175" xr:uid="{5F4EF632-DBCD-4323-A2C7-8B7F1C7B2309}"/>
    <cellStyle name="Notiz 13 6 2" xfId="7930" xr:uid="{8E557C8E-1FC3-4311-AD8A-4BA7EF1D662E}"/>
    <cellStyle name="Notiz 13 6 2 2" xfId="17442" xr:uid="{40E77D8A-80C1-432C-8761-65FF11135070}"/>
    <cellStyle name="Notiz 13 6 2 2 2" xfId="45978" xr:uid="{EC298D32-4185-4CB0-9899-C3166B15891C}"/>
    <cellStyle name="Notiz 13 6 2 3" xfId="36466" xr:uid="{6C9DE695-DF79-4ED5-89C3-A305A6BB01CC}"/>
    <cellStyle name="Notiz 13 6 2 4" xfId="26954" xr:uid="{D83D9EF2-68E1-4DE4-95E0-5B7278973D32}"/>
    <cellStyle name="Notiz 13 6 3" xfId="12686" xr:uid="{EC0CB082-C86B-42DB-BEFA-686176AFF1EE}"/>
    <cellStyle name="Notiz 13 6 3 2" xfId="41222" xr:uid="{C823055D-BA2D-4219-8595-7F049674CB6C}"/>
    <cellStyle name="Notiz 13 6 4" xfId="31710" xr:uid="{BE599AFC-34F7-4D60-98D0-22F1B237DD83}"/>
    <cellStyle name="Notiz 13 6 5" xfId="22198" xr:uid="{77FF78AC-D9E0-4D7C-8D7C-CA37C7D07E18}"/>
    <cellStyle name="Notiz 13 7" xfId="5005" xr:uid="{E00F6655-F31C-40AF-AD21-3CD7634D07FB}"/>
    <cellStyle name="Notiz 13 7 2" xfId="14516" xr:uid="{F142960B-CBB7-4D60-A462-7B54A7FBD0F8}"/>
    <cellStyle name="Notiz 13 7 2 2" xfId="43052" xr:uid="{F27B5055-04F7-4450-B525-D351193C177E}"/>
    <cellStyle name="Notiz 13 7 3" xfId="33540" xr:uid="{4D7872CD-3AE7-415F-B1A4-DCA5E1791A0F}"/>
    <cellStyle name="Notiz 13 7 4" xfId="24028" xr:uid="{8ED248E7-AE4E-452E-B2C4-46D763AF57B4}"/>
    <cellStyle name="Notiz 13 8" xfId="9760" xr:uid="{4A913211-76BE-4ACA-8C2C-DF89A594BAC3}"/>
    <cellStyle name="Notiz 13 8 2" xfId="38296" xr:uid="{1FBACADC-304B-4A02-A294-6D093F56F75F}"/>
    <cellStyle name="Notiz 13 9" xfId="28784" xr:uid="{53A312B2-8C45-4257-8DAD-4DE5835FBB11}"/>
    <cellStyle name="Notiz 14" xfId="263" xr:uid="{2C36337C-0C4D-42E1-BAC5-C6380C3F2429}"/>
    <cellStyle name="Notiz 14 10" xfId="19286" xr:uid="{1F2491A2-6A88-4F24-9CB4-860CB69A1803}"/>
    <cellStyle name="Notiz 14 2" xfId="994" xr:uid="{E37BA15C-4669-4B5A-9AAB-3427F1A13EC5}"/>
    <cellStyle name="Notiz 14 2 2" xfId="2823" xr:uid="{80D91684-171C-45B5-B307-DCD562AC0AC6}"/>
    <cellStyle name="Notiz 14 2 2 2" xfId="4651" xr:uid="{14771B96-6E01-45BA-8F43-42DF0C6DCED2}"/>
    <cellStyle name="Notiz 14 2 2 2 2" xfId="9406" xr:uid="{1DF2261C-9F57-4B82-87C9-BCA6856872B7}"/>
    <cellStyle name="Notiz 14 2 2 2 2 2" xfId="18918" xr:uid="{B6338C08-523E-419F-B75E-C0B808C9A3A5}"/>
    <cellStyle name="Notiz 14 2 2 2 2 2 2" xfId="47454" xr:uid="{13AFF505-CE93-4EF1-9CAA-6E12C3309A17}"/>
    <cellStyle name="Notiz 14 2 2 2 2 3" xfId="37942" xr:uid="{1106FD81-7B32-4AE1-81EB-E4DFF5064935}"/>
    <cellStyle name="Notiz 14 2 2 2 2 4" xfId="28430" xr:uid="{C9758537-001F-478D-B200-923E0CB0E56A}"/>
    <cellStyle name="Notiz 14 2 2 2 3" xfId="14162" xr:uid="{1F6AB318-CD96-4BFC-B3D6-17EF153E66E0}"/>
    <cellStyle name="Notiz 14 2 2 2 3 2" xfId="42698" xr:uid="{C0E27D1F-59EC-47FF-A3DA-C847622B6014}"/>
    <cellStyle name="Notiz 14 2 2 2 4" xfId="33186" xr:uid="{279487B8-2BDA-4E59-98B2-E7726E075D40}"/>
    <cellStyle name="Notiz 14 2 2 2 5" xfId="23674" xr:uid="{3FE3E7EA-FEC2-470A-9B78-427337E3CD32}"/>
    <cellStyle name="Notiz 14 2 2 3" xfId="7578" xr:uid="{431B32D2-50B6-4A4E-BC34-641EA7AA0CD2}"/>
    <cellStyle name="Notiz 14 2 2 3 2" xfId="17089" xr:uid="{049EE6AC-C627-4F02-936A-3B3F4955776D}"/>
    <cellStyle name="Notiz 14 2 2 3 2 2" xfId="45625" xr:uid="{7014DA6C-F1BA-4F1A-B996-50D652EF037A}"/>
    <cellStyle name="Notiz 14 2 2 3 3" xfId="36113" xr:uid="{89DDE2E5-415B-4850-8F58-35D960A43484}"/>
    <cellStyle name="Notiz 14 2 2 3 4" xfId="26601" xr:uid="{1A85ECB5-0BF1-4C64-B1F5-FE4E929271AE}"/>
    <cellStyle name="Notiz 14 2 2 4" xfId="12333" xr:uid="{129ABCD1-FBA2-4F24-BF8E-7B8CFD3D0652}"/>
    <cellStyle name="Notiz 14 2 2 4 2" xfId="40869" xr:uid="{7ED32D0E-F1DB-46E8-A735-31ED3780234F}"/>
    <cellStyle name="Notiz 14 2 2 5" xfId="31357" xr:uid="{9B34103D-76BF-4380-9BFA-13171D7FFF31}"/>
    <cellStyle name="Notiz 14 2 2 6" xfId="21845" xr:uid="{9A0F0212-F1F3-4550-90BE-2F3D75FB056A}"/>
    <cellStyle name="Notiz 14 2 3" xfId="2092" xr:uid="{F14F97D7-87AA-49DA-A271-BD11659B8EB4}"/>
    <cellStyle name="Notiz 14 2 3 2" xfId="6847" xr:uid="{BBBC5D59-A523-4D22-BB3F-E16D6BAF29C2}"/>
    <cellStyle name="Notiz 14 2 3 2 2" xfId="16358" xr:uid="{E07F9825-0FE1-40F9-A987-C0D6F6FC5B0B}"/>
    <cellStyle name="Notiz 14 2 3 2 2 2" xfId="44894" xr:uid="{154830AB-D703-4759-B127-E9F2D8F0AC00}"/>
    <cellStyle name="Notiz 14 2 3 2 3" xfId="35382" xr:uid="{AE66A153-C8B0-49CA-8B58-62FE4FD8C939}"/>
    <cellStyle name="Notiz 14 2 3 2 4" xfId="25870" xr:uid="{C35B4D87-EDBD-4669-ADA3-34B9B9170A95}"/>
    <cellStyle name="Notiz 14 2 3 3" xfId="11602" xr:uid="{C5158BE0-8726-4137-A5BB-D30F68C23135}"/>
    <cellStyle name="Notiz 14 2 3 3 2" xfId="40138" xr:uid="{99028E3C-9DD5-4CBC-A181-D137CDF70DF4}"/>
    <cellStyle name="Notiz 14 2 3 4" xfId="30626" xr:uid="{0BB5C841-EB30-4932-92A6-49A1A7F76794}"/>
    <cellStyle name="Notiz 14 2 3 5" xfId="21114" xr:uid="{EB3FD432-B680-404F-B17F-A2A309231388}"/>
    <cellStyle name="Notiz 14 2 4" xfId="3920" xr:uid="{F3ABED00-21E0-40FB-A5B0-B0749ED40D18}"/>
    <cellStyle name="Notiz 14 2 4 2" xfId="8675" xr:uid="{0BB1AEEF-0549-40D6-A170-AE58CED9A294}"/>
    <cellStyle name="Notiz 14 2 4 2 2" xfId="18187" xr:uid="{6540D786-A03E-49F6-BB3D-6DC863D7D5A4}"/>
    <cellStyle name="Notiz 14 2 4 2 2 2" xfId="46723" xr:uid="{681AE475-1098-4EEC-A5A2-8A94F0626978}"/>
    <cellStyle name="Notiz 14 2 4 2 3" xfId="37211" xr:uid="{916127C8-E7E2-46A9-9A73-5A45A3AA751F}"/>
    <cellStyle name="Notiz 14 2 4 2 4" xfId="27699" xr:uid="{0E2583E6-496F-4E53-9AC6-D4334FA7F95E}"/>
    <cellStyle name="Notiz 14 2 4 3" xfId="13431" xr:uid="{BB0192B3-938D-40DB-A004-2C16410764F6}"/>
    <cellStyle name="Notiz 14 2 4 3 2" xfId="41967" xr:uid="{41F6DC6A-91BC-4E1E-AB0B-2203FEDA0311}"/>
    <cellStyle name="Notiz 14 2 4 4" xfId="32455" xr:uid="{04BD0FA7-2DB4-4C47-85F0-CBCEBFC5F517}"/>
    <cellStyle name="Notiz 14 2 4 5" xfId="22943" xr:uid="{8C3B793F-4B18-4D87-B89C-B3BC63C46648}"/>
    <cellStyle name="Notiz 14 2 5" xfId="5750" xr:uid="{C219B9F9-9DF2-4BEF-9338-789F7579CCF9}"/>
    <cellStyle name="Notiz 14 2 5 2" xfId="15261" xr:uid="{419CCF60-76B5-4B7A-A007-00A3F3F74B0F}"/>
    <cellStyle name="Notiz 14 2 5 2 2" xfId="43797" xr:uid="{02886C39-D1D5-471E-8392-8027D93173BB}"/>
    <cellStyle name="Notiz 14 2 5 3" xfId="34285" xr:uid="{56613C9F-8ED4-4879-95FF-2C2AD5CA3B06}"/>
    <cellStyle name="Notiz 14 2 5 4" xfId="24773" xr:uid="{C91F4E7E-33C5-4431-ACB5-9E218E5200B4}"/>
    <cellStyle name="Notiz 14 2 6" xfId="10505" xr:uid="{5F6B2505-1275-423D-9936-525D540ACBCA}"/>
    <cellStyle name="Notiz 14 2 6 2" xfId="39041" xr:uid="{F8198CC3-B693-4F24-A4E7-521BEDBFBF04}"/>
    <cellStyle name="Notiz 14 2 7" xfId="29529" xr:uid="{28B7B135-1B5E-40E5-8147-1B1269CBA8CD}"/>
    <cellStyle name="Notiz 14 2 8" xfId="20017" xr:uid="{7EC93803-DCB2-4E4D-AE8F-7D49DF4454E2}"/>
    <cellStyle name="Notiz 14 3" xfId="629" xr:uid="{8403A451-3FDB-4280-A02E-50374CE9DC98}"/>
    <cellStyle name="Notiz 14 3 2" xfId="1727" xr:uid="{76F8C66E-1B33-44C2-A0E0-706043FC8553}"/>
    <cellStyle name="Notiz 14 3 2 2" xfId="6482" xr:uid="{B3D5E61C-6909-4652-ADB7-5CF6B0603A69}"/>
    <cellStyle name="Notiz 14 3 2 2 2" xfId="15993" xr:uid="{81BD8710-71EA-41A9-9310-9766C59AD269}"/>
    <cellStyle name="Notiz 14 3 2 2 2 2" xfId="44529" xr:uid="{0855027D-68CD-4912-B60E-1C22296AE565}"/>
    <cellStyle name="Notiz 14 3 2 2 3" xfId="35017" xr:uid="{FAEF9581-4C2D-41EC-AA1B-A62E40ED71CB}"/>
    <cellStyle name="Notiz 14 3 2 2 4" xfId="25505" xr:uid="{30162D1A-342E-4373-9652-0AFBDF9D6192}"/>
    <cellStyle name="Notiz 14 3 2 3" xfId="11237" xr:uid="{A47F2E90-1861-42FA-9E17-E0C264AF017C}"/>
    <cellStyle name="Notiz 14 3 2 3 2" xfId="39773" xr:uid="{8A6378D0-6160-4438-96D2-A00F0813641D}"/>
    <cellStyle name="Notiz 14 3 2 4" xfId="30261" xr:uid="{201E8CF9-32D5-4BE3-8EF9-7428212BC841}"/>
    <cellStyle name="Notiz 14 3 2 5" xfId="20749" xr:uid="{07400C62-1E1E-48EB-81C4-03A00DBE7992}"/>
    <cellStyle name="Notiz 14 3 3" xfId="3555" xr:uid="{C970CAAA-3749-4491-9462-024EC022090F}"/>
    <cellStyle name="Notiz 14 3 3 2" xfId="8310" xr:uid="{DE589722-8E1E-4491-BDF4-509737800BAA}"/>
    <cellStyle name="Notiz 14 3 3 2 2" xfId="17822" xr:uid="{3B601447-E2D2-4D1F-884F-45F540F4F1CE}"/>
    <cellStyle name="Notiz 14 3 3 2 2 2" xfId="46358" xr:uid="{307B417D-DAC4-4D00-82A4-BD698163A8F8}"/>
    <cellStyle name="Notiz 14 3 3 2 3" xfId="36846" xr:uid="{1A93CBDF-E7BF-41D3-8A05-93D055960494}"/>
    <cellStyle name="Notiz 14 3 3 2 4" xfId="27334" xr:uid="{94906908-9C43-4191-ACEA-07F432590DA1}"/>
    <cellStyle name="Notiz 14 3 3 3" xfId="13066" xr:uid="{E41C46E9-3FF4-47E5-9849-ADCD48262667}"/>
    <cellStyle name="Notiz 14 3 3 3 2" xfId="41602" xr:uid="{87D00710-BAFF-4D0C-AA42-B383D1104BEA}"/>
    <cellStyle name="Notiz 14 3 3 4" xfId="32090" xr:uid="{494CE1B3-910F-4548-AFD1-5150889DFE12}"/>
    <cellStyle name="Notiz 14 3 3 5" xfId="22578" xr:uid="{6E10E3DB-BC9A-449B-8FE8-ECB4A0FA6F33}"/>
    <cellStyle name="Notiz 14 3 4" xfId="5385" xr:uid="{1BCBB1CE-5232-4126-9657-0B49678D6095}"/>
    <cellStyle name="Notiz 14 3 4 2" xfId="14896" xr:uid="{708E2A6C-5C80-4358-A67C-6040182BAFF2}"/>
    <cellStyle name="Notiz 14 3 4 2 2" xfId="43432" xr:uid="{B46090AE-EE33-4323-9681-DCDE6681585A}"/>
    <cellStyle name="Notiz 14 3 4 3" xfId="33920" xr:uid="{C39808B0-FC23-4ABD-809F-A72478261A95}"/>
    <cellStyle name="Notiz 14 3 4 4" xfId="24408" xr:uid="{906BC150-98C9-4708-B622-2F2BE4258C46}"/>
    <cellStyle name="Notiz 14 3 5" xfId="10140" xr:uid="{859D676B-D031-4A96-9FFA-4ED110459C5E}"/>
    <cellStyle name="Notiz 14 3 5 2" xfId="38676" xr:uid="{D17C5FDE-A93B-49A0-A283-391BAF5E2F13}"/>
    <cellStyle name="Notiz 14 3 6" xfId="29164" xr:uid="{FFEB78DD-8836-47CA-8BB3-D24E307B4213}"/>
    <cellStyle name="Notiz 14 3 7" xfId="19652" xr:uid="{3F513F57-3F31-4003-94EF-85F3D520490C}"/>
    <cellStyle name="Notiz 14 4" xfId="2458" xr:uid="{8362F04E-DF6D-4339-81E1-1CABB819FC7B}"/>
    <cellStyle name="Notiz 14 4 2" xfId="4286" xr:uid="{3741402E-DE9D-4C55-AF8F-3624F088F676}"/>
    <cellStyle name="Notiz 14 4 2 2" xfId="9041" xr:uid="{23BA78CC-EECB-4C58-9AB4-EAC5D953D573}"/>
    <cellStyle name="Notiz 14 4 2 2 2" xfId="18553" xr:uid="{0396E5E3-6C7E-413D-AB9A-225F04503FF7}"/>
    <cellStyle name="Notiz 14 4 2 2 2 2" xfId="47089" xr:uid="{0B71BF16-205D-4268-BEEC-86BB967A7FBF}"/>
    <cellStyle name="Notiz 14 4 2 2 3" xfId="37577" xr:uid="{93BB9FE1-C00D-45E3-B90C-57F9EF889B92}"/>
    <cellStyle name="Notiz 14 4 2 2 4" xfId="28065" xr:uid="{780601B6-468B-4CE3-BD90-C9CC48911CEC}"/>
    <cellStyle name="Notiz 14 4 2 3" xfId="13797" xr:uid="{18762E8D-EF1B-40B8-9A56-465822BA61D3}"/>
    <cellStyle name="Notiz 14 4 2 3 2" xfId="42333" xr:uid="{A0C42530-825C-4A49-A7F3-7B229843C17E}"/>
    <cellStyle name="Notiz 14 4 2 4" xfId="32821" xr:uid="{73397838-FD00-4FBF-BCBA-69A3BEEB24E6}"/>
    <cellStyle name="Notiz 14 4 2 5" xfId="23309" xr:uid="{BA898232-314C-43B9-B098-08023C0A88E4}"/>
    <cellStyle name="Notiz 14 4 3" xfId="7213" xr:uid="{22B97CFD-CB09-43A3-BBCB-73AA044F6316}"/>
    <cellStyle name="Notiz 14 4 3 2" xfId="16724" xr:uid="{82B61239-6B21-4203-81F0-CD9F0A622581}"/>
    <cellStyle name="Notiz 14 4 3 2 2" xfId="45260" xr:uid="{3B4BC268-E275-4739-95EB-EBA6CFA13CEB}"/>
    <cellStyle name="Notiz 14 4 3 3" xfId="35748" xr:uid="{51B0EA56-952B-424F-B90B-5CA1B185BF06}"/>
    <cellStyle name="Notiz 14 4 3 4" xfId="26236" xr:uid="{F08C04F8-9126-476E-ADC0-ADE4B6046E87}"/>
    <cellStyle name="Notiz 14 4 4" xfId="11968" xr:uid="{5633F957-6EB0-4C9E-9C6E-2FE4903A56B3}"/>
    <cellStyle name="Notiz 14 4 4 2" xfId="40504" xr:uid="{9D1E3753-2DC8-4C6D-9FED-A22A03BA25C8}"/>
    <cellStyle name="Notiz 14 4 5" xfId="30992" xr:uid="{AD7C8F9C-4831-4ADC-B3C0-626C70C849F0}"/>
    <cellStyle name="Notiz 14 4 6" xfId="21480" xr:uid="{D282598C-8C99-42FF-8DE3-E179E01FA07B}"/>
    <cellStyle name="Notiz 14 5" xfId="1361" xr:uid="{03C84457-7EC9-459F-90B3-CACA5E118EF9}"/>
    <cellStyle name="Notiz 14 5 2" xfId="6116" xr:uid="{41066724-8747-4841-A14F-8F9B9B314ECA}"/>
    <cellStyle name="Notiz 14 5 2 2" xfId="15627" xr:uid="{9CB83A50-784B-497F-A9BD-6ADB1365A05A}"/>
    <cellStyle name="Notiz 14 5 2 2 2" xfId="44163" xr:uid="{5A59C86A-337E-4177-BD64-5448D06009CA}"/>
    <cellStyle name="Notiz 14 5 2 3" xfId="34651" xr:uid="{DB3FAB9A-92D5-42B0-8726-64DE46F64C40}"/>
    <cellStyle name="Notiz 14 5 2 4" xfId="25139" xr:uid="{4BE761FE-F1C3-4993-8FF8-CA9C4F4ADA05}"/>
    <cellStyle name="Notiz 14 5 3" xfId="10871" xr:uid="{293FE586-4564-4935-A031-6FF94505490E}"/>
    <cellStyle name="Notiz 14 5 3 2" xfId="39407" xr:uid="{5ED4210A-93E5-474C-A2F0-FAD45BD3E13A}"/>
    <cellStyle name="Notiz 14 5 4" xfId="29895" xr:uid="{4D638C4F-ED30-4914-8A93-8496AF0C8FB1}"/>
    <cellStyle name="Notiz 14 5 5" xfId="20383" xr:uid="{518BADE5-A4DA-4F7C-878C-58BB69EDE895}"/>
    <cellStyle name="Notiz 14 6" xfId="3189" xr:uid="{6CB6DF80-E62D-4217-B898-98525FAB75CF}"/>
    <cellStyle name="Notiz 14 6 2" xfId="7944" xr:uid="{C1680290-0947-4C01-AC5C-55B6946F2CC9}"/>
    <cellStyle name="Notiz 14 6 2 2" xfId="17456" xr:uid="{45CB7DA4-70C7-4873-B13E-E1CF20B7BBF3}"/>
    <cellStyle name="Notiz 14 6 2 2 2" xfId="45992" xr:uid="{D3903D30-54E7-47B0-9A81-75849AF8EBEF}"/>
    <cellStyle name="Notiz 14 6 2 3" xfId="36480" xr:uid="{9ECCAB31-5D43-48ED-9035-CBCE09DC36BA}"/>
    <cellStyle name="Notiz 14 6 2 4" xfId="26968" xr:uid="{8D5088D2-7BFB-4EE0-AAF2-404FEEFBE10B}"/>
    <cellStyle name="Notiz 14 6 3" xfId="12700" xr:uid="{368E2423-5D99-4C6E-BCDA-B7942037FE56}"/>
    <cellStyle name="Notiz 14 6 3 2" xfId="41236" xr:uid="{E986BB02-B96C-4900-9E58-9197D51CD47E}"/>
    <cellStyle name="Notiz 14 6 4" xfId="31724" xr:uid="{EBE99DCE-BDE3-4AD2-889C-CE45D8C03DFD}"/>
    <cellStyle name="Notiz 14 6 5" xfId="22212" xr:uid="{0CB3F123-60C5-4558-84FC-57ECB432F31B}"/>
    <cellStyle name="Notiz 14 7" xfId="5019" xr:uid="{F00CFF71-4B64-412E-AC62-967A213747E7}"/>
    <cellStyle name="Notiz 14 7 2" xfId="14530" xr:uid="{07692410-A484-49F6-ADBA-84CF3D79FFB8}"/>
    <cellStyle name="Notiz 14 7 2 2" xfId="43066" xr:uid="{4FB68EC3-0539-4EFC-A900-84777635B1A5}"/>
    <cellStyle name="Notiz 14 7 3" xfId="33554" xr:uid="{144CAA3B-8B09-4716-8740-69A1DF479B64}"/>
    <cellStyle name="Notiz 14 7 4" xfId="24042" xr:uid="{B343DE6A-B9AB-4CE6-B963-8E5B1A4D0B80}"/>
    <cellStyle name="Notiz 14 8" xfId="9774" xr:uid="{41A0DDED-FF65-469C-AA77-71F4054EE3CC}"/>
    <cellStyle name="Notiz 14 8 2" xfId="38310" xr:uid="{A176539B-44BD-48DD-99EB-60E5E233E314}"/>
    <cellStyle name="Notiz 14 9" xfId="28798" xr:uid="{9E1768E7-AF0E-424E-937E-A8375BB63D7D}"/>
    <cellStyle name="Notiz 15" xfId="277" xr:uid="{8432F8AE-38F5-4E41-844B-650046E3BBBA}"/>
    <cellStyle name="Notiz 15 10" xfId="19300" xr:uid="{B927483B-0075-45AB-A5DB-2DD68AE125BC}"/>
    <cellStyle name="Notiz 15 2" xfId="1008" xr:uid="{FD1773F4-C938-408E-8DB5-A1D51A34E2F0}"/>
    <cellStyle name="Notiz 15 2 2" xfId="2837" xr:uid="{6993C78D-50BB-4E21-B85D-64AF2E6336BD}"/>
    <cellStyle name="Notiz 15 2 2 2" xfId="4665" xr:uid="{E08886FB-2D4F-4A00-8912-65FC898FD545}"/>
    <cellStyle name="Notiz 15 2 2 2 2" xfId="9420" xr:uid="{00FA4280-D8CA-4604-98D9-106EE9642DCE}"/>
    <cellStyle name="Notiz 15 2 2 2 2 2" xfId="18932" xr:uid="{3E6A322E-2F39-4055-A847-610411C5AFB2}"/>
    <cellStyle name="Notiz 15 2 2 2 2 2 2" xfId="47468" xr:uid="{95E20FD0-4748-44EA-A8BE-169DC7AEA88F}"/>
    <cellStyle name="Notiz 15 2 2 2 2 3" xfId="37956" xr:uid="{965560F2-E45A-42DD-9D7A-F14C9F541339}"/>
    <cellStyle name="Notiz 15 2 2 2 2 4" xfId="28444" xr:uid="{78F3A135-6F47-49A0-9A5B-DA5BF727B0B6}"/>
    <cellStyle name="Notiz 15 2 2 2 3" xfId="14176" xr:uid="{34D62C2E-ADBB-462E-8FEA-41BE3A1B95F0}"/>
    <cellStyle name="Notiz 15 2 2 2 3 2" xfId="42712" xr:uid="{3C4D9677-8820-477B-BEF0-075294C77AF3}"/>
    <cellStyle name="Notiz 15 2 2 2 4" xfId="33200" xr:uid="{F9E3D45E-7817-490C-A102-73948070B196}"/>
    <cellStyle name="Notiz 15 2 2 2 5" xfId="23688" xr:uid="{4E3621E8-6FBE-4306-8D2D-D08BC66C1277}"/>
    <cellStyle name="Notiz 15 2 2 3" xfId="7592" xr:uid="{54B6C5C7-EF2B-4987-B006-BDC1FBDDB2A4}"/>
    <cellStyle name="Notiz 15 2 2 3 2" xfId="17103" xr:uid="{103C639A-F8FE-4F7F-9A24-2B5FAD3E9EFF}"/>
    <cellStyle name="Notiz 15 2 2 3 2 2" xfId="45639" xr:uid="{9019D0D0-F4E5-4AD9-AC6F-9B2CF4D39367}"/>
    <cellStyle name="Notiz 15 2 2 3 3" xfId="36127" xr:uid="{CDA38E44-BCC6-4D75-8DF3-F421F437AC66}"/>
    <cellStyle name="Notiz 15 2 2 3 4" xfId="26615" xr:uid="{E2ABBCF9-6A94-486A-89C1-589CFDD59766}"/>
    <cellStyle name="Notiz 15 2 2 4" xfId="12347" xr:uid="{B8FDEE8D-641C-48CD-B84F-8A8248E4E9A3}"/>
    <cellStyle name="Notiz 15 2 2 4 2" xfId="40883" xr:uid="{A1B28C0C-04C5-4110-BEDB-7DD0F46A5653}"/>
    <cellStyle name="Notiz 15 2 2 5" xfId="31371" xr:uid="{6147B332-C5BC-4DA4-9B8F-9EA33EE000CC}"/>
    <cellStyle name="Notiz 15 2 2 6" xfId="21859" xr:uid="{0BD0FE9B-3F12-4F52-A9D3-DD53F76DAFDA}"/>
    <cellStyle name="Notiz 15 2 3" xfId="2106" xr:uid="{38734759-C889-43C9-909A-4B43CAB66D5E}"/>
    <cellStyle name="Notiz 15 2 3 2" xfId="6861" xr:uid="{9DCCE7B9-E7B5-4B02-AEA7-969349A7650B}"/>
    <cellStyle name="Notiz 15 2 3 2 2" xfId="16372" xr:uid="{63B351FC-376C-4EB9-9910-B5377E13F768}"/>
    <cellStyle name="Notiz 15 2 3 2 2 2" xfId="44908" xr:uid="{88DF5D6C-795F-4AB6-A685-6BC41C4EE708}"/>
    <cellStyle name="Notiz 15 2 3 2 3" xfId="35396" xr:uid="{BCA1D1FC-D4EB-4678-AA84-F4E770B56BB9}"/>
    <cellStyle name="Notiz 15 2 3 2 4" xfId="25884" xr:uid="{068B07ED-3EE6-4F2D-B4D0-25647023C660}"/>
    <cellStyle name="Notiz 15 2 3 3" xfId="11616" xr:uid="{41B2394B-6692-4E00-8FA1-C69A540FB7BB}"/>
    <cellStyle name="Notiz 15 2 3 3 2" xfId="40152" xr:uid="{3CBDEF90-3CEA-4119-B046-1414B1CE7D62}"/>
    <cellStyle name="Notiz 15 2 3 4" xfId="30640" xr:uid="{6BB4B5D5-0324-4988-907E-C4DCA655D5CE}"/>
    <cellStyle name="Notiz 15 2 3 5" xfId="21128" xr:uid="{CC0D357B-C9A6-497C-B6D1-D924D5F8B992}"/>
    <cellStyle name="Notiz 15 2 4" xfId="3934" xr:uid="{434E4F70-4457-4348-88C7-D9C4A1CE4C2A}"/>
    <cellStyle name="Notiz 15 2 4 2" xfId="8689" xr:uid="{08C117D7-8F5E-476F-93AD-9ED53155A507}"/>
    <cellStyle name="Notiz 15 2 4 2 2" xfId="18201" xr:uid="{F856EF18-5E6F-4A4B-8C4D-410BEE5556EA}"/>
    <cellStyle name="Notiz 15 2 4 2 2 2" xfId="46737" xr:uid="{0803BD91-4A3B-4BD2-9506-99522AAA73EC}"/>
    <cellStyle name="Notiz 15 2 4 2 3" xfId="37225" xr:uid="{DBB10AA8-DC09-4E1A-8F75-0C21C2C4EC4A}"/>
    <cellStyle name="Notiz 15 2 4 2 4" xfId="27713" xr:uid="{30B3FBA9-43AB-4B31-983A-CB9000D9193A}"/>
    <cellStyle name="Notiz 15 2 4 3" xfId="13445" xr:uid="{CFCC1B88-7B35-4169-8A78-BF94F18FB275}"/>
    <cellStyle name="Notiz 15 2 4 3 2" xfId="41981" xr:uid="{03CD9A9D-E142-4A9B-8AF3-918BADDD7319}"/>
    <cellStyle name="Notiz 15 2 4 4" xfId="32469" xr:uid="{FD108419-6F76-4870-A68B-8C2546F864C0}"/>
    <cellStyle name="Notiz 15 2 4 5" xfId="22957" xr:uid="{394F7580-7181-4189-87DB-6997C2365D2B}"/>
    <cellStyle name="Notiz 15 2 5" xfId="5764" xr:uid="{5A657E04-FD04-49BB-961E-890D0A4922F2}"/>
    <cellStyle name="Notiz 15 2 5 2" xfId="15275" xr:uid="{09A19A70-22DC-45D0-BB50-C5B70E84DF23}"/>
    <cellStyle name="Notiz 15 2 5 2 2" xfId="43811" xr:uid="{868434A7-B0F0-4B83-8DE8-DFEA708AB058}"/>
    <cellStyle name="Notiz 15 2 5 3" xfId="34299" xr:uid="{727D9FD2-D415-4970-B361-161AC93F9EAD}"/>
    <cellStyle name="Notiz 15 2 5 4" xfId="24787" xr:uid="{F05008A4-06F4-4D5A-A748-771085F09D73}"/>
    <cellStyle name="Notiz 15 2 6" xfId="10519" xr:uid="{C0FA73D1-98B4-4D30-8ECD-22D10195A58A}"/>
    <cellStyle name="Notiz 15 2 6 2" xfId="39055" xr:uid="{0E7997D9-981B-4E4E-8442-4BBD9269D096}"/>
    <cellStyle name="Notiz 15 2 7" xfId="29543" xr:uid="{FD355202-A2EC-4701-A5F8-80422A023188}"/>
    <cellStyle name="Notiz 15 2 8" xfId="20031" xr:uid="{6867967D-7D4D-44DD-8291-E32178A3337F}"/>
    <cellStyle name="Notiz 15 3" xfId="643" xr:uid="{0317D278-22C3-468F-AF05-91450BECA325}"/>
    <cellStyle name="Notiz 15 3 2" xfId="1741" xr:uid="{D5A983BB-100E-4804-8C04-077E48D11288}"/>
    <cellStyle name="Notiz 15 3 2 2" xfId="6496" xr:uid="{A7DF6894-F8DA-4266-A44A-64E18EF0C077}"/>
    <cellStyle name="Notiz 15 3 2 2 2" xfId="16007" xr:uid="{8E581A57-BE06-4714-BC31-BA5A2C9EDF40}"/>
    <cellStyle name="Notiz 15 3 2 2 2 2" xfId="44543" xr:uid="{7608A1FB-32AD-409B-BEF8-6ACDB7CF1BB2}"/>
    <cellStyle name="Notiz 15 3 2 2 3" xfId="35031" xr:uid="{151761C8-2262-4E1D-AF0B-56FC36121DCD}"/>
    <cellStyle name="Notiz 15 3 2 2 4" xfId="25519" xr:uid="{24E378F9-C8FF-4B56-A473-BD7E8933B7C9}"/>
    <cellStyle name="Notiz 15 3 2 3" xfId="11251" xr:uid="{6A6EC247-E631-4995-97E4-0A5C645DE5E3}"/>
    <cellStyle name="Notiz 15 3 2 3 2" xfId="39787" xr:uid="{34E664D1-3416-43C1-B0D4-6813C5E56A94}"/>
    <cellStyle name="Notiz 15 3 2 4" xfId="30275" xr:uid="{30D595F2-45C5-40DE-9A1E-5EB600730A1E}"/>
    <cellStyle name="Notiz 15 3 2 5" xfId="20763" xr:uid="{CB031776-481D-456F-8B65-2D7C3C27A3A9}"/>
    <cellStyle name="Notiz 15 3 3" xfId="3569" xr:uid="{FD48E8F8-FA73-420D-AC8B-1FF5135F412C}"/>
    <cellStyle name="Notiz 15 3 3 2" xfId="8324" xr:uid="{44BD026A-0AAF-4996-A560-A8C92E5B7891}"/>
    <cellStyle name="Notiz 15 3 3 2 2" xfId="17836" xr:uid="{AD120287-1E6F-4CB0-9EA2-3A61C8BD3866}"/>
    <cellStyle name="Notiz 15 3 3 2 2 2" xfId="46372" xr:uid="{B8C2ECC7-0CF6-47F6-9B36-A15292F225BB}"/>
    <cellStyle name="Notiz 15 3 3 2 3" xfId="36860" xr:uid="{4F889AD6-78F1-47DF-8058-96A78D865ADE}"/>
    <cellStyle name="Notiz 15 3 3 2 4" xfId="27348" xr:uid="{6F63F0CA-F5F9-4F28-BE10-3519281A96EB}"/>
    <cellStyle name="Notiz 15 3 3 3" xfId="13080" xr:uid="{BC10C49D-E39B-4BEE-94F5-8ECB4FA22944}"/>
    <cellStyle name="Notiz 15 3 3 3 2" xfId="41616" xr:uid="{CEE9031C-DAFE-4888-8F16-A824865F391A}"/>
    <cellStyle name="Notiz 15 3 3 4" xfId="32104" xr:uid="{87D6EFB9-E694-472A-B4A5-AC31FAC990AA}"/>
    <cellStyle name="Notiz 15 3 3 5" xfId="22592" xr:uid="{971F0F27-2B24-4922-ADCD-33D3C6C68583}"/>
    <cellStyle name="Notiz 15 3 4" xfId="5399" xr:uid="{33C0BEA4-44DE-4F08-A592-3B93CEDD2DAA}"/>
    <cellStyle name="Notiz 15 3 4 2" xfId="14910" xr:uid="{CD752724-79AA-4F1A-BA9D-9C77078CFB96}"/>
    <cellStyle name="Notiz 15 3 4 2 2" xfId="43446" xr:uid="{3608B4CA-2B6C-42FB-BA9B-793B5E219839}"/>
    <cellStyle name="Notiz 15 3 4 3" xfId="33934" xr:uid="{8BB50AAA-6F04-4479-AC69-3845C0F93CD7}"/>
    <cellStyle name="Notiz 15 3 4 4" xfId="24422" xr:uid="{D3553230-CA66-48C2-8571-929E23548249}"/>
    <cellStyle name="Notiz 15 3 5" xfId="10154" xr:uid="{F803C902-772B-46B8-A420-D9A9DE5F32CD}"/>
    <cellStyle name="Notiz 15 3 5 2" xfId="38690" xr:uid="{30DA99E0-CB22-440C-AC3B-8BD1F21F4DA2}"/>
    <cellStyle name="Notiz 15 3 6" xfId="29178" xr:uid="{389CEDDD-2C2A-455D-A22A-116CC7FBEC08}"/>
    <cellStyle name="Notiz 15 3 7" xfId="19666" xr:uid="{B8752313-0121-4CC9-B2AD-07820A928975}"/>
    <cellStyle name="Notiz 15 4" xfId="2472" xr:uid="{974C31D9-D0C1-463A-9AE2-93A621249FE5}"/>
    <cellStyle name="Notiz 15 4 2" xfId="4300" xr:uid="{C0308663-AA37-42A1-B8F4-F743B93BECD4}"/>
    <cellStyle name="Notiz 15 4 2 2" xfId="9055" xr:uid="{65663ADF-98AB-4CA2-AFD9-6F6A5E307F0A}"/>
    <cellStyle name="Notiz 15 4 2 2 2" xfId="18567" xr:uid="{687D3A52-F433-4622-B2B8-15055D1E17B0}"/>
    <cellStyle name="Notiz 15 4 2 2 2 2" xfId="47103" xr:uid="{58EE5E5F-0ED9-446F-BBC3-740EE8232C30}"/>
    <cellStyle name="Notiz 15 4 2 2 3" xfId="37591" xr:uid="{A241BA6E-723F-4169-B9F7-A27C54D1AC65}"/>
    <cellStyle name="Notiz 15 4 2 2 4" xfId="28079" xr:uid="{86B7CE9D-989F-4756-A250-6A1F92505D11}"/>
    <cellStyle name="Notiz 15 4 2 3" xfId="13811" xr:uid="{F5DCE2DB-A203-4266-ACA1-3A78A577B1BF}"/>
    <cellStyle name="Notiz 15 4 2 3 2" xfId="42347" xr:uid="{C02D7DE5-551E-433A-8682-F143091BA52B}"/>
    <cellStyle name="Notiz 15 4 2 4" xfId="32835" xr:uid="{4C009189-D6B9-4AD1-9F2F-E8007DC7F90E}"/>
    <cellStyle name="Notiz 15 4 2 5" xfId="23323" xr:uid="{72CCEA41-16C3-475F-A5A2-C7EF98AB4642}"/>
    <cellStyle name="Notiz 15 4 3" xfId="7227" xr:uid="{1B35F7DA-4033-4D35-8631-08FFC4E29BFD}"/>
    <cellStyle name="Notiz 15 4 3 2" xfId="16738" xr:uid="{35B0FB72-55FF-4DD5-8F60-D79414C6F827}"/>
    <cellStyle name="Notiz 15 4 3 2 2" xfId="45274" xr:uid="{D80263CC-BE5B-4A99-AFA0-B5F0DFC84675}"/>
    <cellStyle name="Notiz 15 4 3 3" xfId="35762" xr:uid="{60E8A947-5B23-47A2-80DC-80387CF69719}"/>
    <cellStyle name="Notiz 15 4 3 4" xfId="26250" xr:uid="{652E4324-C329-450B-B4CE-BE6C6D2C2A37}"/>
    <cellStyle name="Notiz 15 4 4" xfId="11982" xr:uid="{F7C3DFD0-BD61-4A36-8B81-4D26A2939B42}"/>
    <cellStyle name="Notiz 15 4 4 2" xfId="40518" xr:uid="{4E14D827-EDAB-4198-88F5-244DAC75DB35}"/>
    <cellStyle name="Notiz 15 4 5" xfId="31006" xr:uid="{0B149580-C11F-4080-B435-D58E766D5156}"/>
    <cellStyle name="Notiz 15 4 6" xfId="21494" xr:uid="{D53D1D08-7973-4784-8AC3-E82A8F7E35C9}"/>
    <cellStyle name="Notiz 15 5" xfId="1375" xr:uid="{C2310681-2CF4-4C74-A6A5-D134EF4E9B00}"/>
    <cellStyle name="Notiz 15 5 2" xfId="6130" xr:uid="{71F2A74B-8325-4099-98D9-4B33B3E88DB5}"/>
    <cellStyle name="Notiz 15 5 2 2" xfId="15641" xr:uid="{1286F797-1285-41F8-B341-AFB60201BF6E}"/>
    <cellStyle name="Notiz 15 5 2 2 2" xfId="44177" xr:uid="{EBC54A0A-0D83-4D80-9B37-22864E9D0529}"/>
    <cellStyle name="Notiz 15 5 2 3" xfId="34665" xr:uid="{5AE8E696-91FE-429B-885D-F59A7E7CFF94}"/>
    <cellStyle name="Notiz 15 5 2 4" xfId="25153" xr:uid="{4F582BA7-20D2-4557-861F-B1E812F02BEC}"/>
    <cellStyle name="Notiz 15 5 3" xfId="10885" xr:uid="{335C2FB9-C507-46BB-8D79-6EA5EDAE6753}"/>
    <cellStyle name="Notiz 15 5 3 2" xfId="39421" xr:uid="{6390A323-8F46-46E7-8D48-24FC1076B6E4}"/>
    <cellStyle name="Notiz 15 5 4" xfId="29909" xr:uid="{65023514-BF6A-4BD5-B70A-879DC10D9591}"/>
    <cellStyle name="Notiz 15 5 5" xfId="20397" xr:uid="{C02C7DC4-FCAF-4085-BDBD-CD97A891F660}"/>
    <cellStyle name="Notiz 15 6" xfId="3203" xr:uid="{6367FF86-3E1B-41D4-BB8D-45B504D8BAC0}"/>
    <cellStyle name="Notiz 15 6 2" xfId="7958" xr:uid="{DAA1D1DD-A5C3-44D1-8FCC-D0F2116FB6F8}"/>
    <cellStyle name="Notiz 15 6 2 2" xfId="17470" xr:uid="{2F889324-9162-47D4-B57C-B07E286D9E8F}"/>
    <cellStyle name="Notiz 15 6 2 2 2" xfId="46006" xr:uid="{9D187627-B3AA-478C-B20C-B3C57B55CFB2}"/>
    <cellStyle name="Notiz 15 6 2 3" xfId="36494" xr:uid="{CC5FB9B3-9DCE-4B27-A369-B122328C67B5}"/>
    <cellStyle name="Notiz 15 6 2 4" xfId="26982" xr:uid="{8881B69F-8963-4F7D-BAB8-E035A75170BB}"/>
    <cellStyle name="Notiz 15 6 3" xfId="12714" xr:uid="{9DFA4506-1AEF-4FE4-8549-3EC97755750A}"/>
    <cellStyle name="Notiz 15 6 3 2" xfId="41250" xr:uid="{B4585DCD-07E7-4594-A25E-C0C0A8D38ECA}"/>
    <cellStyle name="Notiz 15 6 4" xfId="31738" xr:uid="{3459C277-049E-4322-8190-DB265E106701}"/>
    <cellStyle name="Notiz 15 6 5" xfId="22226" xr:uid="{C61AB00F-C778-49FD-AD9A-E7EE9F6D939C}"/>
    <cellStyle name="Notiz 15 7" xfId="5033" xr:uid="{5ACC2F4D-E3DF-43C7-9D9C-C9A59B2B1197}"/>
    <cellStyle name="Notiz 15 7 2" xfId="14544" xr:uid="{265E087E-0258-4518-87CB-6A3C07F9C92E}"/>
    <cellStyle name="Notiz 15 7 2 2" xfId="43080" xr:uid="{C298D696-A75F-45BD-B35B-609C5D2CF02D}"/>
    <cellStyle name="Notiz 15 7 3" xfId="33568" xr:uid="{A3EBB924-9F17-470D-A702-386E570BD6BA}"/>
    <cellStyle name="Notiz 15 7 4" xfId="24056" xr:uid="{EE4D950A-25BE-4816-8B53-17D95CA4C5C9}"/>
    <cellStyle name="Notiz 15 8" xfId="9788" xr:uid="{AAEEBF34-D022-4B14-9A66-17AE7863DA2E}"/>
    <cellStyle name="Notiz 15 8 2" xfId="38324" xr:uid="{C94413DD-EDF9-4298-8AA1-8CA81EF0CB63}"/>
    <cellStyle name="Notiz 15 9" xfId="28812" xr:uid="{698971DB-A016-4840-952F-18FF4E47EB4A}"/>
    <cellStyle name="Notiz 16" xfId="291" xr:uid="{0BC9E801-C2EF-410B-B3FC-11FBD1EB5BF3}"/>
    <cellStyle name="Notiz 16 10" xfId="19314" xr:uid="{2564AAE4-CC0E-4786-AD79-B430913B69A2}"/>
    <cellStyle name="Notiz 16 2" xfId="1022" xr:uid="{25C2CE52-11D4-4E64-BF06-2FC418B5A61A}"/>
    <cellStyle name="Notiz 16 2 2" xfId="2851" xr:uid="{F19F8032-1745-4DE3-A558-D870AE687647}"/>
    <cellStyle name="Notiz 16 2 2 2" xfId="4679" xr:uid="{5DD6A610-2AD1-4D86-A174-12491A34A783}"/>
    <cellStyle name="Notiz 16 2 2 2 2" xfId="9434" xr:uid="{7A7B989A-3975-484A-BF2E-35FC3D52F68B}"/>
    <cellStyle name="Notiz 16 2 2 2 2 2" xfId="18946" xr:uid="{A17FE58A-134B-4D59-AB1D-37E11CDF6502}"/>
    <cellStyle name="Notiz 16 2 2 2 2 2 2" xfId="47482" xr:uid="{A6C1A1C1-8E50-4E7A-BE88-E136BCD1C467}"/>
    <cellStyle name="Notiz 16 2 2 2 2 3" xfId="37970" xr:uid="{35548271-5927-4070-8E23-740DA580B5A4}"/>
    <cellStyle name="Notiz 16 2 2 2 2 4" xfId="28458" xr:uid="{10276238-005B-4657-BD84-15839A41835F}"/>
    <cellStyle name="Notiz 16 2 2 2 3" xfId="14190" xr:uid="{AF25B4A2-7048-4BCB-858D-EFCFAA6B069F}"/>
    <cellStyle name="Notiz 16 2 2 2 3 2" xfId="42726" xr:uid="{9CCA70D9-F825-4486-8CB4-30FD5F1A00D8}"/>
    <cellStyle name="Notiz 16 2 2 2 4" xfId="33214" xr:uid="{5D57417E-A123-4223-A0BE-8B7337CD10B5}"/>
    <cellStyle name="Notiz 16 2 2 2 5" xfId="23702" xr:uid="{501B7485-1DF6-440E-8594-A5FF02F39D43}"/>
    <cellStyle name="Notiz 16 2 2 3" xfId="7606" xr:uid="{BBD0AF37-DAA4-4C57-A949-D5837BA300F0}"/>
    <cellStyle name="Notiz 16 2 2 3 2" xfId="17117" xr:uid="{5B0EE997-8AC6-45ED-9882-59345F58EF37}"/>
    <cellStyle name="Notiz 16 2 2 3 2 2" xfId="45653" xr:uid="{30AD94EC-8999-4CAD-AA43-FC3870423DBC}"/>
    <cellStyle name="Notiz 16 2 2 3 3" xfId="36141" xr:uid="{8144F976-3783-498D-B05D-B667FCD291FE}"/>
    <cellStyle name="Notiz 16 2 2 3 4" xfId="26629" xr:uid="{D1528B4C-8286-4338-8619-4D391744C112}"/>
    <cellStyle name="Notiz 16 2 2 4" xfId="12361" xr:uid="{545C0576-8ADA-4CE4-930C-5BD1E89EEB73}"/>
    <cellStyle name="Notiz 16 2 2 4 2" xfId="40897" xr:uid="{6CD8851F-F639-4ED1-A4D3-30AED01C3F71}"/>
    <cellStyle name="Notiz 16 2 2 5" xfId="31385" xr:uid="{AF084CD1-02AB-4339-90F4-77919634FC5D}"/>
    <cellStyle name="Notiz 16 2 2 6" xfId="21873" xr:uid="{F2F4BBE9-2727-4467-8255-7675D07AD295}"/>
    <cellStyle name="Notiz 16 2 3" xfId="2120" xr:uid="{A287FAEB-428A-420E-A1C7-FB7F856DFB9E}"/>
    <cellStyle name="Notiz 16 2 3 2" xfId="6875" xr:uid="{79E0DEB4-E44D-4881-8562-10DE1E479489}"/>
    <cellStyle name="Notiz 16 2 3 2 2" xfId="16386" xr:uid="{A221D869-AE68-447E-939F-F74E826ADB61}"/>
    <cellStyle name="Notiz 16 2 3 2 2 2" xfId="44922" xr:uid="{32E184C9-BDD8-4E16-A8DD-86E704063B40}"/>
    <cellStyle name="Notiz 16 2 3 2 3" xfId="35410" xr:uid="{E3996C83-F34B-422E-80F6-1EB0445759C7}"/>
    <cellStyle name="Notiz 16 2 3 2 4" xfId="25898" xr:uid="{B0215CB1-62FE-404A-B872-3192CA768C3E}"/>
    <cellStyle name="Notiz 16 2 3 3" xfId="11630" xr:uid="{057FF094-5125-4089-A671-E889E02727FF}"/>
    <cellStyle name="Notiz 16 2 3 3 2" xfId="40166" xr:uid="{228A9AB1-BCE0-4C52-BC5E-A8AD5E92D0E6}"/>
    <cellStyle name="Notiz 16 2 3 4" xfId="30654" xr:uid="{E9FBE865-E62E-499E-908C-0AD935C20998}"/>
    <cellStyle name="Notiz 16 2 3 5" xfId="21142" xr:uid="{B5AF6B64-0E64-486D-89D9-690323E56AFC}"/>
    <cellStyle name="Notiz 16 2 4" xfId="3948" xr:uid="{B6899516-4D7F-493D-B1FB-21A10A497661}"/>
    <cellStyle name="Notiz 16 2 4 2" xfId="8703" xr:uid="{8D8B16F9-D33B-4F79-9358-31626698D310}"/>
    <cellStyle name="Notiz 16 2 4 2 2" xfId="18215" xr:uid="{B8BA0A75-AFB9-4DDA-9553-C98C8561916F}"/>
    <cellStyle name="Notiz 16 2 4 2 2 2" xfId="46751" xr:uid="{0B8A696F-7B1E-4768-850A-31F9F8DEF2A1}"/>
    <cellStyle name="Notiz 16 2 4 2 3" xfId="37239" xr:uid="{A9C1AF7B-F2A9-45A1-99AE-FA916014F895}"/>
    <cellStyle name="Notiz 16 2 4 2 4" xfId="27727" xr:uid="{27AC511E-546F-46A7-B7AE-653068AE96F3}"/>
    <cellStyle name="Notiz 16 2 4 3" xfId="13459" xr:uid="{8487A53C-309F-474C-942F-1B1CFA01470E}"/>
    <cellStyle name="Notiz 16 2 4 3 2" xfId="41995" xr:uid="{CA933556-AF4A-4534-874B-C79213203510}"/>
    <cellStyle name="Notiz 16 2 4 4" xfId="32483" xr:uid="{FDE2AE47-04EC-40FB-BCDE-CC860CF04552}"/>
    <cellStyle name="Notiz 16 2 4 5" xfId="22971" xr:uid="{A7232987-860E-4B4D-87A9-7172C256E6A5}"/>
    <cellStyle name="Notiz 16 2 5" xfId="5778" xr:uid="{29A925D3-53EF-46C1-B926-99420B342E1B}"/>
    <cellStyle name="Notiz 16 2 5 2" xfId="15289" xr:uid="{67826B9F-8B17-45C9-B6E8-61DB93D30347}"/>
    <cellStyle name="Notiz 16 2 5 2 2" xfId="43825" xr:uid="{0D936415-9792-44B9-BBF0-49716BFCB35D}"/>
    <cellStyle name="Notiz 16 2 5 3" xfId="34313" xr:uid="{EB18DD43-3CDE-43F9-8694-86229751F315}"/>
    <cellStyle name="Notiz 16 2 5 4" xfId="24801" xr:uid="{AA163CA9-5DE9-4AC1-92CC-6DA44B573A58}"/>
    <cellStyle name="Notiz 16 2 6" xfId="10533" xr:uid="{A36F3703-919D-4021-8E54-28F82393D2F2}"/>
    <cellStyle name="Notiz 16 2 6 2" xfId="39069" xr:uid="{7CDF19E1-1701-4367-A88B-8A5309A204FE}"/>
    <cellStyle name="Notiz 16 2 7" xfId="29557" xr:uid="{225AC2DF-5DF9-4B9F-8FA2-B7D493F263CB}"/>
    <cellStyle name="Notiz 16 2 8" xfId="20045" xr:uid="{DDB076B4-3566-48BD-BA1C-E7DA21A62536}"/>
    <cellStyle name="Notiz 16 3" xfId="657" xr:uid="{CC147801-B53B-45B4-BFDF-DEDF3178782C}"/>
    <cellStyle name="Notiz 16 3 2" xfId="1755" xr:uid="{669F4B04-501C-4FDD-B4DE-D17D8FEAA205}"/>
    <cellStyle name="Notiz 16 3 2 2" xfId="6510" xr:uid="{F7E699BF-5354-4EF0-86B6-39B206EAAB91}"/>
    <cellStyle name="Notiz 16 3 2 2 2" xfId="16021" xr:uid="{A05283AE-780D-4EC0-ACAF-476297096B6F}"/>
    <cellStyle name="Notiz 16 3 2 2 2 2" xfId="44557" xr:uid="{F507E850-EBF8-49A7-8AE8-669B5F3E0018}"/>
    <cellStyle name="Notiz 16 3 2 2 3" xfId="35045" xr:uid="{5DC9B8CB-AB68-446A-BF34-54074807F6FF}"/>
    <cellStyle name="Notiz 16 3 2 2 4" xfId="25533" xr:uid="{8B711756-47FB-427F-8827-21EBB25B4159}"/>
    <cellStyle name="Notiz 16 3 2 3" xfId="11265" xr:uid="{1B47062C-A7FC-408F-9F91-DFFB1F1B2CEC}"/>
    <cellStyle name="Notiz 16 3 2 3 2" xfId="39801" xr:uid="{34A98D51-6ED1-4648-BD63-210EE7985823}"/>
    <cellStyle name="Notiz 16 3 2 4" xfId="30289" xr:uid="{A65340C1-1E71-4B61-A9CC-C2A0BB1C5D37}"/>
    <cellStyle name="Notiz 16 3 2 5" xfId="20777" xr:uid="{CD88BE6B-1348-4FAD-9863-7A10541FDD8B}"/>
    <cellStyle name="Notiz 16 3 3" xfId="3583" xr:uid="{664C6730-5422-4F21-8F06-A7B28E630E02}"/>
    <cellStyle name="Notiz 16 3 3 2" xfId="8338" xr:uid="{BA94BAFB-0EF8-4801-8DE8-2C09D972AFFD}"/>
    <cellStyle name="Notiz 16 3 3 2 2" xfId="17850" xr:uid="{20415B17-732D-406E-86BA-744BEF31FE79}"/>
    <cellStyle name="Notiz 16 3 3 2 2 2" xfId="46386" xr:uid="{92FC9DCC-9841-4667-975F-B07B3D9C0E25}"/>
    <cellStyle name="Notiz 16 3 3 2 3" xfId="36874" xr:uid="{FD69E61F-C1EC-4B90-94E0-30EDE7CD5701}"/>
    <cellStyle name="Notiz 16 3 3 2 4" xfId="27362" xr:uid="{908986B2-ACE1-4BB0-9881-C504583B6E2B}"/>
    <cellStyle name="Notiz 16 3 3 3" xfId="13094" xr:uid="{BB6D62BB-506C-43BB-A48A-FE073034EF78}"/>
    <cellStyle name="Notiz 16 3 3 3 2" xfId="41630" xr:uid="{218480F6-B842-4434-8EAB-3E6AF96AF064}"/>
    <cellStyle name="Notiz 16 3 3 4" xfId="32118" xr:uid="{D4F5E2DA-9C30-4E50-BFBF-1F255E2B344C}"/>
    <cellStyle name="Notiz 16 3 3 5" xfId="22606" xr:uid="{39866F73-782D-4638-AB63-B21C430671B0}"/>
    <cellStyle name="Notiz 16 3 4" xfId="5413" xr:uid="{782C7D26-EC76-4376-AA82-D655C8C83745}"/>
    <cellStyle name="Notiz 16 3 4 2" xfId="14924" xr:uid="{08B56295-7BFE-4636-A2BD-44866D5F7D51}"/>
    <cellStyle name="Notiz 16 3 4 2 2" xfId="43460" xr:uid="{68F0B773-9C40-4177-A086-33EB1C7592F4}"/>
    <cellStyle name="Notiz 16 3 4 3" xfId="33948" xr:uid="{31A11303-A8C4-41F2-81BE-AB415D979EDF}"/>
    <cellStyle name="Notiz 16 3 4 4" xfId="24436" xr:uid="{73653435-3D4E-440A-ABF5-A9DE3CC81CDC}"/>
    <cellStyle name="Notiz 16 3 5" xfId="10168" xr:uid="{43508C03-C201-4307-BEB6-8FAD36F5A431}"/>
    <cellStyle name="Notiz 16 3 5 2" xfId="38704" xr:uid="{E944A949-28CF-43C3-88FC-68B6292AB549}"/>
    <cellStyle name="Notiz 16 3 6" xfId="29192" xr:uid="{6BA6375D-8AF2-4454-A276-5100F6DE036F}"/>
    <cellStyle name="Notiz 16 3 7" xfId="19680" xr:uid="{671FF15A-8D01-4E96-8B8B-C6734B2DE0E6}"/>
    <cellStyle name="Notiz 16 4" xfId="2486" xr:uid="{BDD98EA9-CCB8-4AE7-9CA6-FA99ACBF08CC}"/>
    <cellStyle name="Notiz 16 4 2" xfId="4314" xr:uid="{1FDA2EF6-50DE-457B-AA14-DBB7EAA07FD7}"/>
    <cellStyle name="Notiz 16 4 2 2" xfId="9069" xr:uid="{B945F488-8B77-46B6-89F2-B367E805745A}"/>
    <cellStyle name="Notiz 16 4 2 2 2" xfId="18581" xr:uid="{8786B118-DD65-4913-BC39-8603A2E0B072}"/>
    <cellStyle name="Notiz 16 4 2 2 2 2" xfId="47117" xr:uid="{05F243FB-409F-49B4-B566-0CDA371CCE25}"/>
    <cellStyle name="Notiz 16 4 2 2 3" xfId="37605" xr:uid="{1BAE9F49-2F7E-4005-ADF5-CDD7F963927E}"/>
    <cellStyle name="Notiz 16 4 2 2 4" xfId="28093" xr:uid="{D451EA54-8777-4ED9-89E8-69E6993C9BA1}"/>
    <cellStyle name="Notiz 16 4 2 3" xfId="13825" xr:uid="{0A8EF6D2-DC3D-4E77-A428-CC83FE943886}"/>
    <cellStyle name="Notiz 16 4 2 3 2" xfId="42361" xr:uid="{D1D7176D-D210-4CBA-A960-B5771531FB40}"/>
    <cellStyle name="Notiz 16 4 2 4" xfId="32849" xr:uid="{5D95BCEF-A7DC-491E-B245-E5FD9943C20C}"/>
    <cellStyle name="Notiz 16 4 2 5" xfId="23337" xr:uid="{B2554717-ED92-4B62-8EF6-10076E3CB74C}"/>
    <cellStyle name="Notiz 16 4 3" xfId="7241" xr:uid="{26904CFE-04B2-46DD-9994-A6E602E24EF5}"/>
    <cellStyle name="Notiz 16 4 3 2" xfId="16752" xr:uid="{F8B0DDF6-E0CF-43FD-A4C7-6C5FC0C19291}"/>
    <cellStyle name="Notiz 16 4 3 2 2" xfId="45288" xr:uid="{EAB38563-4053-4049-973D-D18FFBFF4889}"/>
    <cellStyle name="Notiz 16 4 3 3" xfId="35776" xr:uid="{9E9E3219-A53A-436B-8944-29AD03C62A6D}"/>
    <cellStyle name="Notiz 16 4 3 4" xfId="26264" xr:uid="{DBBA07D7-CF89-44B2-98C8-4A15165B6B02}"/>
    <cellStyle name="Notiz 16 4 4" xfId="11996" xr:uid="{F0A56C7B-8D73-4B51-84DA-18AAA1D8B189}"/>
    <cellStyle name="Notiz 16 4 4 2" xfId="40532" xr:uid="{82F7DE8E-3D18-469B-87F6-317361FDF0C6}"/>
    <cellStyle name="Notiz 16 4 5" xfId="31020" xr:uid="{2FA145BE-6714-4AF5-97F0-2A775218951B}"/>
    <cellStyle name="Notiz 16 4 6" xfId="21508" xr:uid="{0E6ADA59-888B-4DD5-BBE8-8B2D67FBEBA4}"/>
    <cellStyle name="Notiz 16 5" xfId="1389" xr:uid="{6ACD677B-00D2-4129-B3DF-C916F918ED85}"/>
    <cellStyle name="Notiz 16 5 2" xfId="6144" xr:uid="{55550F53-337C-4094-A0ED-D8968EBD0B6B}"/>
    <cellStyle name="Notiz 16 5 2 2" xfId="15655" xr:uid="{0CF9776F-EC6F-4E93-A3A5-92783D805C84}"/>
    <cellStyle name="Notiz 16 5 2 2 2" xfId="44191" xr:uid="{52E839AF-4CC0-4381-B00D-3D2A0323EDC1}"/>
    <cellStyle name="Notiz 16 5 2 3" xfId="34679" xr:uid="{20A3A6A2-FC8B-4606-A62E-0C80AFE4BB62}"/>
    <cellStyle name="Notiz 16 5 2 4" xfId="25167" xr:uid="{53785ECC-1551-437E-BCA6-4D6A790A060D}"/>
    <cellStyle name="Notiz 16 5 3" xfId="10899" xr:uid="{F0B832B0-E41B-4960-BCA1-6D217E94A64E}"/>
    <cellStyle name="Notiz 16 5 3 2" xfId="39435" xr:uid="{746B5211-A46D-4A36-B6F4-B7AE12F58A51}"/>
    <cellStyle name="Notiz 16 5 4" xfId="29923" xr:uid="{89400BAE-30AC-406E-B81D-E217BAABB81A}"/>
    <cellStyle name="Notiz 16 5 5" xfId="20411" xr:uid="{6A5F05E1-BD16-4626-B645-9DD57A14A099}"/>
    <cellStyle name="Notiz 16 6" xfId="3217" xr:uid="{44D2CA4F-435C-456B-B647-A6AC55F91B91}"/>
    <cellStyle name="Notiz 16 6 2" xfId="7972" xr:uid="{D6A26B1F-C8C9-4FA3-B312-5F0C645EC9C5}"/>
    <cellStyle name="Notiz 16 6 2 2" xfId="17484" xr:uid="{18DBDCDC-F6D9-442B-8AF5-7CA0689B0C56}"/>
    <cellStyle name="Notiz 16 6 2 2 2" xfId="46020" xr:uid="{6218F986-1890-48C5-AEB0-FAF7E37A2186}"/>
    <cellStyle name="Notiz 16 6 2 3" xfId="36508" xr:uid="{919107AF-2881-4428-A29D-3EEE64C4325A}"/>
    <cellStyle name="Notiz 16 6 2 4" xfId="26996" xr:uid="{D6D9B98C-BE5E-4239-B4F3-6F5108B42011}"/>
    <cellStyle name="Notiz 16 6 3" xfId="12728" xr:uid="{6A93A0CA-634E-4473-8EB0-30EC1B7EA88E}"/>
    <cellStyle name="Notiz 16 6 3 2" xfId="41264" xr:uid="{9ABBC6CD-C209-48EF-80D3-0184CE42BEA7}"/>
    <cellStyle name="Notiz 16 6 4" xfId="31752" xr:uid="{B87A4A50-EE20-4257-AFA7-863A7523A2E9}"/>
    <cellStyle name="Notiz 16 6 5" xfId="22240" xr:uid="{2077EB96-3A44-4C53-8AAF-6315B316E1DE}"/>
    <cellStyle name="Notiz 16 7" xfId="5047" xr:uid="{BE357A96-353D-4461-A273-5786A463ED25}"/>
    <cellStyle name="Notiz 16 7 2" xfId="14558" xr:uid="{2C32A6E9-9E10-4B0A-8DD8-85086DA05EA3}"/>
    <cellStyle name="Notiz 16 7 2 2" xfId="43094" xr:uid="{6C4B7129-F2E7-45A4-B895-575F448D4554}"/>
    <cellStyle name="Notiz 16 7 3" xfId="33582" xr:uid="{8435FAF2-E0C4-49E2-864C-4EFB84A3901B}"/>
    <cellStyle name="Notiz 16 7 4" xfId="24070" xr:uid="{8B9B4809-F8D4-4A6C-A20E-D939196871B5}"/>
    <cellStyle name="Notiz 16 8" xfId="9802" xr:uid="{E522661A-B4F7-4A22-BD3C-B580D1CBD8D9}"/>
    <cellStyle name="Notiz 16 8 2" xfId="38338" xr:uid="{0354C2E4-168C-4FA0-8977-25D233C2B177}"/>
    <cellStyle name="Notiz 16 9" xfId="28826" xr:uid="{83F259EB-DD62-426B-B7E6-45A5C1E30AF8}"/>
    <cellStyle name="Notiz 17" xfId="305" xr:uid="{680B8F9B-4F26-4768-A797-DE0280365DFE}"/>
    <cellStyle name="Notiz 17 10" xfId="19328" xr:uid="{19C47473-E8C0-4F09-8711-7FA648C7D382}"/>
    <cellStyle name="Notiz 17 2" xfId="1036" xr:uid="{5DF2A57E-02DB-4262-B951-F4138E9456B9}"/>
    <cellStyle name="Notiz 17 2 2" xfId="2865" xr:uid="{5101E732-8480-43C2-B893-C3AE8CCC4AC6}"/>
    <cellStyle name="Notiz 17 2 2 2" xfId="4693" xr:uid="{F90AC108-8CCF-4B56-B3BE-1A12EBA4248E}"/>
    <cellStyle name="Notiz 17 2 2 2 2" xfId="9448" xr:uid="{C599818E-3C96-47FE-BC51-0F6DFFCCD8C0}"/>
    <cellStyle name="Notiz 17 2 2 2 2 2" xfId="18960" xr:uid="{421337F1-EACE-4A0B-8818-35B1C3D3952F}"/>
    <cellStyle name="Notiz 17 2 2 2 2 2 2" xfId="47496" xr:uid="{FA9CD6FE-B3C4-443C-A804-1AA7C17B5311}"/>
    <cellStyle name="Notiz 17 2 2 2 2 3" xfId="37984" xr:uid="{A6BCE76E-2F77-4981-AC2C-F50551B4EED7}"/>
    <cellStyle name="Notiz 17 2 2 2 2 4" xfId="28472" xr:uid="{A739DEB3-5F92-42A9-9740-42706FE18C1D}"/>
    <cellStyle name="Notiz 17 2 2 2 3" xfId="14204" xr:uid="{C811CA0B-9888-46C3-8DB2-C9CE1FCD05E5}"/>
    <cellStyle name="Notiz 17 2 2 2 3 2" xfId="42740" xr:uid="{A4BD1F9D-1F53-4535-8251-B79F959161D1}"/>
    <cellStyle name="Notiz 17 2 2 2 4" xfId="33228" xr:uid="{32C65AA3-CC94-42D4-9087-10712455EFAC}"/>
    <cellStyle name="Notiz 17 2 2 2 5" xfId="23716" xr:uid="{9BF959A7-96B7-488E-B97A-062BFB1F5286}"/>
    <cellStyle name="Notiz 17 2 2 3" xfId="7620" xr:uid="{A4B691AE-6424-46AE-A0F6-3CFD24EB7DD5}"/>
    <cellStyle name="Notiz 17 2 2 3 2" xfId="17131" xr:uid="{9FC1C95B-DECC-4B67-A387-9A90ACE4A92F}"/>
    <cellStyle name="Notiz 17 2 2 3 2 2" xfId="45667" xr:uid="{6F81F6DC-B04E-4364-8E14-5E8AAF3154F0}"/>
    <cellStyle name="Notiz 17 2 2 3 3" xfId="36155" xr:uid="{8EFF74AC-5BA5-4B60-A235-978596C780F7}"/>
    <cellStyle name="Notiz 17 2 2 3 4" xfId="26643" xr:uid="{9D2EB236-D2BE-499D-B2E0-01B76E636E48}"/>
    <cellStyle name="Notiz 17 2 2 4" xfId="12375" xr:uid="{9343F9B3-9BB6-4A0B-B1B7-B9EEA23A0D8B}"/>
    <cellStyle name="Notiz 17 2 2 4 2" xfId="40911" xr:uid="{6D553D9D-2D08-4B3B-84BF-60333BD88806}"/>
    <cellStyle name="Notiz 17 2 2 5" xfId="31399" xr:uid="{517BDB8C-581C-4B98-9599-E1D53A1B9E69}"/>
    <cellStyle name="Notiz 17 2 2 6" xfId="21887" xr:uid="{0E0BF120-7DE4-4196-ADFE-032F3B2D74B8}"/>
    <cellStyle name="Notiz 17 2 3" xfId="2134" xr:uid="{1E10D827-1BAE-402D-80DD-FECAED2150C4}"/>
    <cellStyle name="Notiz 17 2 3 2" xfId="6889" xr:uid="{77DD767F-965B-425D-A8A0-059C2D1922B6}"/>
    <cellStyle name="Notiz 17 2 3 2 2" xfId="16400" xr:uid="{BDB81595-2C5D-4226-99AC-04682DCB7C8D}"/>
    <cellStyle name="Notiz 17 2 3 2 2 2" xfId="44936" xr:uid="{C5D2849D-DE83-4088-A8F9-F5749C9EDD7B}"/>
    <cellStyle name="Notiz 17 2 3 2 3" xfId="35424" xr:uid="{202C2191-5906-41B5-AD65-CABF9380B0F3}"/>
    <cellStyle name="Notiz 17 2 3 2 4" xfId="25912" xr:uid="{2A59EC48-A047-45C9-802E-4945604C8018}"/>
    <cellStyle name="Notiz 17 2 3 3" xfId="11644" xr:uid="{FCC7FB61-6F05-4973-B07C-6FBE0773ED78}"/>
    <cellStyle name="Notiz 17 2 3 3 2" xfId="40180" xr:uid="{228EAC9B-5C03-488C-ADD2-ED8588DA0FD4}"/>
    <cellStyle name="Notiz 17 2 3 4" xfId="30668" xr:uid="{DC8F331F-5085-4FC0-996B-5D84D7558FB9}"/>
    <cellStyle name="Notiz 17 2 3 5" xfId="21156" xr:uid="{98C79BA5-8B4B-40CB-A494-83CB49ECB82D}"/>
    <cellStyle name="Notiz 17 2 4" xfId="3962" xr:uid="{DD5CCAAF-D801-4372-812E-559DA931FEC7}"/>
    <cellStyle name="Notiz 17 2 4 2" xfId="8717" xr:uid="{C02B914B-12F1-4781-BB46-A8B9083B2B74}"/>
    <cellStyle name="Notiz 17 2 4 2 2" xfId="18229" xr:uid="{DBA314D3-A05E-496D-BA05-4F108D7BC9E3}"/>
    <cellStyle name="Notiz 17 2 4 2 2 2" xfId="46765" xr:uid="{2719FAA4-EF4F-462B-BFCD-1C5F50E18312}"/>
    <cellStyle name="Notiz 17 2 4 2 3" xfId="37253" xr:uid="{DD369102-9F33-44B8-BFF3-41CF73426029}"/>
    <cellStyle name="Notiz 17 2 4 2 4" xfId="27741" xr:uid="{95F808AD-B4E4-4CCE-8962-8705993A355F}"/>
    <cellStyle name="Notiz 17 2 4 3" xfId="13473" xr:uid="{C39D278E-EF3C-4EF7-A059-819ACD9D2B5F}"/>
    <cellStyle name="Notiz 17 2 4 3 2" xfId="42009" xr:uid="{E2A49874-8B04-4914-A30D-12DD1B7A163F}"/>
    <cellStyle name="Notiz 17 2 4 4" xfId="32497" xr:uid="{3293EC40-E9D0-469E-9562-D7A2F4BFC298}"/>
    <cellStyle name="Notiz 17 2 4 5" xfId="22985" xr:uid="{6BE8A3CA-517A-414B-A3FD-3388D5B955CA}"/>
    <cellStyle name="Notiz 17 2 5" xfId="5792" xr:uid="{DF91DDA7-4122-465B-ABD0-D75C6353129E}"/>
    <cellStyle name="Notiz 17 2 5 2" xfId="15303" xr:uid="{46453A24-2F92-4B4A-A5CB-E1A78B231720}"/>
    <cellStyle name="Notiz 17 2 5 2 2" xfId="43839" xr:uid="{127E6233-5B22-41B8-BA28-EC5BEF6A274C}"/>
    <cellStyle name="Notiz 17 2 5 3" xfId="34327" xr:uid="{D15D2B14-8053-4F0D-86A4-2397377C3C82}"/>
    <cellStyle name="Notiz 17 2 5 4" xfId="24815" xr:uid="{20AB2D68-0C0F-43A4-8531-CD6BB55D1E09}"/>
    <cellStyle name="Notiz 17 2 6" xfId="10547" xr:uid="{99FF22F6-5906-411C-BDFD-8A99D0C3AADC}"/>
    <cellStyle name="Notiz 17 2 6 2" xfId="39083" xr:uid="{A8DFECF9-9D6B-4C24-90CB-50F6A9C5588F}"/>
    <cellStyle name="Notiz 17 2 7" xfId="29571" xr:uid="{0DFFEE1C-9B7A-49D9-A9EE-2CD70F7360D8}"/>
    <cellStyle name="Notiz 17 2 8" xfId="20059" xr:uid="{45EAC923-5F51-4D34-A704-8F598BC71854}"/>
    <cellStyle name="Notiz 17 3" xfId="671" xr:uid="{CB234345-6568-41C5-8411-55A266740FB3}"/>
    <cellStyle name="Notiz 17 3 2" xfId="1769" xr:uid="{038CCDB8-57CC-448B-9564-5714F49ADE1E}"/>
    <cellStyle name="Notiz 17 3 2 2" xfId="6524" xr:uid="{20712514-13EE-4322-953A-7A82D63582C2}"/>
    <cellStyle name="Notiz 17 3 2 2 2" xfId="16035" xr:uid="{94708ABB-9A92-4F97-AEA2-C8A895D04067}"/>
    <cellStyle name="Notiz 17 3 2 2 2 2" xfId="44571" xr:uid="{3F9F7CA0-F6D7-486C-A090-C421E73AED6C}"/>
    <cellStyle name="Notiz 17 3 2 2 3" xfId="35059" xr:uid="{0051424F-3CFB-4080-88DF-49EB091A898D}"/>
    <cellStyle name="Notiz 17 3 2 2 4" xfId="25547" xr:uid="{91DECE1A-7F4F-492B-8E6B-A4BAAAA3AAAB}"/>
    <cellStyle name="Notiz 17 3 2 3" xfId="11279" xr:uid="{93AA28B7-539D-4EA9-BE89-DDDD01CC41F5}"/>
    <cellStyle name="Notiz 17 3 2 3 2" xfId="39815" xr:uid="{7291DE25-E6A4-41D8-8FF1-BBC3572D3C26}"/>
    <cellStyle name="Notiz 17 3 2 4" xfId="30303" xr:uid="{0D75D27D-BF1E-49DD-B16E-F13456157B71}"/>
    <cellStyle name="Notiz 17 3 2 5" xfId="20791" xr:uid="{6E0CCD00-8B71-4AF8-9BF6-47991AEEE272}"/>
    <cellStyle name="Notiz 17 3 3" xfId="3597" xr:uid="{07044AB7-6F03-4385-BD8A-A5408AF268A7}"/>
    <cellStyle name="Notiz 17 3 3 2" xfId="8352" xr:uid="{0325A545-8F7D-437C-B474-0E63CDE9D0E1}"/>
    <cellStyle name="Notiz 17 3 3 2 2" xfId="17864" xr:uid="{EECDC61C-FB4C-4DBE-8B6D-F820E516D90B}"/>
    <cellStyle name="Notiz 17 3 3 2 2 2" xfId="46400" xr:uid="{FE6C7C39-3BC9-4BA9-919D-96291BC0CA8B}"/>
    <cellStyle name="Notiz 17 3 3 2 3" xfId="36888" xr:uid="{8CC7E924-4583-4C35-9CE5-745A1758FCAC}"/>
    <cellStyle name="Notiz 17 3 3 2 4" xfId="27376" xr:uid="{B1E0D33E-6D94-4F6F-A43A-C83C8C66B25C}"/>
    <cellStyle name="Notiz 17 3 3 3" xfId="13108" xr:uid="{61991209-B365-4F9C-8CD0-2C140E361DCF}"/>
    <cellStyle name="Notiz 17 3 3 3 2" xfId="41644" xr:uid="{4BC88970-731A-4D23-A550-DC80C55D511B}"/>
    <cellStyle name="Notiz 17 3 3 4" xfId="32132" xr:uid="{D3240004-2711-4312-B907-34E2C4F8F731}"/>
    <cellStyle name="Notiz 17 3 3 5" xfId="22620" xr:uid="{9CB33DD5-6105-45F6-8D1B-422DB13C3C9A}"/>
    <cellStyle name="Notiz 17 3 4" xfId="5427" xr:uid="{F755FAE2-5276-4A39-B977-3AF39EB5FF23}"/>
    <cellStyle name="Notiz 17 3 4 2" xfId="14938" xr:uid="{53A67587-1750-4228-A0BF-04277138900D}"/>
    <cellStyle name="Notiz 17 3 4 2 2" xfId="43474" xr:uid="{6F95CEFD-E25F-4246-9325-679C8E8B28F9}"/>
    <cellStyle name="Notiz 17 3 4 3" xfId="33962" xr:uid="{77414C05-0FFA-40DB-BDDB-D96B7B90FBB2}"/>
    <cellStyle name="Notiz 17 3 4 4" xfId="24450" xr:uid="{C7503069-86F2-41D7-AC1F-9BAEF10B5594}"/>
    <cellStyle name="Notiz 17 3 5" xfId="10182" xr:uid="{E2B6B186-5EFF-4666-A7D8-E07F56384272}"/>
    <cellStyle name="Notiz 17 3 5 2" xfId="38718" xr:uid="{F89150AB-E87C-4516-B7A9-EC440AC6B965}"/>
    <cellStyle name="Notiz 17 3 6" xfId="29206" xr:uid="{DAC5E94D-CD0D-454F-A4E3-C662A077FB25}"/>
    <cellStyle name="Notiz 17 3 7" xfId="19694" xr:uid="{FB72D93D-558C-4E90-B46F-BB789AFA699F}"/>
    <cellStyle name="Notiz 17 4" xfId="2500" xr:uid="{1068358B-741C-4639-AC74-0A6509B07748}"/>
    <cellStyle name="Notiz 17 4 2" xfId="4328" xr:uid="{094E1879-6467-4662-B34B-71A0473C2B3F}"/>
    <cellStyle name="Notiz 17 4 2 2" xfId="9083" xr:uid="{4A590B6D-83D7-43D9-B2DA-3125E71306CF}"/>
    <cellStyle name="Notiz 17 4 2 2 2" xfId="18595" xr:uid="{BAFEE735-30C5-49C1-A7E9-781B1382A6E0}"/>
    <cellStyle name="Notiz 17 4 2 2 2 2" xfId="47131" xr:uid="{D6CCC002-F251-4C30-933E-3D57380A96DF}"/>
    <cellStyle name="Notiz 17 4 2 2 3" xfId="37619" xr:uid="{005A8209-F33A-4673-BBD4-72EE12A7F347}"/>
    <cellStyle name="Notiz 17 4 2 2 4" xfId="28107" xr:uid="{41FCB3D1-BAF1-494F-AA4A-527B63E6510F}"/>
    <cellStyle name="Notiz 17 4 2 3" xfId="13839" xr:uid="{78C187F2-5808-420C-8637-D6ED58D9D14A}"/>
    <cellStyle name="Notiz 17 4 2 3 2" xfId="42375" xr:uid="{22E2E3EF-C518-48C3-BAE0-8F68582B8313}"/>
    <cellStyle name="Notiz 17 4 2 4" xfId="32863" xr:uid="{2ADAC255-404D-4625-8C0C-BB056B9BF948}"/>
    <cellStyle name="Notiz 17 4 2 5" xfId="23351" xr:uid="{5BD09F4B-535F-4602-A303-0EC22C724442}"/>
    <cellStyle name="Notiz 17 4 3" xfId="7255" xr:uid="{F301C7F4-11E4-4E21-807E-48FEEF2C3F02}"/>
    <cellStyle name="Notiz 17 4 3 2" xfId="16766" xr:uid="{8CA548FA-A8D1-4AB3-AF99-6B1280E433E8}"/>
    <cellStyle name="Notiz 17 4 3 2 2" xfId="45302" xr:uid="{92C93DB6-25F8-42A6-BBA3-68ADC86E1278}"/>
    <cellStyle name="Notiz 17 4 3 3" xfId="35790" xr:uid="{C8C8ED51-051C-4298-B035-4AAEE9268885}"/>
    <cellStyle name="Notiz 17 4 3 4" xfId="26278" xr:uid="{560C0B67-A44F-4071-9D91-727942002C6D}"/>
    <cellStyle name="Notiz 17 4 4" xfId="12010" xr:uid="{31FDB1D1-C23C-46DC-898C-1930CC2F05E3}"/>
    <cellStyle name="Notiz 17 4 4 2" xfId="40546" xr:uid="{B0CD2C71-D88A-4900-ACC4-1A32554F0DCC}"/>
    <cellStyle name="Notiz 17 4 5" xfId="31034" xr:uid="{58B827D0-E90F-465B-A9E9-BB3B6E89AD78}"/>
    <cellStyle name="Notiz 17 4 6" xfId="21522" xr:uid="{37FA46E0-52BB-4D6C-8E38-00C45FDD6CD0}"/>
    <cellStyle name="Notiz 17 5" xfId="1403" xr:uid="{3CB8EC45-5520-44BC-B0D9-CD8A8D116E8D}"/>
    <cellStyle name="Notiz 17 5 2" xfId="6158" xr:uid="{D62C02FD-06B3-44D4-B278-832659FB2A94}"/>
    <cellStyle name="Notiz 17 5 2 2" xfId="15669" xr:uid="{482822FA-9191-416F-BAF2-9A6B4F95078A}"/>
    <cellStyle name="Notiz 17 5 2 2 2" xfId="44205" xr:uid="{0EC415D7-63A2-4606-8B12-E707B1D0CC00}"/>
    <cellStyle name="Notiz 17 5 2 3" xfId="34693" xr:uid="{2634A5A0-C098-47EE-ACF8-5B93DE36C2AF}"/>
    <cellStyle name="Notiz 17 5 2 4" xfId="25181" xr:uid="{65C96847-2CE6-4A57-85A8-5697AA78003F}"/>
    <cellStyle name="Notiz 17 5 3" xfId="10913" xr:uid="{3DF63457-9792-415C-A714-6FC413AFE03F}"/>
    <cellStyle name="Notiz 17 5 3 2" xfId="39449" xr:uid="{9E126500-2F1C-4688-BF8C-B7D0C23FA12D}"/>
    <cellStyle name="Notiz 17 5 4" xfId="29937" xr:uid="{65772363-1172-437B-9E03-3725D9AFA8C6}"/>
    <cellStyle name="Notiz 17 5 5" xfId="20425" xr:uid="{4D0541C9-C2AB-40BA-9E44-19389CC33DE1}"/>
    <cellStyle name="Notiz 17 6" xfId="3231" xr:uid="{7D571280-59D8-4717-A7B0-9EF094EBE1AA}"/>
    <cellStyle name="Notiz 17 6 2" xfId="7986" xr:uid="{01919EB5-AECE-492F-AA6B-61B779FC7109}"/>
    <cellStyle name="Notiz 17 6 2 2" xfId="17498" xr:uid="{A2A2C3D3-1EFE-4738-959A-EC4E505A808E}"/>
    <cellStyle name="Notiz 17 6 2 2 2" xfId="46034" xr:uid="{13154604-8E73-43E3-88C9-181DA3CF0399}"/>
    <cellStyle name="Notiz 17 6 2 3" xfId="36522" xr:uid="{40FE66D7-6162-4839-952A-910B5B4B45FC}"/>
    <cellStyle name="Notiz 17 6 2 4" xfId="27010" xr:uid="{99AB74AC-930C-4EE6-B064-DB1C81B902FB}"/>
    <cellStyle name="Notiz 17 6 3" xfId="12742" xr:uid="{6B41BBF4-E2C2-41F2-B7AF-8DD75047D437}"/>
    <cellStyle name="Notiz 17 6 3 2" xfId="41278" xr:uid="{637641F9-AE0D-4885-A01B-8E0BF7357F20}"/>
    <cellStyle name="Notiz 17 6 4" xfId="31766" xr:uid="{6A36D7C2-45D6-4E8E-AAD1-D7BDCEAC7EFF}"/>
    <cellStyle name="Notiz 17 6 5" xfId="22254" xr:uid="{D6B59CDF-704F-4CAC-BB88-1B26C9A3FE01}"/>
    <cellStyle name="Notiz 17 7" xfId="5061" xr:uid="{15F768E8-F8B4-4823-A6B8-CED611CF50B6}"/>
    <cellStyle name="Notiz 17 7 2" xfId="14572" xr:uid="{76F4CD6C-F423-46D3-BD56-BECF7D167937}"/>
    <cellStyle name="Notiz 17 7 2 2" xfId="43108" xr:uid="{4233C689-64DB-45FB-82AB-A1FB9F6DD8A7}"/>
    <cellStyle name="Notiz 17 7 3" xfId="33596" xr:uid="{8035F9D9-C62C-41E0-9BE4-D318CA0A2C80}"/>
    <cellStyle name="Notiz 17 7 4" xfId="24084" xr:uid="{130DB143-A0E8-4C05-92CC-D779E785AF0F}"/>
    <cellStyle name="Notiz 17 8" xfId="9816" xr:uid="{6768688B-4867-42A6-9635-5BCA472C9B33}"/>
    <cellStyle name="Notiz 17 8 2" xfId="38352" xr:uid="{8BC20052-3A0B-4706-A473-C5B765BADDA9}"/>
    <cellStyle name="Notiz 17 9" xfId="28840" xr:uid="{826706B3-BA05-4A75-BD30-89F457296063}"/>
    <cellStyle name="Notiz 18" xfId="319" xr:uid="{9CD091AB-5556-4CDE-A059-FE150A68914C}"/>
    <cellStyle name="Notiz 18 10" xfId="19342" xr:uid="{0B0BFE49-01A9-4AC3-ACC3-323C735EBA4F}"/>
    <cellStyle name="Notiz 18 2" xfId="1050" xr:uid="{B96D2988-AF8F-4D88-BF6C-C9BFA33D3DC1}"/>
    <cellStyle name="Notiz 18 2 2" xfId="2879" xr:uid="{7B304BFE-8C39-4BDD-8EA3-6ECF903DBAEE}"/>
    <cellStyle name="Notiz 18 2 2 2" xfId="4707" xr:uid="{DE85288E-C3DE-44BA-9BC9-9071E6ED7996}"/>
    <cellStyle name="Notiz 18 2 2 2 2" xfId="9462" xr:uid="{DC32164C-314D-4DC8-823B-10F99EAACFEE}"/>
    <cellStyle name="Notiz 18 2 2 2 2 2" xfId="18974" xr:uid="{3F2A4B40-BDD4-429B-B9FB-2CCE9E3CA4C6}"/>
    <cellStyle name="Notiz 18 2 2 2 2 2 2" xfId="47510" xr:uid="{AC0AADF9-52C6-49F2-ADBF-5076C92BC4DB}"/>
    <cellStyle name="Notiz 18 2 2 2 2 3" xfId="37998" xr:uid="{8C3978D6-D394-42CC-BF2A-41648D383B23}"/>
    <cellStyle name="Notiz 18 2 2 2 2 4" xfId="28486" xr:uid="{5437985A-217B-478F-A43C-A27765B56C8D}"/>
    <cellStyle name="Notiz 18 2 2 2 3" xfId="14218" xr:uid="{AD155006-8383-44A0-9F6A-80B0DB7CB32A}"/>
    <cellStyle name="Notiz 18 2 2 2 3 2" xfId="42754" xr:uid="{2FBF1708-D0C2-494D-968A-825BCA5400C1}"/>
    <cellStyle name="Notiz 18 2 2 2 4" xfId="33242" xr:uid="{735C42AA-6933-45E7-A49E-8C8D8D0CC8E8}"/>
    <cellStyle name="Notiz 18 2 2 2 5" xfId="23730" xr:uid="{6691811D-19E2-4DE1-9060-7016382FCBE5}"/>
    <cellStyle name="Notiz 18 2 2 3" xfId="7634" xr:uid="{9F4D1B82-D8A0-450D-8ED8-7894222CF2CC}"/>
    <cellStyle name="Notiz 18 2 2 3 2" xfId="17145" xr:uid="{BFFABBFE-A703-41FB-8EB9-7AC277ECDF21}"/>
    <cellStyle name="Notiz 18 2 2 3 2 2" xfId="45681" xr:uid="{BDDE4ECF-0CD3-4070-826A-CD23D89F01AA}"/>
    <cellStyle name="Notiz 18 2 2 3 3" xfId="36169" xr:uid="{E48CB9CD-3481-47BB-84DC-DAD6AA99F6A6}"/>
    <cellStyle name="Notiz 18 2 2 3 4" xfId="26657" xr:uid="{60341102-E13E-4F6E-8A1C-5822918D477E}"/>
    <cellStyle name="Notiz 18 2 2 4" xfId="12389" xr:uid="{E5047933-6E13-4E20-8A08-75B1C1B6DAD2}"/>
    <cellStyle name="Notiz 18 2 2 4 2" xfId="40925" xr:uid="{BCC1EFA0-EEF0-4849-872A-B61A35442049}"/>
    <cellStyle name="Notiz 18 2 2 5" xfId="31413" xr:uid="{388CFBEB-E11F-45F0-856D-4AB88DCA40F5}"/>
    <cellStyle name="Notiz 18 2 2 6" xfId="21901" xr:uid="{4C02FCFC-C038-4BA7-9B84-3B5CF20913C9}"/>
    <cellStyle name="Notiz 18 2 3" xfId="2148" xr:uid="{6E3F0121-CB92-4A7F-9916-0E0D9C94E0CC}"/>
    <cellStyle name="Notiz 18 2 3 2" xfId="6903" xr:uid="{37B7FCC3-5B4E-4FB8-991D-5E06C59412B0}"/>
    <cellStyle name="Notiz 18 2 3 2 2" xfId="16414" xr:uid="{9A6863D0-08DD-4EC0-8EB3-3157AC578BB0}"/>
    <cellStyle name="Notiz 18 2 3 2 2 2" xfId="44950" xr:uid="{8A174B94-4FE8-4C53-AD04-87AA23DA58BA}"/>
    <cellStyle name="Notiz 18 2 3 2 3" xfId="35438" xr:uid="{A6266A24-4F28-404E-88EF-38743A8F9C7F}"/>
    <cellStyle name="Notiz 18 2 3 2 4" xfId="25926" xr:uid="{1EC5E3C6-2C68-4FD5-A98A-3E46DC8D1FD1}"/>
    <cellStyle name="Notiz 18 2 3 3" xfId="11658" xr:uid="{4C3583C7-BEC3-470F-89E5-487678B68627}"/>
    <cellStyle name="Notiz 18 2 3 3 2" xfId="40194" xr:uid="{23D0B184-2809-4CDB-B6A3-E7D0510A9981}"/>
    <cellStyle name="Notiz 18 2 3 4" xfId="30682" xr:uid="{AD20B2C7-AF5D-4F42-8916-9146C7903783}"/>
    <cellStyle name="Notiz 18 2 3 5" xfId="21170" xr:uid="{51DC5009-9520-4624-916B-300830F7BAA9}"/>
    <cellStyle name="Notiz 18 2 4" xfId="3976" xr:uid="{174ACD42-4802-415A-A918-2B93F2BD93A7}"/>
    <cellStyle name="Notiz 18 2 4 2" xfId="8731" xr:uid="{86A34741-3B4E-4D09-938A-6319BF29A786}"/>
    <cellStyle name="Notiz 18 2 4 2 2" xfId="18243" xr:uid="{14AC6AF2-996F-463F-BC0C-C8B1AD21B48B}"/>
    <cellStyle name="Notiz 18 2 4 2 2 2" xfId="46779" xr:uid="{4F660D67-7C79-40A7-9218-F47E78AF9AD9}"/>
    <cellStyle name="Notiz 18 2 4 2 3" xfId="37267" xr:uid="{3BE16CD4-3ACC-4CB6-B556-9FFD6DC53093}"/>
    <cellStyle name="Notiz 18 2 4 2 4" xfId="27755" xr:uid="{4238423B-E147-426B-8006-4631472BFAE5}"/>
    <cellStyle name="Notiz 18 2 4 3" xfId="13487" xr:uid="{8B9D0747-3327-4111-88BB-8497DB8F6AE5}"/>
    <cellStyle name="Notiz 18 2 4 3 2" xfId="42023" xr:uid="{BC5B0141-D3EA-45F1-AB89-4AB60AA4B052}"/>
    <cellStyle name="Notiz 18 2 4 4" xfId="32511" xr:uid="{5D3CD1F7-6841-404F-86D1-E581BB90971F}"/>
    <cellStyle name="Notiz 18 2 4 5" xfId="22999" xr:uid="{5A3A3819-1C29-4F15-B5A7-6B7187841256}"/>
    <cellStyle name="Notiz 18 2 5" xfId="5806" xr:uid="{01CD8127-3705-4C17-8F8F-62F0BF92E60C}"/>
    <cellStyle name="Notiz 18 2 5 2" xfId="15317" xr:uid="{24F9EA0D-7632-4090-935A-1FCA01649A3A}"/>
    <cellStyle name="Notiz 18 2 5 2 2" xfId="43853" xr:uid="{E940A727-D6E0-41DF-B1D9-98AB9FFCF8EE}"/>
    <cellStyle name="Notiz 18 2 5 3" xfId="34341" xr:uid="{8271BB0B-89FA-49D8-A014-3548DE68EB49}"/>
    <cellStyle name="Notiz 18 2 5 4" xfId="24829" xr:uid="{23AA8241-72F1-4ACA-8354-DF54410EC294}"/>
    <cellStyle name="Notiz 18 2 6" xfId="10561" xr:uid="{F9373DB2-D589-4098-B4C1-AB8B64C1CF32}"/>
    <cellStyle name="Notiz 18 2 6 2" xfId="39097" xr:uid="{6C18400A-B16C-409D-B351-B9289E508782}"/>
    <cellStyle name="Notiz 18 2 7" xfId="29585" xr:uid="{3728F95C-7A8E-4E97-9ACC-F7774361CFA2}"/>
    <cellStyle name="Notiz 18 2 8" xfId="20073" xr:uid="{48B28A1E-FF20-4B8B-BCAD-A4A88A47A8D5}"/>
    <cellStyle name="Notiz 18 3" xfId="685" xr:uid="{E84F4774-ACD5-40FE-9A65-C30A148E5EF4}"/>
    <cellStyle name="Notiz 18 3 2" xfId="1783" xr:uid="{887B5F89-F388-4CE8-B326-73B843ECB537}"/>
    <cellStyle name="Notiz 18 3 2 2" xfId="6538" xr:uid="{BF68DDC7-F515-4F89-AFC0-0AE2360CD1B7}"/>
    <cellStyle name="Notiz 18 3 2 2 2" xfId="16049" xr:uid="{F381E211-AE12-428B-ABFF-134FC25268BA}"/>
    <cellStyle name="Notiz 18 3 2 2 2 2" xfId="44585" xr:uid="{2A055927-391D-40DD-AB06-B35CA67B16E7}"/>
    <cellStyle name="Notiz 18 3 2 2 3" xfId="35073" xr:uid="{13AED375-92B3-402B-8432-10834B453C95}"/>
    <cellStyle name="Notiz 18 3 2 2 4" xfId="25561" xr:uid="{1E162F8C-1EDC-458F-90C3-4CA2FDF45B95}"/>
    <cellStyle name="Notiz 18 3 2 3" xfId="11293" xr:uid="{3AE77CF9-7D26-4805-ACEB-303FB472BCF3}"/>
    <cellStyle name="Notiz 18 3 2 3 2" xfId="39829" xr:uid="{0DB0C83C-87A4-49DD-AC7E-578C8FDCB2A9}"/>
    <cellStyle name="Notiz 18 3 2 4" xfId="30317" xr:uid="{3D110D9D-D7A8-4A7A-8127-9BC2711EF0B9}"/>
    <cellStyle name="Notiz 18 3 2 5" xfId="20805" xr:uid="{F38CE7CB-B9C5-4243-92CF-A1FB5EE5DE80}"/>
    <cellStyle name="Notiz 18 3 3" xfId="3611" xr:uid="{8072A230-6185-4756-8105-05159B3C458A}"/>
    <cellStyle name="Notiz 18 3 3 2" xfId="8366" xr:uid="{519588C3-4344-482B-8228-5321B2DE10FE}"/>
    <cellStyle name="Notiz 18 3 3 2 2" xfId="17878" xr:uid="{BD9CA65C-8EFC-418D-83D6-57740A40A4E5}"/>
    <cellStyle name="Notiz 18 3 3 2 2 2" xfId="46414" xr:uid="{FAF752F4-B9AE-491B-BB16-3F15E14DA1BB}"/>
    <cellStyle name="Notiz 18 3 3 2 3" xfId="36902" xr:uid="{2E1A79AE-700B-465B-B4D8-1C0265443411}"/>
    <cellStyle name="Notiz 18 3 3 2 4" xfId="27390" xr:uid="{B70C64C3-7CC9-482C-B6E7-74C52248BCAB}"/>
    <cellStyle name="Notiz 18 3 3 3" xfId="13122" xr:uid="{2A11808E-D705-4A8D-95C1-B266AABC8278}"/>
    <cellStyle name="Notiz 18 3 3 3 2" xfId="41658" xr:uid="{177BD2BF-B5AB-48B9-BE86-BEDBAA9E0340}"/>
    <cellStyle name="Notiz 18 3 3 4" xfId="32146" xr:uid="{637E4EFE-EBDA-4DBF-BD30-D2F1263CDB2A}"/>
    <cellStyle name="Notiz 18 3 3 5" xfId="22634" xr:uid="{53B432FF-FDEF-4C33-B4BE-9E151D5D7CFB}"/>
    <cellStyle name="Notiz 18 3 4" xfId="5441" xr:uid="{9F4AB068-BA9D-4505-AC8C-118A768A408F}"/>
    <cellStyle name="Notiz 18 3 4 2" xfId="14952" xr:uid="{26637DA9-C26B-433C-A41D-A90A52BBC2D1}"/>
    <cellStyle name="Notiz 18 3 4 2 2" xfId="43488" xr:uid="{3FF7722F-ACCB-463E-AE66-A88B5AF61D59}"/>
    <cellStyle name="Notiz 18 3 4 3" xfId="33976" xr:uid="{2F727068-2597-4D08-9E66-64D5FB1BF0BE}"/>
    <cellStyle name="Notiz 18 3 4 4" xfId="24464" xr:uid="{8ACFD6F7-FBD9-4940-9122-03129F076F54}"/>
    <cellStyle name="Notiz 18 3 5" xfId="10196" xr:uid="{BF345411-B9EF-4ED8-8184-662EF8E01780}"/>
    <cellStyle name="Notiz 18 3 5 2" xfId="38732" xr:uid="{F531FBFC-EB04-4347-8E94-93EB98257AE8}"/>
    <cellStyle name="Notiz 18 3 6" xfId="29220" xr:uid="{FA45A278-8D59-43FB-8111-DC78F8AEFFF3}"/>
    <cellStyle name="Notiz 18 3 7" xfId="19708" xr:uid="{652588A9-4466-4C6B-B3C1-E3A897F7E528}"/>
    <cellStyle name="Notiz 18 4" xfId="2514" xr:uid="{144ACB6F-D9F9-4A9B-899D-C53F982379B8}"/>
    <cellStyle name="Notiz 18 4 2" xfId="4342" xr:uid="{F40E4E57-62BD-4D90-A7D2-62278794BA3A}"/>
    <cellStyle name="Notiz 18 4 2 2" xfId="9097" xr:uid="{BFC223D1-5512-4351-AC2D-E78155ED38B8}"/>
    <cellStyle name="Notiz 18 4 2 2 2" xfId="18609" xr:uid="{9946ED4B-7B93-4A4D-A81A-33E12ED92303}"/>
    <cellStyle name="Notiz 18 4 2 2 2 2" xfId="47145" xr:uid="{13E47A27-69F0-41F8-90A5-63B960247747}"/>
    <cellStyle name="Notiz 18 4 2 2 3" xfId="37633" xr:uid="{05C88C3D-3ADC-404C-A131-E96894F46E16}"/>
    <cellStyle name="Notiz 18 4 2 2 4" xfId="28121" xr:uid="{CE7BE6BE-6D3A-4F84-B40E-A2B045710B8B}"/>
    <cellStyle name="Notiz 18 4 2 3" xfId="13853" xr:uid="{64A1552A-80F9-4E1E-B2C5-B15469CD5D56}"/>
    <cellStyle name="Notiz 18 4 2 3 2" xfId="42389" xr:uid="{49082F48-BAD9-4F1C-8435-35CA097CA9DF}"/>
    <cellStyle name="Notiz 18 4 2 4" xfId="32877" xr:uid="{2BAEB4E3-09CB-46CF-8952-3E429196BDD8}"/>
    <cellStyle name="Notiz 18 4 2 5" xfId="23365" xr:uid="{C360E7CD-073B-4D3F-819B-FDBFD771BDA8}"/>
    <cellStyle name="Notiz 18 4 3" xfId="7269" xr:uid="{F3814CE3-CE84-43BE-9517-69BD04770D28}"/>
    <cellStyle name="Notiz 18 4 3 2" xfId="16780" xr:uid="{288D5E61-F841-44C2-9685-2EF101B6EE7E}"/>
    <cellStyle name="Notiz 18 4 3 2 2" xfId="45316" xr:uid="{1D7028C1-4FB3-49D4-AA35-EE5E06BA3A3A}"/>
    <cellStyle name="Notiz 18 4 3 3" xfId="35804" xr:uid="{2CEA9101-027A-4FF1-8C3E-DFD2BD3AC7E2}"/>
    <cellStyle name="Notiz 18 4 3 4" xfId="26292" xr:uid="{3435370D-0B82-438B-8912-7EB38562D630}"/>
    <cellStyle name="Notiz 18 4 4" xfId="12024" xr:uid="{B8B30593-328C-4A42-B839-0CB0466382BE}"/>
    <cellStyle name="Notiz 18 4 4 2" xfId="40560" xr:uid="{6B7BC63A-F54E-4451-9A9F-9F0110B093DE}"/>
    <cellStyle name="Notiz 18 4 5" xfId="31048" xr:uid="{0B3672B3-3CBA-4BC6-A010-BB2507AD8C67}"/>
    <cellStyle name="Notiz 18 4 6" xfId="21536" xr:uid="{33860D2F-AA0C-4F59-99BD-7EFBC0D13AB9}"/>
    <cellStyle name="Notiz 18 5" xfId="1417" xr:uid="{3127C393-7D8D-41C2-9A87-5C5A16A445F8}"/>
    <cellStyle name="Notiz 18 5 2" xfId="6172" xr:uid="{BD274B67-3FAC-4210-B1E8-1DF479234019}"/>
    <cellStyle name="Notiz 18 5 2 2" xfId="15683" xr:uid="{E5A2BA38-7DC3-4CBF-95AE-E8B3751DB959}"/>
    <cellStyle name="Notiz 18 5 2 2 2" xfId="44219" xr:uid="{7FC41E0C-3AE3-4FBE-8EB7-8FDD88131B94}"/>
    <cellStyle name="Notiz 18 5 2 3" xfId="34707" xr:uid="{680560F0-39E1-4D30-BC70-9ABF370A699F}"/>
    <cellStyle name="Notiz 18 5 2 4" xfId="25195" xr:uid="{C311AD5C-500D-4600-A966-05EDF920DD64}"/>
    <cellStyle name="Notiz 18 5 3" xfId="10927" xr:uid="{B6F72735-BB8C-4419-8C1E-4A8AE9619E2B}"/>
    <cellStyle name="Notiz 18 5 3 2" xfId="39463" xr:uid="{74218B6F-117A-42F2-8FEB-395C015C0FF9}"/>
    <cellStyle name="Notiz 18 5 4" xfId="29951" xr:uid="{48BC7BCC-56BD-4B7D-91AA-68057879B6D5}"/>
    <cellStyle name="Notiz 18 5 5" xfId="20439" xr:uid="{01BD2C08-FEF4-4192-BA28-B3E21B15B387}"/>
    <cellStyle name="Notiz 18 6" xfId="3245" xr:uid="{A22F9D8F-2276-4E5E-B08C-8ED474252BFE}"/>
    <cellStyle name="Notiz 18 6 2" xfId="8000" xr:uid="{4C87CD06-28A7-46FB-928E-0A80675AA916}"/>
    <cellStyle name="Notiz 18 6 2 2" xfId="17512" xr:uid="{80ECCD3D-1821-4BDA-BCA4-F0B7FF2DC235}"/>
    <cellStyle name="Notiz 18 6 2 2 2" xfId="46048" xr:uid="{6A52C101-2202-4969-A4F1-BC54701D1060}"/>
    <cellStyle name="Notiz 18 6 2 3" xfId="36536" xr:uid="{FC3B386F-EF73-4737-BFC7-998939012D07}"/>
    <cellStyle name="Notiz 18 6 2 4" xfId="27024" xr:uid="{CFD0E0EC-5394-49CA-8B6A-508A7890A1AF}"/>
    <cellStyle name="Notiz 18 6 3" xfId="12756" xr:uid="{49E27757-5080-48B7-9829-DE5F93C0FCFD}"/>
    <cellStyle name="Notiz 18 6 3 2" xfId="41292" xr:uid="{5140FF17-D2DE-4BE1-95ED-ED4BF294871C}"/>
    <cellStyle name="Notiz 18 6 4" xfId="31780" xr:uid="{62D08B53-6989-4C95-98BF-A8A128110E21}"/>
    <cellStyle name="Notiz 18 6 5" xfId="22268" xr:uid="{24D662B8-20E6-4DC5-AC5D-A370C83C1314}"/>
    <cellStyle name="Notiz 18 7" xfId="5075" xr:uid="{B0B76CDB-4F04-4E7D-9D5A-685D0784EFE3}"/>
    <cellStyle name="Notiz 18 7 2" xfId="14586" xr:uid="{08398DA0-432D-4C23-8DFB-7A05A209C548}"/>
    <cellStyle name="Notiz 18 7 2 2" xfId="43122" xr:uid="{305CA4DB-24B3-467D-9303-758131535021}"/>
    <cellStyle name="Notiz 18 7 3" xfId="33610" xr:uid="{4C81179A-9B23-463A-B91B-D6CC25E5CED4}"/>
    <cellStyle name="Notiz 18 7 4" xfId="24098" xr:uid="{D98B2602-97CF-43A9-9D1F-C23E7F42071C}"/>
    <cellStyle name="Notiz 18 8" xfId="9830" xr:uid="{DDEB3CD3-70D5-4826-94B4-A8FCD08E6164}"/>
    <cellStyle name="Notiz 18 8 2" xfId="38366" xr:uid="{B06C054F-EC2E-4E94-89A0-FA8A345FEEF4}"/>
    <cellStyle name="Notiz 18 9" xfId="28854" xr:uid="{62360BC2-3D43-45E0-AD50-B8641982CF83}"/>
    <cellStyle name="Notiz 19" xfId="333" xr:uid="{F8B6EAFD-0ED0-42A2-B21D-55851E7AC92D}"/>
    <cellStyle name="Notiz 19 10" xfId="19356" xr:uid="{9AF3B4AC-6A2F-4864-921C-4C95355E2024}"/>
    <cellStyle name="Notiz 19 2" xfId="1064" xr:uid="{CD9A2A6E-B48B-4D6B-BBF0-D1BCA7B427DE}"/>
    <cellStyle name="Notiz 19 2 2" xfId="2893" xr:uid="{FA1DE597-918C-46E4-9E8B-C69F1BB86D92}"/>
    <cellStyle name="Notiz 19 2 2 2" xfId="4721" xr:uid="{F941BB97-4ED5-4597-82AC-362A0424B8C6}"/>
    <cellStyle name="Notiz 19 2 2 2 2" xfId="9476" xr:uid="{865CBD1F-260D-4ACF-ADBE-A909862FFDDE}"/>
    <cellStyle name="Notiz 19 2 2 2 2 2" xfId="18988" xr:uid="{51B1CDC5-316E-4A27-B6C3-DACAB02DB936}"/>
    <cellStyle name="Notiz 19 2 2 2 2 2 2" xfId="47524" xr:uid="{7DD4330F-10B1-417D-937D-89190F541869}"/>
    <cellStyle name="Notiz 19 2 2 2 2 3" xfId="38012" xr:uid="{65E8137E-4540-4898-8F36-0D78F77B65CE}"/>
    <cellStyle name="Notiz 19 2 2 2 2 4" xfId="28500" xr:uid="{C6E93492-8502-432D-9476-C224C7909943}"/>
    <cellStyle name="Notiz 19 2 2 2 3" xfId="14232" xr:uid="{75086D1F-8CF4-4E65-BE8C-87B5672E8631}"/>
    <cellStyle name="Notiz 19 2 2 2 3 2" xfId="42768" xr:uid="{EF9EB5BB-A9B9-4B1F-960D-9BB27433FC19}"/>
    <cellStyle name="Notiz 19 2 2 2 4" xfId="33256" xr:uid="{6721E1E5-5607-45C3-B43D-A65AEB937801}"/>
    <cellStyle name="Notiz 19 2 2 2 5" xfId="23744" xr:uid="{C94C6A55-8AFA-456D-9517-A568331781B0}"/>
    <cellStyle name="Notiz 19 2 2 3" xfId="7648" xr:uid="{2BAE917A-8996-4878-9B9B-A38015BA85DD}"/>
    <cellStyle name="Notiz 19 2 2 3 2" xfId="17159" xr:uid="{252DB028-3B62-4569-935F-B936598B9F1A}"/>
    <cellStyle name="Notiz 19 2 2 3 2 2" xfId="45695" xr:uid="{9F01418B-1369-4EDE-A98E-1C818DB44A3A}"/>
    <cellStyle name="Notiz 19 2 2 3 3" xfId="36183" xr:uid="{BFB945FC-64A8-4034-96E8-3F94C004A323}"/>
    <cellStyle name="Notiz 19 2 2 3 4" xfId="26671" xr:uid="{B4BFF0C4-1188-4478-B73E-4009ADB4D9A9}"/>
    <cellStyle name="Notiz 19 2 2 4" xfId="12403" xr:uid="{DBA31D5E-7D48-429E-996B-B82CA40DDE84}"/>
    <cellStyle name="Notiz 19 2 2 4 2" xfId="40939" xr:uid="{4C482294-000C-4E53-9151-2B50ED3422DB}"/>
    <cellStyle name="Notiz 19 2 2 5" xfId="31427" xr:uid="{D1E5F0B8-7818-4E51-A636-32A637D41B7A}"/>
    <cellStyle name="Notiz 19 2 2 6" xfId="21915" xr:uid="{29E9ACE8-186C-4EFD-AA03-AAB53C1D4572}"/>
    <cellStyle name="Notiz 19 2 3" xfId="2162" xr:uid="{DB250639-41F1-4705-94FF-CF119628A199}"/>
    <cellStyle name="Notiz 19 2 3 2" xfId="6917" xr:uid="{CE89776E-222C-457D-919C-B0DDF5C6E1CF}"/>
    <cellStyle name="Notiz 19 2 3 2 2" xfId="16428" xr:uid="{7D9996DB-44AA-435E-8A7F-6C44DFD12A29}"/>
    <cellStyle name="Notiz 19 2 3 2 2 2" xfId="44964" xr:uid="{BEE855FE-4C25-4205-A989-9572BEB2F037}"/>
    <cellStyle name="Notiz 19 2 3 2 3" xfId="35452" xr:uid="{DDFBF49E-EC29-484E-B3C2-7C606A1821D3}"/>
    <cellStyle name="Notiz 19 2 3 2 4" xfId="25940" xr:uid="{131D2D1C-A350-447A-8425-E9FCEC12AFC6}"/>
    <cellStyle name="Notiz 19 2 3 3" xfId="11672" xr:uid="{EE999FEF-799E-4233-9041-4F29644BC6A5}"/>
    <cellStyle name="Notiz 19 2 3 3 2" xfId="40208" xr:uid="{C77CF372-83A9-460D-A705-2EFE9BA30B26}"/>
    <cellStyle name="Notiz 19 2 3 4" xfId="30696" xr:uid="{7F4574C8-F423-46D5-97EB-1D9ACB1D93B6}"/>
    <cellStyle name="Notiz 19 2 3 5" xfId="21184" xr:uid="{6546B1E8-201B-435D-95E2-94F8A81DDDC5}"/>
    <cellStyle name="Notiz 19 2 4" xfId="3990" xr:uid="{A32CE634-702E-492B-AC3D-E582B4423E96}"/>
    <cellStyle name="Notiz 19 2 4 2" xfId="8745" xr:uid="{8033B72B-D1AB-4A44-9D77-D9B12EAD7D55}"/>
    <cellStyle name="Notiz 19 2 4 2 2" xfId="18257" xr:uid="{8C605D43-B7D5-4E43-AA3F-C2221E4A9BFB}"/>
    <cellStyle name="Notiz 19 2 4 2 2 2" xfId="46793" xr:uid="{C5706FB8-884B-4701-BD04-69EEE58EB569}"/>
    <cellStyle name="Notiz 19 2 4 2 3" xfId="37281" xr:uid="{254894B1-AAF3-481B-B2B4-DAFC15DAEC8C}"/>
    <cellStyle name="Notiz 19 2 4 2 4" xfId="27769" xr:uid="{CB5DEDEC-BC8A-40FD-A053-FE2E88C08E0E}"/>
    <cellStyle name="Notiz 19 2 4 3" xfId="13501" xr:uid="{AC9B9FCF-BB3C-4784-A26F-FE4B782F1980}"/>
    <cellStyle name="Notiz 19 2 4 3 2" xfId="42037" xr:uid="{A5FF4555-811B-40F4-9C22-6CD2ED92163B}"/>
    <cellStyle name="Notiz 19 2 4 4" xfId="32525" xr:uid="{ACA4B78A-C851-4681-AF72-16F8AF4FF118}"/>
    <cellStyle name="Notiz 19 2 4 5" xfId="23013" xr:uid="{717AA22D-60F5-4B82-8F30-DED2B532C5D3}"/>
    <cellStyle name="Notiz 19 2 5" xfId="5820" xr:uid="{B9D9C8F2-EDBE-452F-AF10-6CF1AA475807}"/>
    <cellStyle name="Notiz 19 2 5 2" xfId="15331" xr:uid="{1F5F1750-13D0-4938-BAC7-A24281596229}"/>
    <cellStyle name="Notiz 19 2 5 2 2" xfId="43867" xr:uid="{37A245E9-5BC8-4E7C-87F0-88FEA0D07389}"/>
    <cellStyle name="Notiz 19 2 5 3" xfId="34355" xr:uid="{C0781604-A493-42AA-B7B8-A882A21F017E}"/>
    <cellStyle name="Notiz 19 2 5 4" xfId="24843" xr:uid="{FA1B63B2-DC2A-49F2-92A1-26EC9DEDD67C}"/>
    <cellStyle name="Notiz 19 2 6" xfId="10575" xr:uid="{2732087A-A7EC-4266-AB4C-5FF516BF786A}"/>
    <cellStyle name="Notiz 19 2 6 2" xfId="39111" xr:uid="{5711E407-D3FC-4E0B-95D0-3880A77F7CC7}"/>
    <cellStyle name="Notiz 19 2 7" xfId="29599" xr:uid="{9D9BF38C-75B8-41E6-942D-350DE7713C95}"/>
    <cellStyle name="Notiz 19 2 8" xfId="20087" xr:uid="{9CAA30A0-2571-40FE-BAFA-F75EE64F248D}"/>
    <cellStyle name="Notiz 19 3" xfId="699" xr:uid="{5F58CD06-0814-4652-AB4A-45CF3D75DA7C}"/>
    <cellStyle name="Notiz 19 3 2" xfId="1797" xr:uid="{8F32EF96-F5A7-48F5-AB75-124884766A72}"/>
    <cellStyle name="Notiz 19 3 2 2" xfId="6552" xr:uid="{B512DCF8-D88A-468F-8EB0-760DCA1D8718}"/>
    <cellStyle name="Notiz 19 3 2 2 2" xfId="16063" xr:uid="{E66F23F5-BA7D-4119-BC54-DFF4C28184CE}"/>
    <cellStyle name="Notiz 19 3 2 2 2 2" xfId="44599" xr:uid="{D13636B3-9EE5-416F-9EE6-9FEE7AEEF230}"/>
    <cellStyle name="Notiz 19 3 2 2 3" xfId="35087" xr:uid="{30837135-0AAF-4021-AE90-6EC041F3CFA5}"/>
    <cellStyle name="Notiz 19 3 2 2 4" xfId="25575" xr:uid="{BA3B922E-0C71-41A5-BD41-8259224724F8}"/>
    <cellStyle name="Notiz 19 3 2 3" xfId="11307" xr:uid="{AF93F6E0-43F2-4415-80D8-57A96BA77A68}"/>
    <cellStyle name="Notiz 19 3 2 3 2" xfId="39843" xr:uid="{AB425147-FE80-44C5-8B3D-F685293B1DA1}"/>
    <cellStyle name="Notiz 19 3 2 4" xfId="30331" xr:uid="{BF8A42B9-1316-4DFC-9276-022B65D4B58E}"/>
    <cellStyle name="Notiz 19 3 2 5" xfId="20819" xr:uid="{F1841072-11CD-43FF-85EE-34227B444353}"/>
    <cellStyle name="Notiz 19 3 3" xfId="3625" xr:uid="{BC807884-9AE6-4AE7-AFA7-E82EF0FF2169}"/>
    <cellStyle name="Notiz 19 3 3 2" xfId="8380" xr:uid="{B7B44067-A5A0-44A0-B2B6-F4053852FB20}"/>
    <cellStyle name="Notiz 19 3 3 2 2" xfId="17892" xr:uid="{B3421D41-3587-43BD-A839-158A28EDF6B4}"/>
    <cellStyle name="Notiz 19 3 3 2 2 2" xfId="46428" xr:uid="{8DDFE39C-C274-4D35-AC7F-8186A386D969}"/>
    <cellStyle name="Notiz 19 3 3 2 3" xfId="36916" xr:uid="{A343EBD4-517F-47AD-A946-F36A671FFBF3}"/>
    <cellStyle name="Notiz 19 3 3 2 4" xfId="27404" xr:uid="{C615F99D-7C05-4C13-9F41-0C07E165F152}"/>
    <cellStyle name="Notiz 19 3 3 3" xfId="13136" xr:uid="{C0340F8F-0C82-4C93-9228-E0A0210E056B}"/>
    <cellStyle name="Notiz 19 3 3 3 2" xfId="41672" xr:uid="{7139C95F-1BF5-4670-9D86-1AA6AF07D7C2}"/>
    <cellStyle name="Notiz 19 3 3 4" xfId="32160" xr:uid="{7FE5D8EE-0F5C-46BD-851F-FF40C188909E}"/>
    <cellStyle name="Notiz 19 3 3 5" xfId="22648" xr:uid="{022FDC65-7316-4307-809D-BCC603289597}"/>
    <cellStyle name="Notiz 19 3 4" xfId="5455" xr:uid="{09D02ED1-5A6B-4FCE-B22C-B4665563F277}"/>
    <cellStyle name="Notiz 19 3 4 2" xfId="14966" xr:uid="{161EEDCB-5588-4A11-A652-9E720F2AC985}"/>
    <cellStyle name="Notiz 19 3 4 2 2" xfId="43502" xr:uid="{D71CA5F9-0787-4D79-B08A-E723FC9964A3}"/>
    <cellStyle name="Notiz 19 3 4 3" xfId="33990" xr:uid="{1D173DE2-9C2D-40F5-8365-379A80A49BCF}"/>
    <cellStyle name="Notiz 19 3 4 4" xfId="24478" xr:uid="{4DD57903-1870-4FA4-9F04-D048E038D126}"/>
    <cellStyle name="Notiz 19 3 5" xfId="10210" xr:uid="{B99DEAAF-F8FE-448A-8270-BCE654B1D118}"/>
    <cellStyle name="Notiz 19 3 5 2" xfId="38746" xr:uid="{A38DACB2-0634-4194-8527-28092CD75857}"/>
    <cellStyle name="Notiz 19 3 6" xfId="29234" xr:uid="{322E59F1-D8DD-48E5-B548-593EF2ACDA3C}"/>
    <cellStyle name="Notiz 19 3 7" xfId="19722" xr:uid="{61CF064F-1DE3-41D6-9C73-C2FEB61182B5}"/>
    <cellStyle name="Notiz 19 4" xfId="2528" xr:uid="{D71182E8-5B80-403C-9653-2FB8EAC16483}"/>
    <cellStyle name="Notiz 19 4 2" xfId="4356" xr:uid="{0E25AC67-0D72-4098-90D2-47830364E984}"/>
    <cellStyle name="Notiz 19 4 2 2" xfId="9111" xr:uid="{675E2211-C743-4F3C-8FF9-4457482348F3}"/>
    <cellStyle name="Notiz 19 4 2 2 2" xfId="18623" xr:uid="{66BF8772-58B5-4123-9089-E711FAAFFB8D}"/>
    <cellStyle name="Notiz 19 4 2 2 2 2" xfId="47159" xr:uid="{5E1FB325-551F-4DCA-AB56-9516A61D5580}"/>
    <cellStyle name="Notiz 19 4 2 2 3" xfId="37647" xr:uid="{88976C03-BE20-4FEE-858E-C579139535A9}"/>
    <cellStyle name="Notiz 19 4 2 2 4" xfId="28135" xr:uid="{F7DCCDD6-B81B-4766-8AE2-17E01064BEA2}"/>
    <cellStyle name="Notiz 19 4 2 3" xfId="13867" xr:uid="{02F3112B-6E5C-49D5-9D98-439C1E04DC7F}"/>
    <cellStyle name="Notiz 19 4 2 3 2" xfId="42403" xr:uid="{DC6E0790-FBA0-4124-B2E5-154E5F2AABCD}"/>
    <cellStyle name="Notiz 19 4 2 4" xfId="32891" xr:uid="{698B01E9-A250-4932-80D4-5780F48B2311}"/>
    <cellStyle name="Notiz 19 4 2 5" xfId="23379" xr:uid="{428E8B6A-D0D8-4967-8004-61C3048F8EFF}"/>
    <cellStyle name="Notiz 19 4 3" xfId="7283" xr:uid="{35FE8541-ACF1-468F-AB7E-182585B07693}"/>
    <cellStyle name="Notiz 19 4 3 2" xfId="16794" xr:uid="{1D66F773-92C8-4929-A8D6-69D318303984}"/>
    <cellStyle name="Notiz 19 4 3 2 2" xfId="45330" xr:uid="{C85137DA-3CDB-40D3-A789-3553EFE6154B}"/>
    <cellStyle name="Notiz 19 4 3 3" xfId="35818" xr:uid="{645F8266-2621-406A-8E64-A4D2BBF17F75}"/>
    <cellStyle name="Notiz 19 4 3 4" xfId="26306" xr:uid="{1A9DDA9F-C798-4EE8-9979-4D4EB302DF8E}"/>
    <cellStyle name="Notiz 19 4 4" xfId="12038" xr:uid="{8CB6FD8E-7A0D-4BDB-9795-D539D7C31A96}"/>
    <cellStyle name="Notiz 19 4 4 2" xfId="40574" xr:uid="{6ECD27D8-CBBD-405C-9692-2AB5846727C7}"/>
    <cellStyle name="Notiz 19 4 5" xfId="31062" xr:uid="{21113271-0679-4263-A444-F98A03A2AEC1}"/>
    <cellStyle name="Notiz 19 4 6" xfId="21550" xr:uid="{A9DE13FD-63E9-4818-B915-ABB8309F18CF}"/>
    <cellStyle name="Notiz 19 5" xfId="1431" xr:uid="{EE595EE7-0BD5-436C-8AE3-83BE33A8F6B6}"/>
    <cellStyle name="Notiz 19 5 2" xfId="6186" xr:uid="{09DDC680-AA95-4B25-90C2-A50031810BFB}"/>
    <cellStyle name="Notiz 19 5 2 2" xfId="15697" xr:uid="{A3D4C352-CCB6-4738-BBEF-7135294BB21D}"/>
    <cellStyle name="Notiz 19 5 2 2 2" xfId="44233" xr:uid="{7B464D63-1B3D-41B7-8292-FD4B316CCDCF}"/>
    <cellStyle name="Notiz 19 5 2 3" xfId="34721" xr:uid="{D9F4838E-62EA-4249-A5FE-572D4B5FCA83}"/>
    <cellStyle name="Notiz 19 5 2 4" xfId="25209" xr:uid="{AD984FE5-99B0-40C0-AE78-55437211AC94}"/>
    <cellStyle name="Notiz 19 5 3" xfId="10941" xr:uid="{BCDB6D5C-0AB7-455B-8AD5-41EB3945E44B}"/>
    <cellStyle name="Notiz 19 5 3 2" xfId="39477" xr:uid="{1380A553-7735-4187-A3FC-AF11EE293D4B}"/>
    <cellStyle name="Notiz 19 5 4" xfId="29965" xr:uid="{EC290183-E11A-4618-AB55-561257611104}"/>
    <cellStyle name="Notiz 19 5 5" xfId="20453" xr:uid="{7C037E0C-AEC1-4590-8963-DC9AC81298B5}"/>
    <cellStyle name="Notiz 19 6" xfId="3259" xr:uid="{D77D862B-4773-4A13-9FD6-F4A4139B1270}"/>
    <cellStyle name="Notiz 19 6 2" xfId="8014" xr:uid="{65238282-EEDB-4DDA-BED3-8E04A9F1E7FE}"/>
    <cellStyle name="Notiz 19 6 2 2" xfId="17526" xr:uid="{3F558DB7-A7B6-410C-A4D4-DD7FA62EBB9B}"/>
    <cellStyle name="Notiz 19 6 2 2 2" xfId="46062" xr:uid="{908E0AF2-A85C-49E2-B043-004068D0170E}"/>
    <cellStyle name="Notiz 19 6 2 3" xfId="36550" xr:uid="{A1A0EFE3-74B7-49FC-9E21-BE117DF36FE9}"/>
    <cellStyle name="Notiz 19 6 2 4" xfId="27038" xr:uid="{E3581B6E-01DE-4DB3-AE38-7E8C133A17CD}"/>
    <cellStyle name="Notiz 19 6 3" xfId="12770" xr:uid="{CB905375-F798-4C6F-927E-E694A715D350}"/>
    <cellStyle name="Notiz 19 6 3 2" xfId="41306" xr:uid="{9FF6457D-5221-498A-8057-1D65BAD1850A}"/>
    <cellStyle name="Notiz 19 6 4" xfId="31794" xr:uid="{C50EFAAE-A1F8-4DFD-A5E0-8A01EDFBE842}"/>
    <cellStyle name="Notiz 19 6 5" xfId="22282" xr:uid="{0667542D-7BA5-4997-A048-40F9C342C09B}"/>
    <cellStyle name="Notiz 19 7" xfId="5089" xr:uid="{582CA359-E6BC-420A-B423-2D861F042E9F}"/>
    <cellStyle name="Notiz 19 7 2" xfId="14600" xr:uid="{19A8225B-6F70-48EE-91A3-C12C9554EBAF}"/>
    <cellStyle name="Notiz 19 7 2 2" xfId="43136" xr:uid="{8620B266-BD01-4CC8-A715-5920536CDE7F}"/>
    <cellStyle name="Notiz 19 7 3" xfId="33624" xr:uid="{D77B2F30-D32F-4C96-88F8-80545C6520A7}"/>
    <cellStyle name="Notiz 19 7 4" xfId="24112" xr:uid="{FEE0BD56-BB07-4A42-849E-91029BBDC27A}"/>
    <cellStyle name="Notiz 19 8" xfId="9844" xr:uid="{873D0E76-B30D-4351-A29B-E63E6119706B}"/>
    <cellStyle name="Notiz 19 8 2" xfId="38380" xr:uid="{7EB25423-3FB7-4777-A994-9941E50860A7}"/>
    <cellStyle name="Notiz 19 9" xfId="28868" xr:uid="{68983B84-94FD-4584-9734-798DD4833F7D}"/>
    <cellStyle name="Notiz 2" xfId="107" xr:uid="{9828D261-F994-4CDC-A10B-2C3940325B3D}"/>
    <cellStyle name="Notiz 2 10" xfId="19130" xr:uid="{F69E5637-597C-4D9F-955C-55533AD2F985}"/>
    <cellStyle name="Notiz 2 2" xfId="839" xr:uid="{82DF8A93-A195-493E-A420-0EEF9A33B381}"/>
    <cellStyle name="Notiz 2 2 2" xfId="2667" xr:uid="{5A742085-3B15-4688-9482-D7341695AB4E}"/>
    <cellStyle name="Notiz 2 2 2 2" xfId="4495" xr:uid="{34210BD3-B5DF-435E-B411-9F23790798FE}"/>
    <cellStyle name="Notiz 2 2 2 2 2" xfId="9250" xr:uid="{859649C2-34B4-4DB0-903D-88AFB35F7446}"/>
    <cellStyle name="Notiz 2 2 2 2 2 2" xfId="18762" xr:uid="{712F9DC4-9FDC-47F3-9F2A-E1FBBC26A097}"/>
    <cellStyle name="Notiz 2 2 2 2 2 2 2" xfId="47298" xr:uid="{1DF335CC-D570-4F9B-8107-348FA45F250C}"/>
    <cellStyle name="Notiz 2 2 2 2 2 3" xfId="37786" xr:uid="{45B4D2D6-05C7-4EBA-86DA-EE55139E223B}"/>
    <cellStyle name="Notiz 2 2 2 2 2 4" xfId="28274" xr:uid="{4408373B-C009-45A6-9210-B5A769DF219C}"/>
    <cellStyle name="Notiz 2 2 2 2 3" xfId="14006" xr:uid="{1DED5D8B-4D9A-4B56-8C23-5F7A58B1E545}"/>
    <cellStyle name="Notiz 2 2 2 2 3 2" xfId="42542" xr:uid="{3809D16A-ACEA-4C7A-994D-27D16B3BBFAB}"/>
    <cellStyle name="Notiz 2 2 2 2 4" xfId="33030" xr:uid="{9FF5E75F-C9AB-45F2-95A5-0EB0DCBFEF16}"/>
    <cellStyle name="Notiz 2 2 2 2 5" xfId="23518" xr:uid="{96EBE0FB-89BC-49AD-A7A7-FC5284673B5D}"/>
    <cellStyle name="Notiz 2 2 2 3" xfId="7422" xr:uid="{D3C00082-1C52-48B5-BF8A-EB03F281A29F}"/>
    <cellStyle name="Notiz 2 2 2 3 2" xfId="16933" xr:uid="{A6BCDAA0-57A9-4E36-8576-CAB951730C07}"/>
    <cellStyle name="Notiz 2 2 2 3 2 2" xfId="45469" xr:uid="{DCEDD4AC-EAFE-41CC-897E-BC8FC501F236}"/>
    <cellStyle name="Notiz 2 2 2 3 3" xfId="35957" xr:uid="{70C0CEFA-A2B3-443B-AA82-35FE691AC2F7}"/>
    <cellStyle name="Notiz 2 2 2 3 4" xfId="26445" xr:uid="{55FD5DCB-87BF-4033-95A6-866CA348B566}"/>
    <cellStyle name="Notiz 2 2 2 4" xfId="12177" xr:uid="{4060EC6F-002A-401C-B1C6-FDD1A45762B6}"/>
    <cellStyle name="Notiz 2 2 2 4 2" xfId="40713" xr:uid="{DDD0716D-CFBF-4B28-B69F-901F177EAD81}"/>
    <cellStyle name="Notiz 2 2 2 5" xfId="31201" xr:uid="{7CAB6062-A981-4E46-A0BE-A148A391D999}"/>
    <cellStyle name="Notiz 2 2 2 6" xfId="21689" xr:uid="{6D42DE30-2B0A-49EF-9F0B-2B03CA574A5F}"/>
    <cellStyle name="Notiz 2 2 3" xfId="1936" xr:uid="{13FC47A7-6F2F-4B16-A795-673DE0527A6F}"/>
    <cellStyle name="Notiz 2 2 3 2" xfId="6691" xr:uid="{60E55FE5-D513-4880-83BD-34F5B10D6217}"/>
    <cellStyle name="Notiz 2 2 3 2 2" xfId="16202" xr:uid="{97449328-47B2-4F0E-9156-1E84F0002618}"/>
    <cellStyle name="Notiz 2 2 3 2 2 2" xfId="44738" xr:uid="{AFA30859-5426-49B6-9F4A-CC372EFDBB57}"/>
    <cellStyle name="Notiz 2 2 3 2 3" xfId="35226" xr:uid="{133AD54A-8894-4521-9BB3-76532E2F23A4}"/>
    <cellStyle name="Notiz 2 2 3 2 4" xfId="25714" xr:uid="{9DFEF6C3-93EF-47E6-B1BF-97AE912772C2}"/>
    <cellStyle name="Notiz 2 2 3 3" xfId="11446" xr:uid="{F06F6A1D-4761-4AE8-B210-27EDB751609C}"/>
    <cellStyle name="Notiz 2 2 3 3 2" xfId="39982" xr:uid="{CDCC58EB-66F4-4E0A-B331-FAB58FBA6EAB}"/>
    <cellStyle name="Notiz 2 2 3 4" xfId="30470" xr:uid="{BEED8C2D-FE76-475E-AD8F-5BB7BFDCD08B}"/>
    <cellStyle name="Notiz 2 2 3 5" xfId="20958" xr:uid="{79F7D07C-862F-4567-8BF7-30E825C0B100}"/>
    <cellStyle name="Notiz 2 2 4" xfId="3764" xr:uid="{B9B77933-335C-4437-B7B4-4AA5F1DC1649}"/>
    <cellStyle name="Notiz 2 2 4 2" xfId="8519" xr:uid="{405758EE-C295-4D6B-BD27-7B264BC68B8B}"/>
    <cellStyle name="Notiz 2 2 4 2 2" xfId="18031" xr:uid="{9A02E2D4-0C74-4ACC-AF9F-18CBE63E3ACE}"/>
    <cellStyle name="Notiz 2 2 4 2 2 2" xfId="46567" xr:uid="{C9DF68DD-0A53-4818-B8A7-020DCF556DA4}"/>
    <cellStyle name="Notiz 2 2 4 2 3" xfId="37055" xr:uid="{11757B28-F712-40DF-920E-AB1E2F69FED8}"/>
    <cellStyle name="Notiz 2 2 4 2 4" xfId="27543" xr:uid="{3517CC65-17A4-4513-93E1-7F56F82B7CB0}"/>
    <cellStyle name="Notiz 2 2 4 3" xfId="13275" xr:uid="{92BDFCD6-F188-47E6-BDEF-E3498B67CA5A}"/>
    <cellStyle name="Notiz 2 2 4 3 2" xfId="41811" xr:uid="{28B232B5-8A9C-457D-B682-BDDB5B91C28B}"/>
    <cellStyle name="Notiz 2 2 4 4" xfId="32299" xr:uid="{C6E4E465-82E4-4925-B5F9-594D1C8EAF71}"/>
    <cellStyle name="Notiz 2 2 4 5" xfId="22787" xr:uid="{49D0EAD7-1666-48DF-927F-FA16BE3A3EAA}"/>
    <cellStyle name="Notiz 2 2 5" xfId="5594" xr:uid="{613C2DBE-C3F0-4FFD-8843-6EC413465800}"/>
    <cellStyle name="Notiz 2 2 5 2" xfId="15105" xr:uid="{D4160CBF-E747-4AFB-BEE4-CE2E6F02709C}"/>
    <cellStyle name="Notiz 2 2 5 2 2" xfId="43641" xr:uid="{E4A539A3-01BE-4CA5-A869-FE70E3A7E637}"/>
    <cellStyle name="Notiz 2 2 5 3" xfId="34129" xr:uid="{C9D060CB-0FB4-42C8-8D9B-2A6A94DFB845}"/>
    <cellStyle name="Notiz 2 2 5 4" xfId="24617" xr:uid="{FC2A6F95-DA57-41EE-B324-6B0B2C309FD0}"/>
    <cellStyle name="Notiz 2 2 6" xfId="10349" xr:uid="{4D286801-E77B-4037-822A-4FA5EDDFC628}"/>
    <cellStyle name="Notiz 2 2 6 2" xfId="38885" xr:uid="{86B879D5-CD0B-4AA3-A918-F9955AD3ECDF}"/>
    <cellStyle name="Notiz 2 2 7" xfId="29373" xr:uid="{1B04E414-208E-4ACE-B2D8-6D98A24E8592}"/>
    <cellStyle name="Notiz 2 2 8" xfId="19861" xr:uid="{E1FB9507-8AD0-4B8F-9FFA-2333F9A38D0F}"/>
    <cellStyle name="Notiz 2 3" xfId="474" xr:uid="{7DCD3C68-1B5E-44DF-974D-E0080E47BDD7}"/>
    <cellStyle name="Notiz 2 3 2" xfId="1571" xr:uid="{4A715A49-F11F-4299-83DF-13CB15A9EBA9}"/>
    <cellStyle name="Notiz 2 3 2 2" xfId="6326" xr:uid="{F65573D3-3431-4E94-8EAE-C566C11B5D79}"/>
    <cellStyle name="Notiz 2 3 2 2 2" xfId="15837" xr:uid="{72224898-F637-46A3-A195-0980219D19F1}"/>
    <cellStyle name="Notiz 2 3 2 2 2 2" xfId="44373" xr:uid="{52D06640-575F-4FDD-B5E2-61DD6E6E8221}"/>
    <cellStyle name="Notiz 2 3 2 2 3" xfId="34861" xr:uid="{52D2A9CB-636D-4BA1-80E2-E641FCC11FB0}"/>
    <cellStyle name="Notiz 2 3 2 2 4" xfId="25349" xr:uid="{FE010F77-C624-42E8-8CAA-69427256252F}"/>
    <cellStyle name="Notiz 2 3 2 3" xfId="11081" xr:uid="{B297638F-D844-4C50-A698-B6299DB6CCCC}"/>
    <cellStyle name="Notiz 2 3 2 3 2" xfId="39617" xr:uid="{D2758E07-A575-4DE0-8068-4ADB3924F54A}"/>
    <cellStyle name="Notiz 2 3 2 4" xfId="30105" xr:uid="{24249CC8-8509-4D28-B6CC-4A843245A5B2}"/>
    <cellStyle name="Notiz 2 3 2 5" xfId="20593" xr:uid="{0FBCD2FF-B3E5-4DC3-8FC4-71074A8EF5E6}"/>
    <cellStyle name="Notiz 2 3 3" xfId="3399" xr:uid="{62B0A00D-2CCD-4A0B-AEC7-B5B62EF7F677}"/>
    <cellStyle name="Notiz 2 3 3 2" xfId="8154" xr:uid="{2B12C996-A6A1-4519-AA44-1C0AC1ED4FB4}"/>
    <cellStyle name="Notiz 2 3 3 2 2" xfId="17666" xr:uid="{A0928F5C-939D-49BF-8803-D837DE8E3E00}"/>
    <cellStyle name="Notiz 2 3 3 2 2 2" xfId="46202" xr:uid="{3F1F4787-57D3-4D4C-925B-3859EC39B65B}"/>
    <cellStyle name="Notiz 2 3 3 2 3" xfId="36690" xr:uid="{0AE8BBC7-7120-476A-9CA7-4E3845E38E07}"/>
    <cellStyle name="Notiz 2 3 3 2 4" xfId="27178" xr:uid="{BED91139-1DAB-4BC5-97B9-5113A896510E}"/>
    <cellStyle name="Notiz 2 3 3 3" xfId="12910" xr:uid="{192396C4-1AF9-4D0A-9607-D1FAB244EEAD}"/>
    <cellStyle name="Notiz 2 3 3 3 2" xfId="41446" xr:uid="{DAD69862-723A-438F-92AD-9F6B9E5BF06B}"/>
    <cellStyle name="Notiz 2 3 3 4" xfId="31934" xr:uid="{0CAFA79B-2CA5-41A9-B0D2-2791F3DADA5B}"/>
    <cellStyle name="Notiz 2 3 3 5" xfId="22422" xr:uid="{FC8C839A-72AD-4BB2-8E88-B1F4714F7AF7}"/>
    <cellStyle name="Notiz 2 3 4" xfId="5229" xr:uid="{A72E3977-B4ED-491E-8396-5B1B1012A3C2}"/>
    <cellStyle name="Notiz 2 3 4 2" xfId="14740" xr:uid="{94CC625D-7F79-4ED6-83A8-E696AB27D7A2}"/>
    <cellStyle name="Notiz 2 3 4 2 2" xfId="43276" xr:uid="{04EA7D73-6F87-4EBF-B272-526004DCD01B}"/>
    <cellStyle name="Notiz 2 3 4 3" xfId="33764" xr:uid="{E94D981A-6DD5-4D37-AA6E-199983C2CA3E}"/>
    <cellStyle name="Notiz 2 3 4 4" xfId="24252" xr:uid="{E4D3FC36-941E-4CDD-80BF-C3221796227E}"/>
    <cellStyle name="Notiz 2 3 5" xfId="9984" xr:uid="{BCCDF111-EC17-4D8F-AB11-FC7B78E1B147}"/>
    <cellStyle name="Notiz 2 3 5 2" xfId="38520" xr:uid="{F2A6E403-5F63-4141-A953-3FD5A41F1A22}"/>
    <cellStyle name="Notiz 2 3 6" xfId="29008" xr:uid="{0E978589-B0CD-44F6-BCFF-A332F53028CD}"/>
    <cellStyle name="Notiz 2 3 7" xfId="19496" xr:uid="{CC8ED949-A439-4388-89C1-1F2D8548A844}"/>
    <cellStyle name="Notiz 2 4" xfId="2302" xr:uid="{F7AF693A-39EE-4BE2-9430-B10ECA997776}"/>
    <cellStyle name="Notiz 2 4 2" xfId="4130" xr:uid="{B61F5179-8DF2-43BC-BED3-404EBBD68167}"/>
    <cellStyle name="Notiz 2 4 2 2" xfId="8885" xr:uid="{419132C4-3913-4520-BF81-E9D44BD88143}"/>
    <cellStyle name="Notiz 2 4 2 2 2" xfId="18397" xr:uid="{1941D56F-EC99-4F16-B807-DFCC2D89B8E2}"/>
    <cellStyle name="Notiz 2 4 2 2 2 2" xfId="46933" xr:uid="{6FEF00B8-0085-491D-83EE-3BF5F2254E9A}"/>
    <cellStyle name="Notiz 2 4 2 2 3" xfId="37421" xr:uid="{AEF40147-0403-4D10-AD39-BF69416B495E}"/>
    <cellStyle name="Notiz 2 4 2 2 4" xfId="27909" xr:uid="{17D2F036-2A97-4E5F-B322-0979D118A273}"/>
    <cellStyle name="Notiz 2 4 2 3" xfId="13641" xr:uid="{D4CA4D66-8F4B-4D60-AFB0-3FCAD7FB7218}"/>
    <cellStyle name="Notiz 2 4 2 3 2" xfId="42177" xr:uid="{725F1004-5FFD-486A-9F63-1F16CEDEBEE9}"/>
    <cellStyle name="Notiz 2 4 2 4" xfId="32665" xr:uid="{964F9FBD-8176-4D8B-B0F2-6431E5A07946}"/>
    <cellStyle name="Notiz 2 4 2 5" xfId="23153" xr:uid="{312DB3A7-C2FB-4F7A-9F82-357A9E69ACE6}"/>
    <cellStyle name="Notiz 2 4 3" xfId="7057" xr:uid="{232DF165-5C5D-47E2-BB9C-3F34563BF550}"/>
    <cellStyle name="Notiz 2 4 3 2" xfId="16568" xr:uid="{228BDAF0-B4C1-411F-8C38-601D48321582}"/>
    <cellStyle name="Notiz 2 4 3 2 2" xfId="45104" xr:uid="{DC9013AC-33D2-4508-8203-BC83AB419D11}"/>
    <cellStyle name="Notiz 2 4 3 3" xfId="35592" xr:uid="{CB1A2377-149F-4072-81E1-23496FEC276D}"/>
    <cellStyle name="Notiz 2 4 3 4" xfId="26080" xr:uid="{7E2CD616-1C43-48DC-B5E2-C76726E77A30}"/>
    <cellStyle name="Notiz 2 4 4" xfId="11812" xr:uid="{8A090E01-343E-4A46-9B7C-93179331E6D5}"/>
    <cellStyle name="Notiz 2 4 4 2" xfId="40348" xr:uid="{C311F5D2-F7BE-4A41-84D5-016B99D3EE67}"/>
    <cellStyle name="Notiz 2 4 5" xfId="30836" xr:uid="{5CCAB894-B5A6-41E3-9E61-0726D52302A4}"/>
    <cellStyle name="Notiz 2 4 6" xfId="21324" xr:uid="{4998DB90-1ECE-4F0C-B5A0-E2D9347DFA68}"/>
    <cellStyle name="Notiz 2 5" xfId="1205" xr:uid="{CB55332B-5EC6-4278-B5FD-9F93202B3B11}"/>
    <cellStyle name="Notiz 2 5 2" xfId="5960" xr:uid="{B35FC165-434B-4A71-9CD5-8585F182BC96}"/>
    <cellStyle name="Notiz 2 5 2 2" xfId="15471" xr:uid="{260C6327-0136-4B69-8B15-228F10246885}"/>
    <cellStyle name="Notiz 2 5 2 2 2" xfId="44007" xr:uid="{130C15D4-0049-4355-AAAF-75CD770AF17A}"/>
    <cellStyle name="Notiz 2 5 2 3" xfId="34495" xr:uid="{7888B684-0E71-482B-8D32-CA637C6F4BD1}"/>
    <cellStyle name="Notiz 2 5 2 4" xfId="24983" xr:uid="{1CAC6FDB-4C82-49D0-AEB5-C2B6603FD1CA}"/>
    <cellStyle name="Notiz 2 5 3" xfId="10715" xr:uid="{5047F4A5-9897-438F-8E0E-5BBE03C4E92D}"/>
    <cellStyle name="Notiz 2 5 3 2" xfId="39251" xr:uid="{571077CD-6812-4DD6-AE90-F78220974063}"/>
    <cellStyle name="Notiz 2 5 4" xfId="29739" xr:uid="{9E085C63-2BCD-4E3B-B269-ECAE0D8DB60A}"/>
    <cellStyle name="Notiz 2 5 5" xfId="20227" xr:uid="{ADD86D13-A6B8-4205-9ED9-2DA61EBF7C77}"/>
    <cellStyle name="Notiz 2 6" xfId="3033" xr:uid="{456A9958-E094-4BE3-92B7-8D733846F37D}"/>
    <cellStyle name="Notiz 2 6 2" xfId="7788" xr:uid="{A43D65D0-6988-4435-8984-688C96C4369F}"/>
    <cellStyle name="Notiz 2 6 2 2" xfId="17300" xr:uid="{3292DC49-BBB7-4FAD-A809-75927EE2824F}"/>
    <cellStyle name="Notiz 2 6 2 2 2" xfId="45836" xr:uid="{E413B772-5081-46A0-B6BA-F70FC5AE0F55}"/>
    <cellStyle name="Notiz 2 6 2 3" xfId="36324" xr:uid="{A4FB5485-E35D-46B9-854F-1EB40D51C549}"/>
    <cellStyle name="Notiz 2 6 2 4" xfId="26812" xr:uid="{00FA5D87-1DCF-4054-BBEF-C1B11FA255FB}"/>
    <cellStyle name="Notiz 2 6 3" xfId="12544" xr:uid="{F39B7FA9-D788-4D5E-BA1A-1CFF9663A3E4}"/>
    <cellStyle name="Notiz 2 6 3 2" xfId="41080" xr:uid="{C8CE4289-DA19-479D-BAB9-5BD2AFC4A0DD}"/>
    <cellStyle name="Notiz 2 6 4" xfId="31568" xr:uid="{B3179F50-44E1-4FD8-80C5-B065286AD22E}"/>
    <cellStyle name="Notiz 2 6 5" xfId="22056" xr:uid="{CF240A10-A04D-4EEB-A287-7F445EB89AEF}"/>
    <cellStyle name="Notiz 2 7" xfId="4863" xr:uid="{DD8D9CD4-5115-4CAE-B991-6C4E324A7673}"/>
    <cellStyle name="Notiz 2 7 2" xfId="14374" xr:uid="{1BF16DFF-7B41-4211-A957-24DF9692B198}"/>
    <cellStyle name="Notiz 2 7 2 2" xfId="42910" xr:uid="{59FB9E8A-16E8-4392-A002-61135FA7B2B6}"/>
    <cellStyle name="Notiz 2 7 3" xfId="33398" xr:uid="{1F6EB085-02C4-4274-B70D-7DE6D9C86764}"/>
    <cellStyle name="Notiz 2 7 4" xfId="23886" xr:uid="{D7392E53-118A-40B8-8EF7-E3386A260662}"/>
    <cellStyle name="Notiz 2 8" xfId="9618" xr:uid="{96A7B78C-49E9-4D67-8CEF-A2A6C407DBC5}"/>
    <cellStyle name="Notiz 2 8 2" xfId="38154" xr:uid="{18517CCA-8995-4675-AEF8-1C9829EB0A7A}"/>
    <cellStyle name="Notiz 2 9" xfId="28642" xr:uid="{893F966F-42B8-4568-879A-157255113A0C}"/>
    <cellStyle name="Notiz 20" xfId="347" xr:uid="{DC96B5FC-7CDC-4F89-83BC-D0D58D378109}"/>
    <cellStyle name="Notiz 20 10" xfId="19370" xr:uid="{AEE47486-A997-400A-9E36-4A1E3B416174}"/>
    <cellStyle name="Notiz 20 2" xfId="1078" xr:uid="{03DFF80A-FF1B-44FD-B82D-7DA841A493AE}"/>
    <cellStyle name="Notiz 20 2 2" xfId="2907" xr:uid="{BCE37EBC-B14F-4570-8DB3-833BEC76FE5A}"/>
    <cellStyle name="Notiz 20 2 2 2" xfId="4735" xr:uid="{6D3B7FB8-83AC-499A-B88B-47EF7883AF63}"/>
    <cellStyle name="Notiz 20 2 2 2 2" xfId="9490" xr:uid="{4C358180-9781-4422-8C97-1BBC2F1263C9}"/>
    <cellStyle name="Notiz 20 2 2 2 2 2" xfId="19002" xr:uid="{08922D80-D55C-4E61-BBD4-AD0201BF7D37}"/>
    <cellStyle name="Notiz 20 2 2 2 2 2 2" xfId="47538" xr:uid="{C3071C82-D184-4AD8-B12B-AC4FBF6D5C45}"/>
    <cellStyle name="Notiz 20 2 2 2 2 3" xfId="38026" xr:uid="{1F58AEB1-420A-4CB1-AE16-87DFE74ECBA9}"/>
    <cellStyle name="Notiz 20 2 2 2 2 4" xfId="28514" xr:uid="{13A945E1-D1F0-4269-A60E-77B710BBF59C}"/>
    <cellStyle name="Notiz 20 2 2 2 3" xfId="14246" xr:uid="{4BAF4607-C3AA-44C3-AE51-3BC54A1C81C2}"/>
    <cellStyle name="Notiz 20 2 2 2 3 2" xfId="42782" xr:uid="{CB571F97-5716-4E5D-BDCA-241781DC432A}"/>
    <cellStyle name="Notiz 20 2 2 2 4" xfId="33270" xr:uid="{E9B99D53-CA50-4D8A-B383-C04359250504}"/>
    <cellStyle name="Notiz 20 2 2 2 5" xfId="23758" xr:uid="{F837A2E4-4515-4C0F-A6DF-6C4CC30A71D2}"/>
    <cellStyle name="Notiz 20 2 2 3" xfId="7662" xr:uid="{E22348B0-7004-4CB0-B2C5-D08619EB4775}"/>
    <cellStyle name="Notiz 20 2 2 3 2" xfId="17173" xr:uid="{DA9F35D5-11B3-483F-A144-F14602F9B69B}"/>
    <cellStyle name="Notiz 20 2 2 3 2 2" xfId="45709" xr:uid="{A1D087E6-FCFB-450A-BBF9-1180AE8DD5E8}"/>
    <cellStyle name="Notiz 20 2 2 3 3" xfId="36197" xr:uid="{DBBA41AB-5EBF-4082-B71F-B9CCFA4A27A7}"/>
    <cellStyle name="Notiz 20 2 2 3 4" xfId="26685" xr:uid="{709D813D-0ED7-41B0-851F-4D479BD16BBC}"/>
    <cellStyle name="Notiz 20 2 2 4" xfId="12417" xr:uid="{A299CFC2-3218-472E-98AC-96BD56F00254}"/>
    <cellStyle name="Notiz 20 2 2 4 2" xfId="40953" xr:uid="{5101E825-3498-43D2-A124-73399542FB96}"/>
    <cellStyle name="Notiz 20 2 2 5" xfId="31441" xr:uid="{4ED6D2E4-8AF7-4F46-81E6-6C484E580C02}"/>
    <cellStyle name="Notiz 20 2 2 6" xfId="21929" xr:uid="{7A68A43E-2412-48E6-803B-6A9C7CBF9165}"/>
    <cellStyle name="Notiz 20 2 3" xfId="2176" xr:uid="{83954D9D-6284-487D-BAFD-6348E79A06C1}"/>
    <cellStyle name="Notiz 20 2 3 2" xfId="6931" xr:uid="{A4453694-200E-42AC-B9C5-A4338BDB7397}"/>
    <cellStyle name="Notiz 20 2 3 2 2" xfId="16442" xr:uid="{A70C1736-99FD-4E52-BB5F-93E1F12C95D1}"/>
    <cellStyle name="Notiz 20 2 3 2 2 2" xfId="44978" xr:uid="{CC1E2949-98E8-4D52-A3F9-907FB756839D}"/>
    <cellStyle name="Notiz 20 2 3 2 3" xfId="35466" xr:uid="{F7FDEDFB-917E-44A7-9F74-D30E9643399D}"/>
    <cellStyle name="Notiz 20 2 3 2 4" xfId="25954" xr:uid="{D7B9BC69-1835-4AD7-B290-CAFE32593202}"/>
    <cellStyle name="Notiz 20 2 3 3" xfId="11686" xr:uid="{AA28786B-90DA-4DD5-B34F-24DC7B57616B}"/>
    <cellStyle name="Notiz 20 2 3 3 2" xfId="40222" xr:uid="{D0A2919A-0B0E-4B13-82E2-B9CFE993D913}"/>
    <cellStyle name="Notiz 20 2 3 4" xfId="30710" xr:uid="{827512EC-4B14-434A-9541-EBC42800EB48}"/>
    <cellStyle name="Notiz 20 2 3 5" xfId="21198" xr:uid="{61C9A712-7B63-49B8-A161-61B7C9347CE5}"/>
    <cellStyle name="Notiz 20 2 4" xfId="4004" xr:uid="{B2CDEF07-AF1A-4513-9C44-8AEEB6B51078}"/>
    <cellStyle name="Notiz 20 2 4 2" xfId="8759" xr:uid="{BA456F0D-C4F2-457D-8B5C-C8B5FD674E3F}"/>
    <cellStyle name="Notiz 20 2 4 2 2" xfId="18271" xr:uid="{7D69BA8A-ADE6-4E60-B669-256D92A017E5}"/>
    <cellStyle name="Notiz 20 2 4 2 2 2" xfId="46807" xr:uid="{7BF573DD-7BAF-4C5F-8547-414E6E021DA8}"/>
    <cellStyle name="Notiz 20 2 4 2 3" xfId="37295" xr:uid="{91AD4C51-398A-4825-8A85-7C032A224B52}"/>
    <cellStyle name="Notiz 20 2 4 2 4" xfId="27783" xr:uid="{C357B350-580C-43F0-AA24-2C910E34DCF9}"/>
    <cellStyle name="Notiz 20 2 4 3" xfId="13515" xr:uid="{7229A9AF-9AF4-4867-84C4-3B583F521512}"/>
    <cellStyle name="Notiz 20 2 4 3 2" xfId="42051" xr:uid="{9942BCAF-6CC1-40B9-8092-56131BF176C7}"/>
    <cellStyle name="Notiz 20 2 4 4" xfId="32539" xr:uid="{FCEEEF0C-F724-473E-BFA7-BDB3994B64F0}"/>
    <cellStyle name="Notiz 20 2 4 5" xfId="23027" xr:uid="{99AEA760-0998-4D0F-8F0B-8B3D92462B3E}"/>
    <cellStyle name="Notiz 20 2 5" xfId="5834" xr:uid="{E0DF0F3D-7310-4725-BE5E-760A2BFF1AD6}"/>
    <cellStyle name="Notiz 20 2 5 2" xfId="15345" xr:uid="{F87603E7-AAE7-4106-BFA3-A54C8E928F38}"/>
    <cellStyle name="Notiz 20 2 5 2 2" xfId="43881" xr:uid="{F3F1531E-7AC1-48DD-B67E-BDF3D166917B}"/>
    <cellStyle name="Notiz 20 2 5 3" xfId="34369" xr:uid="{2F603944-E66A-4B56-8DBF-E87C238B5255}"/>
    <cellStyle name="Notiz 20 2 5 4" xfId="24857" xr:uid="{19FDAEF4-958D-4BFA-91B0-337F56F20998}"/>
    <cellStyle name="Notiz 20 2 6" xfId="10589" xr:uid="{C8DA4FAF-0D1B-4686-916A-5B70C505D358}"/>
    <cellStyle name="Notiz 20 2 6 2" xfId="39125" xr:uid="{16A26E1C-1329-455E-8291-59E14EAEBD5B}"/>
    <cellStyle name="Notiz 20 2 7" xfId="29613" xr:uid="{20A7103F-BFCC-4F7C-927E-DD5DF30D2056}"/>
    <cellStyle name="Notiz 20 2 8" xfId="20101" xr:uid="{129067DE-12BA-46CC-82D5-821C5910191B}"/>
    <cellStyle name="Notiz 20 3" xfId="713" xr:uid="{AE4BE89D-2A4A-4D20-8550-1304EEC7AB28}"/>
    <cellStyle name="Notiz 20 3 2" xfId="1811" xr:uid="{9DC4A00D-C026-4884-B8D6-206119760292}"/>
    <cellStyle name="Notiz 20 3 2 2" xfId="6566" xr:uid="{46F66EB4-1AFA-403B-9E23-725FF0AD2F20}"/>
    <cellStyle name="Notiz 20 3 2 2 2" xfId="16077" xr:uid="{80AD4EA0-C6B5-42B0-B020-8857860AB240}"/>
    <cellStyle name="Notiz 20 3 2 2 2 2" xfId="44613" xr:uid="{D7A5A8C4-8840-4264-876D-3484E3C9F6CC}"/>
    <cellStyle name="Notiz 20 3 2 2 3" xfId="35101" xr:uid="{AA53C5F4-37A2-4CE7-8B23-81A0681CF279}"/>
    <cellStyle name="Notiz 20 3 2 2 4" xfId="25589" xr:uid="{3CB5BF6E-2A48-435D-8A2B-CD474F9D2730}"/>
    <cellStyle name="Notiz 20 3 2 3" xfId="11321" xr:uid="{7A118527-17FD-4D08-A0B4-6CE68CF5C6FF}"/>
    <cellStyle name="Notiz 20 3 2 3 2" xfId="39857" xr:uid="{15EA3D2B-389E-40F6-9358-769A08CD29EB}"/>
    <cellStyle name="Notiz 20 3 2 4" xfId="30345" xr:uid="{3C221A81-0E90-44D2-AF23-184FD8E9F140}"/>
    <cellStyle name="Notiz 20 3 2 5" xfId="20833" xr:uid="{CDB6EEE7-AA8A-4C21-B35E-03603048AB25}"/>
    <cellStyle name="Notiz 20 3 3" xfId="3639" xr:uid="{67BD6E10-06ED-41F7-AC55-F46432F2F0CE}"/>
    <cellStyle name="Notiz 20 3 3 2" xfId="8394" xr:uid="{D85068ED-9E4B-4173-BC0E-68BF709E7577}"/>
    <cellStyle name="Notiz 20 3 3 2 2" xfId="17906" xr:uid="{94D6F9BF-8F3D-4843-8991-9B79CB57D762}"/>
    <cellStyle name="Notiz 20 3 3 2 2 2" xfId="46442" xr:uid="{F165AAC7-CFEF-4AA2-A519-3A1CE7228F2B}"/>
    <cellStyle name="Notiz 20 3 3 2 3" xfId="36930" xr:uid="{C99A067C-0E89-4BB7-BCB9-F54C561A651E}"/>
    <cellStyle name="Notiz 20 3 3 2 4" xfId="27418" xr:uid="{BF60B236-23E0-4148-B79F-084F75317A0D}"/>
    <cellStyle name="Notiz 20 3 3 3" xfId="13150" xr:uid="{9BA8A77D-B849-49D2-B717-D443AEB35A62}"/>
    <cellStyle name="Notiz 20 3 3 3 2" xfId="41686" xr:uid="{2C649031-0822-4582-A56E-65D6D506E6D2}"/>
    <cellStyle name="Notiz 20 3 3 4" xfId="32174" xr:uid="{7C93907E-07C0-4060-B831-0FEE04E5CD82}"/>
    <cellStyle name="Notiz 20 3 3 5" xfId="22662" xr:uid="{464D96CF-2B3D-4001-8AE4-41DB6F16BAC4}"/>
    <cellStyle name="Notiz 20 3 4" xfId="5469" xr:uid="{6EC4C654-A776-4998-830E-0815A59C6AAE}"/>
    <cellStyle name="Notiz 20 3 4 2" xfId="14980" xr:uid="{CBBD35CD-C61E-47D4-983B-D5BA0E268FD4}"/>
    <cellStyle name="Notiz 20 3 4 2 2" xfId="43516" xr:uid="{FAAFABAE-2135-4A46-8DC1-40FC40EF793E}"/>
    <cellStyle name="Notiz 20 3 4 3" xfId="34004" xr:uid="{2923FC58-29C7-4AD0-9EBD-25C375AB5F17}"/>
    <cellStyle name="Notiz 20 3 4 4" xfId="24492" xr:uid="{37FED995-8C8B-46EC-B720-884385356498}"/>
    <cellStyle name="Notiz 20 3 5" xfId="10224" xr:uid="{FEF4F615-9B0F-4682-B97D-2BE0268C0240}"/>
    <cellStyle name="Notiz 20 3 5 2" xfId="38760" xr:uid="{DC8BC0B1-81CC-451D-A3AC-285680E888BB}"/>
    <cellStyle name="Notiz 20 3 6" xfId="29248" xr:uid="{EF08B215-A679-48A8-8148-6AC2DF94AC36}"/>
    <cellStyle name="Notiz 20 3 7" xfId="19736" xr:uid="{D06D77BD-5368-47D1-BFDC-A44A277FDA98}"/>
    <cellStyle name="Notiz 20 4" xfId="2542" xr:uid="{30CCF42E-0F96-4674-838B-5E51FC034704}"/>
    <cellStyle name="Notiz 20 4 2" xfId="4370" xr:uid="{FD59CB18-E9CD-4B64-902A-AF0753834DBA}"/>
    <cellStyle name="Notiz 20 4 2 2" xfId="9125" xr:uid="{D9E3CCBB-4DAB-45DC-9975-615A44A14E91}"/>
    <cellStyle name="Notiz 20 4 2 2 2" xfId="18637" xr:uid="{436C44A6-6FDA-40F6-A181-C05D69A2BBBE}"/>
    <cellStyle name="Notiz 20 4 2 2 2 2" xfId="47173" xr:uid="{C49727A4-C98D-4672-8A41-D71FC0960AB5}"/>
    <cellStyle name="Notiz 20 4 2 2 3" xfId="37661" xr:uid="{17B97D16-8070-48AE-9ADD-CB072F6BD78B}"/>
    <cellStyle name="Notiz 20 4 2 2 4" xfId="28149" xr:uid="{32A730CB-9D78-4158-9A76-276C71D9C6DC}"/>
    <cellStyle name="Notiz 20 4 2 3" xfId="13881" xr:uid="{D0828FAE-A367-43FB-B325-6417A8269544}"/>
    <cellStyle name="Notiz 20 4 2 3 2" xfId="42417" xr:uid="{F4996A09-79EB-4512-B893-57DC10441ADA}"/>
    <cellStyle name="Notiz 20 4 2 4" xfId="32905" xr:uid="{E64718BB-AB83-46B6-8C57-F37E2D880CAB}"/>
    <cellStyle name="Notiz 20 4 2 5" xfId="23393" xr:uid="{4EADF2E5-2E48-4EE9-AF8E-A16D581A028E}"/>
    <cellStyle name="Notiz 20 4 3" xfId="7297" xr:uid="{9FF5C6D0-18AE-4BCD-B8A8-05BA9F589245}"/>
    <cellStyle name="Notiz 20 4 3 2" xfId="16808" xr:uid="{69E1D936-5BAE-49E7-90C8-27B076FBBCE3}"/>
    <cellStyle name="Notiz 20 4 3 2 2" xfId="45344" xr:uid="{DD9F7564-2A34-44B7-A027-A53D00CBF544}"/>
    <cellStyle name="Notiz 20 4 3 3" xfId="35832" xr:uid="{2AEA1235-D728-4E07-B684-52BC407AFC58}"/>
    <cellStyle name="Notiz 20 4 3 4" xfId="26320" xr:uid="{C8348B06-5505-46A7-A996-7A03D52B0917}"/>
    <cellStyle name="Notiz 20 4 4" xfId="12052" xr:uid="{A26A5F99-C829-4D24-946C-626CC1117A80}"/>
    <cellStyle name="Notiz 20 4 4 2" xfId="40588" xr:uid="{DDEDA02E-9A11-4BCB-8756-36159ACC22FC}"/>
    <cellStyle name="Notiz 20 4 5" xfId="31076" xr:uid="{6C70DD2B-9D74-4366-8B2F-8C2853F10EB5}"/>
    <cellStyle name="Notiz 20 4 6" xfId="21564" xr:uid="{C3AB14A2-ABDF-49C1-B735-575DA4A82EE7}"/>
    <cellStyle name="Notiz 20 5" xfId="1445" xr:uid="{4C6C4CBB-6453-4F86-A2D0-3BF2677833C4}"/>
    <cellStyle name="Notiz 20 5 2" xfId="6200" xr:uid="{77255901-E64B-4048-B189-424328B8C1CD}"/>
    <cellStyle name="Notiz 20 5 2 2" xfId="15711" xr:uid="{60F3CBBB-387C-4A7D-9F96-8090A6E92CCF}"/>
    <cellStyle name="Notiz 20 5 2 2 2" xfId="44247" xr:uid="{75C70294-4935-4CEC-974D-3827FF20A5AF}"/>
    <cellStyle name="Notiz 20 5 2 3" xfId="34735" xr:uid="{349D1A8D-9ADF-47B4-96FE-77F0D199DD35}"/>
    <cellStyle name="Notiz 20 5 2 4" xfId="25223" xr:uid="{FB612A80-5EAB-4913-A0B4-57FA9CC0E551}"/>
    <cellStyle name="Notiz 20 5 3" xfId="10955" xr:uid="{FE2001C9-37F4-471A-877A-8764978F8E4A}"/>
    <cellStyle name="Notiz 20 5 3 2" xfId="39491" xr:uid="{E6635C4E-422D-49D2-92D1-6445909853CD}"/>
    <cellStyle name="Notiz 20 5 4" xfId="29979" xr:uid="{92156C40-E4FB-459D-B3CE-071E6B6F93D2}"/>
    <cellStyle name="Notiz 20 5 5" xfId="20467" xr:uid="{D45CF6A2-8B00-4C5B-9813-AD39A09AD16B}"/>
    <cellStyle name="Notiz 20 6" xfId="3273" xr:uid="{E54913A2-2590-4F5F-B2C8-7577FEF4D814}"/>
    <cellStyle name="Notiz 20 6 2" xfId="8028" xr:uid="{0C0E9909-2717-419D-A2BA-9A4D66821F28}"/>
    <cellStyle name="Notiz 20 6 2 2" xfId="17540" xr:uid="{EAF02ADE-F459-4A92-A373-D6A70AB5DDDA}"/>
    <cellStyle name="Notiz 20 6 2 2 2" xfId="46076" xr:uid="{E29551C1-35F3-4097-8C5C-7D8DD78DE753}"/>
    <cellStyle name="Notiz 20 6 2 3" xfId="36564" xr:uid="{856D039E-9830-4B0A-80AA-EA20199382FC}"/>
    <cellStyle name="Notiz 20 6 2 4" xfId="27052" xr:uid="{AE76558E-0846-44B7-B09A-6DC668531DE4}"/>
    <cellStyle name="Notiz 20 6 3" xfId="12784" xr:uid="{9AC69202-07CB-4548-95AF-2498174C1285}"/>
    <cellStyle name="Notiz 20 6 3 2" xfId="41320" xr:uid="{A2F8BDF9-EAF0-42AC-85F8-7BB9F5D044AB}"/>
    <cellStyle name="Notiz 20 6 4" xfId="31808" xr:uid="{BC93D786-4D5C-4998-9338-B6060422195D}"/>
    <cellStyle name="Notiz 20 6 5" xfId="22296" xr:uid="{2BBD97B7-87F9-4A3E-82A8-073FEF161238}"/>
    <cellStyle name="Notiz 20 7" xfId="5103" xr:uid="{30236419-9FA2-4C4A-8BD5-46B70CB247E0}"/>
    <cellStyle name="Notiz 20 7 2" xfId="14614" xr:uid="{DF5FDE0C-B094-4C42-96B2-79961E58AFAE}"/>
    <cellStyle name="Notiz 20 7 2 2" xfId="43150" xr:uid="{2DD63F18-D295-429C-A308-355B376387D9}"/>
    <cellStyle name="Notiz 20 7 3" xfId="33638" xr:uid="{B23B311E-B3AF-455E-BD72-87B9E8667309}"/>
    <cellStyle name="Notiz 20 7 4" xfId="24126" xr:uid="{F4821778-094B-47FF-9BBE-99301C60BEF6}"/>
    <cellStyle name="Notiz 20 8" xfId="9858" xr:uid="{FCCF39BD-8CD1-42F0-AABC-C31EEE161668}"/>
    <cellStyle name="Notiz 20 8 2" xfId="38394" xr:uid="{1C9FB6B8-938F-460C-9EEB-A1D9BB62683F}"/>
    <cellStyle name="Notiz 20 9" xfId="28882" xr:uid="{49D4E1F1-2F53-4E6C-B438-110D8AEFDE56}"/>
    <cellStyle name="Notiz 21" xfId="361" xr:uid="{D4E5FC45-9A5B-46CA-81C5-33BED0C7F1A0}"/>
    <cellStyle name="Notiz 21 10" xfId="19384" xr:uid="{87C8F7CF-3268-47E1-ACC8-8034DBE700DE}"/>
    <cellStyle name="Notiz 21 2" xfId="1092" xr:uid="{59066A38-5643-40BA-99B6-A7B9F2BF6A28}"/>
    <cellStyle name="Notiz 21 2 2" xfId="2921" xr:uid="{85C6822F-4355-4678-B1E5-0579FE80F762}"/>
    <cellStyle name="Notiz 21 2 2 2" xfId="4749" xr:uid="{CEAACE7E-4837-4DB2-8FD4-E5E0C9BB54B5}"/>
    <cellStyle name="Notiz 21 2 2 2 2" xfId="9504" xr:uid="{68F241A2-0551-48C7-9990-131EE87E1D74}"/>
    <cellStyle name="Notiz 21 2 2 2 2 2" xfId="19016" xr:uid="{4BBC93F4-EF9C-46A8-BFC0-76B046C9A2AA}"/>
    <cellStyle name="Notiz 21 2 2 2 2 2 2" xfId="47552" xr:uid="{858CA107-36FF-4E5E-A78D-38D1DE7621BE}"/>
    <cellStyle name="Notiz 21 2 2 2 2 3" xfId="38040" xr:uid="{F0E60244-EAA8-4584-8187-AC8E0077704A}"/>
    <cellStyle name="Notiz 21 2 2 2 2 4" xfId="28528" xr:uid="{D46283E6-C245-48A5-AB73-B6104D32CE8D}"/>
    <cellStyle name="Notiz 21 2 2 2 3" xfId="14260" xr:uid="{04A56A84-5A6A-4719-93B0-522F5F5D1288}"/>
    <cellStyle name="Notiz 21 2 2 2 3 2" xfId="42796" xr:uid="{70AB356E-B5E4-4796-90DD-F427049C7C35}"/>
    <cellStyle name="Notiz 21 2 2 2 4" xfId="33284" xr:uid="{F1BF1ED4-21CE-4177-8D25-A3FC1F1B46D5}"/>
    <cellStyle name="Notiz 21 2 2 2 5" xfId="23772" xr:uid="{E62E207B-E8A7-4D64-ADEF-C8FF9B44AA6F}"/>
    <cellStyle name="Notiz 21 2 2 3" xfId="7676" xr:uid="{111C630C-4ECC-452F-90EE-FE732E132DE8}"/>
    <cellStyle name="Notiz 21 2 2 3 2" xfId="17187" xr:uid="{58F7D63C-3DA2-433D-8F93-D697D8C30ADB}"/>
    <cellStyle name="Notiz 21 2 2 3 2 2" xfId="45723" xr:uid="{D8437CD5-5442-4CBB-A273-A30758268972}"/>
    <cellStyle name="Notiz 21 2 2 3 3" xfId="36211" xr:uid="{57221D21-B5FF-4584-B233-18B8C610D32F}"/>
    <cellStyle name="Notiz 21 2 2 3 4" xfId="26699" xr:uid="{959D37CC-FCB1-4AD9-A007-7E8777DD0ACD}"/>
    <cellStyle name="Notiz 21 2 2 4" xfId="12431" xr:uid="{4A10487B-A3D9-4758-AEAD-7633109A3C3C}"/>
    <cellStyle name="Notiz 21 2 2 4 2" xfId="40967" xr:uid="{2FA632BB-575F-47CF-9F12-30740413F1DE}"/>
    <cellStyle name="Notiz 21 2 2 5" xfId="31455" xr:uid="{8C830A05-D565-4A3F-AF00-41B6AB16AB6B}"/>
    <cellStyle name="Notiz 21 2 2 6" xfId="21943" xr:uid="{40155FDA-E02F-447D-875C-A601D5CF573D}"/>
    <cellStyle name="Notiz 21 2 3" xfId="2190" xr:uid="{C971B696-487E-4DF1-8801-C3A9BCAF04A9}"/>
    <cellStyle name="Notiz 21 2 3 2" xfId="6945" xr:uid="{E37ACAFF-9598-495A-A59A-917537F2E30B}"/>
    <cellStyle name="Notiz 21 2 3 2 2" xfId="16456" xr:uid="{383EE9A1-8EB7-44B9-B40C-F2B17A6E9569}"/>
    <cellStyle name="Notiz 21 2 3 2 2 2" xfId="44992" xr:uid="{C201650A-A581-4120-B522-8AC8E479BB1C}"/>
    <cellStyle name="Notiz 21 2 3 2 3" xfId="35480" xr:uid="{356FDACE-3A6B-47C9-9E12-C496F04A04C6}"/>
    <cellStyle name="Notiz 21 2 3 2 4" xfId="25968" xr:uid="{FA0170C5-48E8-4886-98D3-96FB9D5454FD}"/>
    <cellStyle name="Notiz 21 2 3 3" xfId="11700" xr:uid="{08F7AB2B-3F27-411F-ABCD-51FED23E8CD6}"/>
    <cellStyle name="Notiz 21 2 3 3 2" xfId="40236" xr:uid="{97D81C72-027F-4ADB-B520-784C243A8FE8}"/>
    <cellStyle name="Notiz 21 2 3 4" xfId="30724" xr:uid="{A1D6384A-9FBA-4328-87B9-00A6554CD064}"/>
    <cellStyle name="Notiz 21 2 3 5" xfId="21212" xr:uid="{67F9FF59-922B-4EBC-955E-48FBB7D4D243}"/>
    <cellStyle name="Notiz 21 2 4" xfId="4018" xr:uid="{FEF7E3B1-43F7-47FF-9155-D48BE972B67E}"/>
    <cellStyle name="Notiz 21 2 4 2" xfId="8773" xr:uid="{0BD7A221-8962-4CB4-842D-93FE27565BD0}"/>
    <cellStyle name="Notiz 21 2 4 2 2" xfId="18285" xr:uid="{B3FA5373-E20C-4E2C-BC0F-F535A94C67DB}"/>
    <cellStyle name="Notiz 21 2 4 2 2 2" xfId="46821" xr:uid="{89A94AFA-9D86-4DA6-8079-FB132BC1074A}"/>
    <cellStyle name="Notiz 21 2 4 2 3" xfId="37309" xr:uid="{842241D5-F057-4A61-B6FD-49BA52329BD6}"/>
    <cellStyle name="Notiz 21 2 4 2 4" xfId="27797" xr:uid="{46314060-91C8-4D7B-86F6-A3B1A18BDFB0}"/>
    <cellStyle name="Notiz 21 2 4 3" xfId="13529" xr:uid="{35830A34-5563-4863-8468-077CEDB59A9E}"/>
    <cellStyle name="Notiz 21 2 4 3 2" xfId="42065" xr:uid="{EF1B42A5-4451-48A3-8F00-E18D451E560C}"/>
    <cellStyle name="Notiz 21 2 4 4" xfId="32553" xr:uid="{79DB068D-8B15-4DB1-B8F1-66B942936139}"/>
    <cellStyle name="Notiz 21 2 4 5" xfId="23041" xr:uid="{BD7884A9-D869-4E8A-82F1-A0E31F78D490}"/>
    <cellStyle name="Notiz 21 2 5" xfId="5848" xr:uid="{1D2DA251-D803-4468-8CE4-2CE7D67D1713}"/>
    <cellStyle name="Notiz 21 2 5 2" xfId="15359" xr:uid="{306BDD8A-D6C2-45D0-BC83-C55983D54A1D}"/>
    <cellStyle name="Notiz 21 2 5 2 2" xfId="43895" xr:uid="{E2909B37-F35A-4159-AA85-CD7775B0A2DD}"/>
    <cellStyle name="Notiz 21 2 5 3" xfId="34383" xr:uid="{6819FC0D-235D-4BB5-A9DB-20F5889B6968}"/>
    <cellStyle name="Notiz 21 2 5 4" xfId="24871" xr:uid="{A4571994-1A30-4E32-84E4-E40292124585}"/>
    <cellStyle name="Notiz 21 2 6" xfId="10603" xr:uid="{09169A8B-CC67-45F3-9052-BC12B8322EBF}"/>
    <cellStyle name="Notiz 21 2 6 2" xfId="39139" xr:uid="{F78E58D6-BA05-4D9D-A196-8AAD1057A163}"/>
    <cellStyle name="Notiz 21 2 7" xfId="29627" xr:uid="{512DD151-1CF2-4709-93D6-7D8BC5B899F8}"/>
    <cellStyle name="Notiz 21 2 8" xfId="20115" xr:uid="{4E9A133B-A02C-4B6A-AD90-69AE0583BBE8}"/>
    <cellStyle name="Notiz 21 3" xfId="727" xr:uid="{80A11F86-2BD4-4C5E-929C-B9A1520E7672}"/>
    <cellStyle name="Notiz 21 3 2" xfId="1825" xr:uid="{47DD2A1A-0FF4-470D-8A34-EFB3DBD17B0A}"/>
    <cellStyle name="Notiz 21 3 2 2" xfId="6580" xr:uid="{8BCF362F-9B42-48F6-8243-33BBFBDE616D}"/>
    <cellStyle name="Notiz 21 3 2 2 2" xfId="16091" xr:uid="{FC04A8FF-13A9-45BD-A6BE-1D9DE9A16E9D}"/>
    <cellStyle name="Notiz 21 3 2 2 2 2" xfId="44627" xr:uid="{E0582A49-58AE-4C09-9C55-DD1B5E3065F9}"/>
    <cellStyle name="Notiz 21 3 2 2 3" xfId="35115" xr:uid="{413333D1-6910-41DA-9256-0A25EF765ADA}"/>
    <cellStyle name="Notiz 21 3 2 2 4" xfId="25603" xr:uid="{387745BD-5C1B-41F4-A4D0-83941235E0B9}"/>
    <cellStyle name="Notiz 21 3 2 3" xfId="11335" xr:uid="{5C09DB39-394A-4895-A52B-E1B61EF64AFE}"/>
    <cellStyle name="Notiz 21 3 2 3 2" xfId="39871" xr:uid="{611B3B9B-6AA6-4337-9872-8A07E5400AF5}"/>
    <cellStyle name="Notiz 21 3 2 4" xfId="30359" xr:uid="{5D7A73AE-679E-4614-9542-D58328AA773B}"/>
    <cellStyle name="Notiz 21 3 2 5" xfId="20847" xr:uid="{41D16608-D98F-4950-B0F6-F348E987BCAA}"/>
    <cellStyle name="Notiz 21 3 3" xfId="3653" xr:uid="{2DE7AFB0-84B5-4224-8E5F-291690603455}"/>
    <cellStyle name="Notiz 21 3 3 2" xfId="8408" xr:uid="{A05522B7-2E0C-4A47-8842-A3FE72DC057E}"/>
    <cellStyle name="Notiz 21 3 3 2 2" xfId="17920" xr:uid="{A1391F47-7162-4AAC-8BF3-719C7917469A}"/>
    <cellStyle name="Notiz 21 3 3 2 2 2" xfId="46456" xr:uid="{5FF0C6F7-DACD-4D14-A772-D97EBE07EEFF}"/>
    <cellStyle name="Notiz 21 3 3 2 3" xfId="36944" xr:uid="{C721226B-825D-4C80-900F-3BF5A72E071B}"/>
    <cellStyle name="Notiz 21 3 3 2 4" xfId="27432" xr:uid="{C7903081-5414-48AB-9E9E-5CA3E9FBEE3A}"/>
    <cellStyle name="Notiz 21 3 3 3" xfId="13164" xr:uid="{C636E7E3-C26C-415B-94FA-B2977630FD4F}"/>
    <cellStyle name="Notiz 21 3 3 3 2" xfId="41700" xr:uid="{B9C61512-5FEE-4CC8-858A-0F41FC957A27}"/>
    <cellStyle name="Notiz 21 3 3 4" xfId="32188" xr:uid="{C6C6F128-1C58-4895-9186-72B958A4BCEC}"/>
    <cellStyle name="Notiz 21 3 3 5" xfId="22676" xr:uid="{09936067-BB84-4CE4-8D9B-97B64E9BF428}"/>
    <cellStyle name="Notiz 21 3 4" xfId="5483" xr:uid="{F6CB8826-28BC-4118-B0C8-79D691A6DF1E}"/>
    <cellStyle name="Notiz 21 3 4 2" xfId="14994" xr:uid="{8AF348B0-C766-4825-8DFF-F2235C6CE84A}"/>
    <cellStyle name="Notiz 21 3 4 2 2" xfId="43530" xr:uid="{89AC5D94-D578-42BF-BB0C-CA936277F40C}"/>
    <cellStyle name="Notiz 21 3 4 3" xfId="34018" xr:uid="{6E58E136-4018-470F-B5B7-B9A1CEB7B4B7}"/>
    <cellStyle name="Notiz 21 3 4 4" xfId="24506" xr:uid="{B7932E45-865A-4C5E-9905-F8F38E645176}"/>
    <cellStyle name="Notiz 21 3 5" xfId="10238" xr:uid="{8559D382-0FC4-4D86-8456-2DF033A8269E}"/>
    <cellStyle name="Notiz 21 3 5 2" xfId="38774" xr:uid="{CF27B839-42F6-449E-B6BB-B03EA46B63EF}"/>
    <cellStyle name="Notiz 21 3 6" xfId="29262" xr:uid="{9AB21BB9-952D-408F-BFE1-753A07385AF3}"/>
    <cellStyle name="Notiz 21 3 7" xfId="19750" xr:uid="{0E9B0D3F-19D3-4F6F-B799-CDA2F2F2A63D}"/>
    <cellStyle name="Notiz 21 4" xfId="2556" xr:uid="{B3199E14-8239-48F3-BB11-16C5BA4CD536}"/>
    <cellStyle name="Notiz 21 4 2" xfId="4384" xr:uid="{ABCCC224-4096-4C09-B31B-A356AC52CE51}"/>
    <cellStyle name="Notiz 21 4 2 2" xfId="9139" xr:uid="{CB6C1217-4210-4E2F-B80E-E25BB0D6DBBC}"/>
    <cellStyle name="Notiz 21 4 2 2 2" xfId="18651" xr:uid="{4D667131-74D1-418C-B3CE-CC5374545DB3}"/>
    <cellStyle name="Notiz 21 4 2 2 2 2" xfId="47187" xr:uid="{913D9E3D-DA3F-4BA4-AD37-223AABA13B25}"/>
    <cellStyle name="Notiz 21 4 2 2 3" xfId="37675" xr:uid="{F1C44046-67B9-4BD3-9C84-1855F2074AAA}"/>
    <cellStyle name="Notiz 21 4 2 2 4" xfId="28163" xr:uid="{49637A93-AF70-470F-BA34-3BCAE47E1928}"/>
    <cellStyle name="Notiz 21 4 2 3" xfId="13895" xr:uid="{7273EEB4-AEB8-4814-9286-CE8315EC86FE}"/>
    <cellStyle name="Notiz 21 4 2 3 2" xfId="42431" xr:uid="{CCA8CF55-261B-43AC-B3CF-065DB63A533D}"/>
    <cellStyle name="Notiz 21 4 2 4" xfId="32919" xr:uid="{6CFBCE46-589C-4B1C-B811-EAAB58476E44}"/>
    <cellStyle name="Notiz 21 4 2 5" xfId="23407" xr:uid="{3B4F1131-5B02-4131-8B21-5272B29C1EFE}"/>
    <cellStyle name="Notiz 21 4 3" xfId="7311" xr:uid="{3D268C17-3C4C-4C2A-97DC-14A4E1FF42A7}"/>
    <cellStyle name="Notiz 21 4 3 2" xfId="16822" xr:uid="{D631C890-4541-4004-9532-3735AE0BFBE5}"/>
    <cellStyle name="Notiz 21 4 3 2 2" xfId="45358" xr:uid="{8B22F447-74F6-4346-AC3A-1D313C981DE6}"/>
    <cellStyle name="Notiz 21 4 3 3" xfId="35846" xr:uid="{71E433CC-7AA4-4B43-8AB6-9AD810C38616}"/>
    <cellStyle name="Notiz 21 4 3 4" xfId="26334" xr:uid="{DDDBD63F-FB02-4E1B-B1E1-C77ECF3BFDDC}"/>
    <cellStyle name="Notiz 21 4 4" xfId="12066" xr:uid="{C3ADF75A-96F7-4D00-8FD9-26C261947EFE}"/>
    <cellStyle name="Notiz 21 4 4 2" xfId="40602" xr:uid="{B0471D20-FE26-4115-9CA7-4DABB630A4A4}"/>
    <cellStyle name="Notiz 21 4 5" xfId="31090" xr:uid="{3BD5EA23-CE75-4BCE-9B42-B3F20AD3BDB5}"/>
    <cellStyle name="Notiz 21 4 6" xfId="21578" xr:uid="{F776C834-84DE-4F4E-94A4-B47DFAB442B8}"/>
    <cellStyle name="Notiz 21 5" xfId="1459" xr:uid="{EED07CB5-CFB9-4AC6-BF69-28B7540B7946}"/>
    <cellStyle name="Notiz 21 5 2" xfId="6214" xr:uid="{9D5EBAC5-26AF-4EE4-8EAC-5E6EC6691C73}"/>
    <cellStyle name="Notiz 21 5 2 2" xfId="15725" xr:uid="{A4D1C1C8-EC76-46A0-BAAE-F9AC542610EB}"/>
    <cellStyle name="Notiz 21 5 2 2 2" xfId="44261" xr:uid="{668785BC-DC98-499F-B767-25258413ED24}"/>
    <cellStyle name="Notiz 21 5 2 3" xfId="34749" xr:uid="{E3D110C7-6F76-44F8-8921-BB2B89829C32}"/>
    <cellStyle name="Notiz 21 5 2 4" xfId="25237" xr:uid="{B29CFC92-665C-4AA1-ABF6-08E7A20BD2A6}"/>
    <cellStyle name="Notiz 21 5 3" xfId="10969" xr:uid="{C30BFE6C-9B90-4B15-8739-3B45E4304E34}"/>
    <cellStyle name="Notiz 21 5 3 2" xfId="39505" xr:uid="{9D78DF84-27CC-4CF5-82E3-9A34A0DD4D18}"/>
    <cellStyle name="Notiz 21 5 4" xfId="29993" xr:uid="{9BE6A326-C99D-4874-9393-5F7F196A5549}"/>
    <cellStyle name="Notiz 21 5 5" xfId="20481" xr:uid="{77BA4994-950D-458D-AE9D-2659E18EBEA6}"/>
    <cellStyle name="Notiz 21 6" xfId="3287" xr:uid="{9D50BCCB-35FA-4B8D-8A5A-B15865008C2A}"/>
    <cellStyle name="Notiz 21 6 2" xfId="8042" xr:uid="{4804A113-887F-4361-9D6A-B3D2A453E997}"/>
    <cellStyle name="Notiz 21 6 2 2" xfId="17554" xr:uid="{CA20AF47-B8D6-4169-B2B9-1948C4257DE5}"/>
    <cellStyle name="Notiz 21 6 2 2 2" xfId="46090" xr:uid="{E1A6C338-7EBD-4B32-8AB9-A821FC85F60F}"/>
    <cellStyle name="Notiz 21 6 2 3" xfId="36578" xr:uid="{2FFEFDF3-01AA-47C8-B6E3-4913AB84CBBC}"/>
    <cellStyle name="Notiz 21 6 2 4" xfId="27066" xr:uid="{A465471A-94C8-4245-8E2B-95F5BBC862E6}"/>
    <cellStyle name="Notiz 21 6 3" xfId="12798" xr:uid="{788EEC65-F5F9-40F9-93D4-5C0F6A24EFF9}"/>
    <cellStyle name="Notiz 21 6 3 2" xfId="41334" xr:uid="{0203212C-CAA7-427E-A936-FBA148F15B81}"/>
    <cellStyle name="Notiz 21 6 4" xfId="31822" xr:uid="{56F28B95-10D0-44A1-A34D-6AEA681FD087}"/>
    <cellStyle name="Notiz 21 6 5" xfId="22310" xr:uid="{43E4CA6D-0E74-4AD4-B73D-EF0B79E5C12A}"/>
    <cellStyle name="Notiz 21 7" xfId="5117" xr:uid="{5230D24B-79EE-4EEE-AF9B-B330F50D9C8C}"/>
    <cellStyle name="Notiz 21 7 2" xfId="14628" xr:uid="{D772F2C3-F91A-4122-A472-3DB6B310BDA1}"/>
    <cellStyle name="Notiz 21 7 2 2" xfId="43164" xr:uid="{869AADB4-37C2-41BC-A839-32C54865AB7D}"/>
    <cellStyle name="Notiz 21 7 3" xfId="33652" xr:uid="{88C5D4FD-B130-4E32-9EC4-69430AD916DD}"/>
    <cellStyle name="Notiz 21 7 4" xfId="24140" xr:uid="{84D0419C-B6F2-4724-A1A7-18644AEAA4D2}"/>
    <cellStyle name="Notiz 21 8" xfId="9872" xr:uid="{58A5EF4A-5C4D-4E70-998E-49F062F2D1F9}"/>
    <cellStyle name="Notiz 21 8 2" xfId="38408" xr:uid="{20F05499-B130-48D1-9F7A-DF2CCA4DD8C4}"/>
    <cellStyle name="Notiz 21 9" xfId="28896" xr:uid="{921BA0DD-C7E6-4518-9F0E-69DA38651A85}"/>
    <cellStyle name="Notiz 22" xfId="375" xr:uid="{358BB734-DB03-4A3F-87F8-0ABD4567A95A}"/>
    <cellStyle name="Notiz 22 10" xfId="19398" xr:uid="{D028961C-AD8F-4B5C-8F2E-41A7701568DC}"/>
    <cellStyle name="Notiz 22 2" xfId="1106" xr:uid="{E7CD317F-8AD6-4D84-9BA4-CED32F70B7EB}"/>
    <cellStyle name="Notiz 22 2 2" xfId="2935" xr:uid="{362F2A46-4997-4ED3-BE86-84DCA9FC1DF7}"/>
    <cellStyle name="Notiz 22 2 2 2" xfId="4763" xr:uid="{F0EA975C-3A29-4695-A21B-F43DFF6DB514}"/>
    <cellStyle name="Notiz 22 2 2 2 2" xfId="9518" xr:uid="{4A93474D-8C50-4FB7-8459-861F2D6BDE6F}"/>
    <cellStyle name="Notiz 22 2 2 2 2 2" xfId="19030" xr:uid="{9D1EDABB-5C00-4BDC-B800-494B56AD5898}"/>
    <cellStyle name="Notiz 22 2 2 2 2 2 2" xfId="47566" xr:uid="{2F3F6162-463B-4143-B389-783E5ABD4987}"/>
    <cellStyle name="Notiz 22 2 2 2 2 3" xfId="38054" xr:uid="{3F2F1D20-3FE5-4617-838C-92F1205A3B83}"/>
    <cellStyle name="Notiz 22 2 2 2 2 4" xfId="28542" xr:uid="{8D37624E-DE53-42B8-A48D-D154842ADDFD}"/>
    <cellStyle name="Notiz 22 2 2 2 3" xfId="14274" xr:uid="{EFC5E5B9-D0E3-49B9-8230-4C0EF0A013D2}"/>
    <cellStyle name="Notiz 22 2 2 2 3 2" xfId="42810" xr:uid="{480A3D43-539F-4D2F-8AF0-1DC1F9C39313}"/>
    <cellStyle name="Notiz 22 2 2 2 4" xfId="33298" xr:uid="{C9B59C91-0E6A-495E-9ECF-9D213DD85E75}"/>
    <cellStyle name="Notiz 22 2 2 2 5" xfId="23786" xr:uid="{0219CFB2-B878-4365-87D0-7A88EFF4E35E}"/>
    <cellStyle name="Notiz 22 2 2 3" xfId="7690" xr:uid="{712F73C2-DFF0-496C-967C-E998A019D22C}"/>
    <cellStyle name="Notiz 22 2 2 3 2" xfId="17201" xr:uid="{865DA4CE-82D5-4D67-B5AE-C079C65E1782}"/>
    <cellStyle name="Notiz 22 2 2 3 2 2" xfId="45737" xr:uid="{A02EAAC4-868A-4F9D-87F0-5123907762BA}"/>
    <cellStyle name="Notiz 22 2 2 3 3" xfId="36225" xr:uid="{7D040CE1-83C5-46CF-A08B-51CF87F7E7D3}"/>
    <cellStyle name="Notiz 22 2 2 3 4" xfId="26713" xr:uid="{4410C888-2B1C-418A-A8FE-8A1AE704B9D5}"/>
    <cellStyle name="Notiz 22 2 2 4" xfId="12445" xr:uid="{EB23D105-A5B5-4069-90B8-489F71E1709E}"/>
    <cellStyle name="Notiz 22 2 2 4 2" xfId="40981" xr:uid="{8EAA8035-04CF-44B8-AA43-A5BD8BA00D50}"/>
    <cellStyle name="Notiz 22 2 2 5" xfId="31469" xr:uid="{42BC0E1E-9EF3-468C-A375-7696197029D9}"/>
    <cellStyle name="Notiz 22 2 2 6" xfId="21957" xr:uid="{DC5CE0D1-C308-4771-B02D-CC5E02D49D3A}"/>
    <cellStyle name="Notiz 22 2 3" xfId="2204" xr:uid="{0826E34B-CCA6-4B3B-9C01-6C71AE4CAF9C}"/>
    <cellStyle name="Notiz 22 2 3 2" xfId="6959" xr:uid="{832A538A-BC2D-4D13-B3E5-86CD7A6DD3C9}"/>
    <cellStyle name="Notiz 22 2 3 2 2" xfId="16470" xr:uid="{D81C5851-C3C6-4833-B600-95A9761444CA}"/>
    <cellStyle name="Notiz 22 2 3 2 2 2" xfId="45006" xr:uid="{72E689FB-F42C-4595-982E-1EBD0A5451F5}"/>
    <cellStyle name="Notiz 22 2 3 2 3" xfId="35494" xr:uid="{0682C778-CDED-473C-9F5B-41B435512851}"/>
    <cellStyle name="Notiz 22 2 3 2 4" xfId="25982" xr:uid="{627B4F1D-D105-476A-B52C-EEB64BB53D27}"/>
    <cellStyle name="Notiz 22 2 3 3" xfId="11714" xr:uid="{C41E3400-B0CD-45C7-92AB-BA98F8FD4B13}"/>
    <cellStyle name="Notiz 22 2 3 3 2" xfId="40250" xr:uid="{8E45B936-3010-47DA-86ED-F283C4C5F483}"/>
    <cellStyle name="Notiz 22 2 3 4" xfId="30738" xr:uid="{BCC87459-2943-4B93-988C-5F4A5BD5FDBE}"/>
    <cellStyle name="Notiz 22 2 3 5" xfId="21226" xr:uid="{B1890E42-4E69-4BB0-AD5A-4A178242C453}"/>
    <cellStyle name="Notiz 22 2 4" xfId="4032" xr:uid="{90EFF2ED-060C-4124-9ABE-44EADEF69E45}"/>
    <cellStyle name="Notiz 22 2 4 2" xfId="8787" xr:uid="{AF5BAA6B-950E-4994-858D-63932AE585B9}"/>
    <cellStyle name="Notiz 22 2 4 2 2" xfId="18299" xr:uid="{908A601E-871A-49DA-BEB5-E3AD41B0C0A0}"/>
    <cellStyle name="Notiz 22 2 4 2 2 2" xfId="46835" xr:uid="{B50BC36E-5535-4EE6-A809-8DA1C1C9CE27}"/>
    <cellStyle name="Notiz 22 2 4 2 3" xfId="37323" xr:uid="{842375E9-DC82-4860-ACB1-163131F068E0}"/>
    <cellStyle name="Notiz 22 2 4 2 4" xfId="27811" xr:uid="{46D48509-7801-4B92-BD4F-42541526469C}"/>
    <cellStyle name="Notiz 22 2 4 3" xfId="13543" xr:uid="{A369ED9E-D6AC-4959-B68C-277DBB9F2E1B}"/>
    <cellStyle name="Notiz 22 2 4 3 2" xfId="42079" xr:uid="{6D0EBC91-9916-496C-9159-6E4660455EAB}"/>
    <cellStyle name="Notiz 22 2 4 4" xfId="32567" xr:uid="{737C8709-6418-4800-9616-E373B376986B}"/>
    <cellStyle name="Notiz 22 2 4 5" xfId="23055" xr:uid="{55606E48-F636-4C61-8FDB-57ED8350D052}"/>
    <cellStyle name="Notiz 22 2 5" xfId="5862" xr:uid="{81945F14-01D7-4BB6-A86E-208F940C2FF5}"/>
    <cellStyle name="Notiz 22 2 5 2" xfId="15373" xr:uid="{2731FE02-7F2B-43C5-8685-ADFBF389FF8E}"/>
    <cellStyle name="Notiz 22 2 5 2 2" xfId="43909" xr:uid="{EB5BA739-E428-494D-B450-ABFD2F45FDF6}"/>
    <cellStyle name="Notiz 22 2 5 3" xfId="34397" xr:uid="{3A50487E-2E4C-4805-88D0-CB10A297F901}"/>
    <cellStyle name="Notiz 22 2 5 4" xfId="24885" xr:uid="{135973DA-46EA-4890-86B6-410AA1D9832B}"/>
    <cellStyle name="Notiz 22 2 6" xfId="10617" xr:uid="{1F46F50A-1428-43C7-AA18-32E212B649BB}"/>
    <cellStyle name="Notiz 22 2 6 2" xfId="39153" xr:uid="{C6FA7A58-0ABD-45C0-A935-BA839301E818}"/>
    <cellStyle name="Notiz 22 2 7" xfId="29641" xr:uid="{70E39FFE-012B-4050-A338-9141D26293CC}"/>
    <cellStyle name="Notiz 22 2 8" xfId="20129" xr:uid="{8DE8C66B-46B6-4845-82CF-E36D0F211C31}"/>
    <cellStyle name="Notiz 22 3" xfId="741" xr:uid="{30295CA6-9128-4F09-B55E-440917D6C5CB}"/>
    <cellStyle name="Notiz 22 3 2" xfId="1839" xr:uid="{E5F2E073-3B24-462F-BEC4-906D5AC7F303}"/>
    <cellStyle name="Notiz 22 3 2 2" xfId="6594" xr:uid="{B99DA8DE-14A8-48BA-9B65-347EB94A6936}"/>
    <cellStyle name="Notiz 22 3 2 2 2" xfId="16105" xr:uid="{00073415-C8A7-48AB-8D22-E0EBA82C7C15}"/>
    <cellStyle name="Notiz 22 3 2 2 2 2" xfId="44641" xr:uid="{8BB9B55B-61DC-4565-AC39-D0E90B2E4736}"/>
    <cellStyle name="Notiz 22 3 2 2 3" xfId="35129" xr:uid="{A2B9ACD1-2C12-4C5C-80C7-52D8EEB271AA}"/>
    <cellStyle name="Notiz 22 3 2 2 4" xfId="25617" xr:uid="{40BBB374-743C-4C63-8FC4-08E72998DC2A}"/>
    <cellStyle name="Notiz 22 3 2 3" xfId="11349" xr:uid="{87708BC7-AC2D-48F6-8667-D739181302B6}"/>
    <cellStyle name="Notiz 22 3 2 3 2" xfId="39885" xr:uid="{D8DF7663-90C9-432C-8B26-C9A4730166FB}"/>
    <cellStyle name="Notiz 22 3 2 4" xfId="30373" xr:uid="{CE9154A0-88EA-481C-A82D-1F60B6A6E818}"/>
    <cellStyle name="Notiz 22 3 2 5" xfId="20861" xr:uid="{E883DAE6-FBDC-4157-B648-D685B25A52E5}"/>
    <cellStyle name="Notiz 22 3 3" xfId="3667" xr:uid="{5EB9FC41-BAB5-4A4A-9AA2-91A3D9827CE6}"/>
    <cellStyle name="Notiz 22 3 3 2" xfId="8422" xr:uid="{A0096353-4C3A-4AD3-AB19-FB6F130832BD}"/>
    <cellStyle name="Notiz 22 3 3 2 2" xfId="17934" xr:uid="{F0DF83C2-F4D4-4DE4-BAC8-AB6B1361FA3D}"/>
    <cellStyle name="Notiz 22 3 3 2 2 2" xfId="46470" xr:uid="{240BFFD5-76BC-4CD0-A9CF-63536F26B0DF}"/>
    <cellStyle name="Notiz 22 3 3 2 3" xfId="36958" xr:uid="{689AF98A-D67C-4C91-A1D4-16BA34F12825}"/>
    <cellStyle name="Notiz 22 3 3 2 4" xfId="27446" xr:uid="{D5665B53-DE41-4184-9ABD-87723805FE13}"/>
    <cellStyle name="Notiz 22 3 3 3" xfId="13178" xr:uid="{12D77CD0-F4E8-4179-AF40-2F2C021C27CA}"/>
    <cellStyle name="Notiz 22 3 3 3 2" xfId="41714" xr:uid="{B0857BB7-2ACA-4394-BA7E-70B61301CBA9}"/>
    <cellStyle name="Notiz 22 3 3 4" xfId="32202" xr:uid="{BCD15A00-330D-4C0E-945A-161A3FCC7AA8}"/>
    <cellStyle name="Notiz 22 3 3 5" xfId="22690" xr:uid="{E6F8FEA3-060D-4A5D-8AA8-94C9C652DA86}"/>
    <cellStyle name="Notiz 22 3 4" xfId="5497" xr:uid="{228ECB51-6AC1-4855-9378-8E4BF9790846}"/>
    <cellStyle name="Notiz 22 3 4 2" xfId="15008" xr:uid="{0A795BA7-31DE-4D11-BE29-26763195897A}"/>
    <cellStyle name="Notiz 22 3 4 2 2" xfId="43544" xr:uid="{742B93A6-79CE-45F6-A5DA-4D10536919A1}"/>
    <cellStyle name="Notiz 22 3 4 3" xfId="34032" xr:uid="{57626A92-8C0E-4943-AE80-68017D04C33A}"/>
    <cellStyle name="Notiz 22 3 4 4" xfId="24520" xr:uid="{68E75188-1F1B-41BC-B22D-327DCDAFD1B4}"/>
    <cellStyle name="Notiz 22 3 5" xfId="10252" xr:uid="{850F561E-AF66-41CE-93EC-D146DAAD1140}"/>
    <cellStyle name="Notiz 22 3 5 2" xfId="38788" xr:uid="{521549AE-C932-4350-B49B-305ACC74B228}"/>
    <cellStyle name="Notiz 22 3 6" xfId="29276" xr:uid="{57B41464-CCAD-43B7-8D97-13DF047BCAF6}"/>
    <cellStyle name="Notiz 22 3 7" xfId="19764" xr:uid="{5FBBE91B-D4EC-487E-821E-682AC905C090}"/>
    <cellStyle name="Notiz 22 4" xfId="2570" xr:uid="{B0FEF5C4-2B87-491D-BFB7-E4A79FE57632}"/>
    <cellStyle name="Notiz 22 4 2" xfId="4398" xr:uid="{B066399A-0938-40B8-A04E-D493A325EF38}"/>
    <cellStyle name="Notiz 22 4 2 2" xfId="9153" xr:uid="{BEBE5B5F-BC9A-45E6-BD06-FD680E483DD8}"/>
    <cellStyle name="Notiz 22 4 2 2 2" xfId="18665" xr:uid="{6E5F8CDD-F4E1-4FF4-B37B-26DC28EC1A42}"/>
    <cellStyle name="Notiz 22 4 2 2 2 2" xfId="47201" xr:uid="{596EE70A-8730-4723-9C46-D091EC2B4B6C}"/>
    <cellStyle name="Notiz 22 4 2 2 3" xfId="37689" xr:uid="{633AA80B-FB21-45D9-A941-C9087B106478}"/>
    <cellStyle name="Notiz 22 4 2 2 4" xfId="28177" xr:uid="{2B2A91EC-9FF3-427B-992A-F041A2C74E92}"/>
    <cellStyle name="Notiz 22 4 2 3" xfId="13909" xr:uid="{7AC2F323-8032-46D7-9157-76D722D8B304}"/>
    <cellStyle name="Notiz 22 4 2 3 2" xfId="42445" xr:uid="{20E60C48-0F9F-4182-BAA1-9EAB87DD57AD}"/>
    <cellStyle name="Notiz 22 4 2 4" xfId="32933" xr:uid="{26CE406A-39F3-4A4B-A620-BB1156F634A3}"/>
    <cellStyle name="Notiz 22 4 2 5" xfId="23421" xr:uid="{A66EF756-2FB5-4741-8FE1-126C04DDF737}"/>
    <cellStyle name="Notiz 22 4 3" xfId="7325" xr:uid="{B5FDDA0F-B384-45AD-ABFA-E58638171A8F}"/>
    <cellStyle name="Notiz 22 4 3 2" xfId="16836" xr:uid="{8F52FA73-CFF7-4EC4-A774-7F51093110E5}"/>
    <cellStyle name="Notiz 22 4 3 2 2" xfId="45372" xr:uid="{FC186BAB-0FA4-4D20-B8C2-63150BE88972}"/>
    <cellStyle name="Notiz 22 4 3 3" xfId="35860" xr:uid="{06F3965A-9288-4C0D-8797-AD8F5CC597E5}"/>
    <cellStyle name="Notiz 22 4 3 4" xfId="26348" xr:uid="{103F5778-560F-4EF7-8E95-642A4706B4A4}"/>
    <cellStyle name="Notiz 22 4 4" xfId="12080" xr:uid="{7BC8D0F1-4CF0-4E2A-BE94-D35397AB96F3}"/>
    <cellStyle name="Notiz 22 4 4 2" xfId="40616" xr:uid="{2077753F-ABF4-4CED-9CA5-3BF7A8F997AA}"/>
    <cellStyle name="Notiz 22 4 5" xfId="31104" xr:uid="{F0118F52-663E-42FC-8816-3310976C4359}"/>
    <cellStyle name="Notiz 22 4 6" xfId="21592" xr:uid="{F3B4237E-48E6-49EE-94D4-01D864036065}"/>
    <cellStyle name="Notiz 22 5" xfId="1473" xr:uid="{6A4B7F1E-E8B9-4E29-8AE5-D021D5DC2829}"/>
    <cellStyle name="Notiz 22 5 2" xfId="6228" xr:uid="{AA3F4E67-F419-405D-B669-AEB5633E9D58}"/>
    <cellStyle name="Notiz 22 5 2 2" xfId="15739" xr:uid="{87F6F251-48F2-447D-AF08-2B2EF7CF2F8E}"/>
    <cellStyle name="Notiz 22 5 2 2 2" xfId="44275" xr:uid="{B275C82F-4E88-46E5-8E6F-4E91DCB4ACA3}"/>
    <cellStyle name="Notiz 22 5 2 3" xfId="34763" xr:uid="{9D7210B9-3437-422F-85B6-1828D34E7BC6}"/>
    <cellStyle name="Notiz 22 5 2 4" xfId="25251" xr:uid="{7BD2E544-7035-44F1-80D6-657A0E3EAC79}"/>
    <cellStyle name="Notiz 22 5 3" xfId="10983" xr:uid="{4EBBD982-E3D1-4D34-A634-E1155E7FDA43}"/>
    <cellStyle name="Notiz 22 5 3 2" xfId="39519" xr:uid="{E8698D1D-E13E-4D04-BB86-3DCCDFC55BA0}"/>
    <cellStyle name="Notiz 22 5 4" xfId="30007" xr:uid="{2BADD54D-6326-4053-AF88-CF19B4915AB1}"/>
    <cellStyle name="Notiz 22 5 5" xfId="20495" xr:uid="{9B2FF2D8-A9AA-4AD9-B2DE-2EEDF43B875B}"/>
    <cellStyle name="Notiz 22 6" xfId="3301" xr:uid="{7452C2CB-E655-4D80-8DAD-600B554014A4}"/>
    <cellStyle name="Notiz 22 6 2" xfId="8056" xr:uid="{DC4CF46B-FC43-4610-B3E0-332C77ADD12C}"/>
    <cellStyle name="Notiz 22 6 2 2" xfId="17568" xr:uid="{F5E1A94B-4E7F-4DE6-929A-BB2C38A80190}"/>
    <cellStyle name="Notiz 22 6 2 2 2" xfId="46104" xr:uid="{F9516060-A523-4734-AC64-F726AA462D06}"/>
    <cellStyle name="Notiz 22 6 2 3" xfId="36592" xr:uid="{565BC05B-3895-4F7D-8C46-A88F601DB59D}"/>
    <cellStyle name="Notiz 22 6 2 4" xfId="27080" xr:uid="{7FD542A3-6D92-4425-B1E8-D4467373EF9E}"/>
    <cellStyle name="Notiz 22 6 3" xfId="12812" xr:uid="{4045CD00-6A0B-41F6-896E-D4DCFBD66EA3}"/>
    <cellStyle name="Notiz 22 6 3 2" xfId="41348" xr:uid="{DE0C146B-5EB4-400B-8C52-1E272B33F617}"/>
    <cellStyle name="Notiz 22 6 4" xfId="31836" xr:uid="{F87C7DF0-EE4D-4780-9D22-47ED42B39731}"/>
    <cellStyle name="Notiz 22 6 5" xfId="22324" xr:uid="{62788FDC-A53D-4D4B-B221-7DCF646553D5}"/>
    <cellStyle name="Notiz 22 7" xfId="5131" xr:uid="{52417CBE-83BE-4D8C-B046-D06540949E47}"/>
    <cellStyle name="Notiz 22 7 2" xfId="14642" xr:uid="{4B6FFEBE-A40F-4CF4-B1A3-6606CE22ECBA}"/>
    <cellStyle name="Notiz 22 7 2 2" xfId="43178" xr:uid="{64E4BBA6-D36A-465F-8235-ED830243A9AB}"/>
    <cellStyle name="Notiz 22 7 3" xfId="33666" xr:uid="{285EC773-C7C3-4087-ADC1-886F6A2A2AA1}"/>
    <cellStyle name="Notiz 22 7 4" xfId="24154" xr:uid="{4E57A2F3-633E-4476-A79A-7C0002F8A5C5}"/>
    <cellStyle name="Notiz 22 8" xfId="9886" xr:uid="{82A103CF-F741-46F9-9439-1022B04A1D98}"/>
    <cellStyle name="Notiz 22 8 2" xfId="38422" xr:uid="{18C586C3-B5D6-443B-9A98-8473B6347C17}"/>
    <cellStyle name="Notiz 22 9" xfId="28910" xr:uid="{56C74F89-5606-4922-A573-82DFA5372DB5}"/>
    <cellStyle name="Notiz 23" xfId="389" xr:uid="{0E7B38B5-1858-4A5F-9E77-2ED98B120BFB}"/>
    <cellStyle name="Notiz 23 10" xfId="19412" xr:uid="{CBD77733-7D5A-4150-9236-D403C59CE38D}"/>
    <cellStyle name="Notiz 23 2" xfId="1120" xr:uid="{29CBA3DB-0B4B-426D-9FAD-CE8E31FF4723}"/>
    <cellStyle name="Notiz 23 2 2" xfId="2949" xr:uid="{6F9B1AD8-5F54-4EB0-9EA5-6EDA17B20909}"/>
    <cellStyle name="Notiz 23 2 2 2" xfId="4777" xr:uid="{83E276B3-7306-49F2-BF0B-D24A72D04A24}"/>
    <cellStyle name="Notiz 23 2 2 2 2" xfId="9532" xr:uid="{7E16D283-381A-4951-AA4E-237D8A8A9FCE}"/>
    <cellStyle name="Notiz 23 2 2 2 2 2" xfId="19044" xr:uid="{BCB91C73-EC63-40AD-B684-86754EB0A17D}"/>
    <cellStyle name="Notiz 23 2 2 2 2 2 2" xfId="47580" xr:uid="{D6BA328C-77A7-4028-94D3-640F97DF01F4}"/>
    <cellStyle name="Notiz 23 2 2 2 2 3" xfId="38068" xr:uid="{2AF4919F-9918-45A8-A242-C26F18567ED3}"/>
    <cellStyle name="Notiz 23 2 2 2 2 4" xfId="28556" xr:uid="{433A3CAA-3512-4330-822D-5C9A9AC9EE53}"/>
    <cellStyle name="Notiz 23 2 2 2 3" xfId="14288" xr:uid="{9D987856-98F3-459F-AB7D-94F3BE88A8F3}"/>
    <cellStyle name="Notiz 23 2 2 2 3 2" xfId="42824" xr:uid="{7B574EA2-0B89-4111-9A29-FB0927E481DC}"/>
    <cellStyle name="Notiz 23 2 2 2 4" xfId="33312" xr:uid="{9A535DE8-830B-481C-B2CC-62E906912D68}"/>
    <cellStyle name="Notiz 23 2 2 2 5" xfId="23800" xr:uid="{C45C3A64-E473-49AF-BE33-7640B346D1BC}"/>
    <cellStyle name="Notiz 23 2 2 3" xfId="7704" xr:uid="{F8A94020-C013-4DB1-BDF0-02C68C9D991A}"/>
    <cellStyle name="Notiz 23 2 2 3 2" xfId="17215" xr:uid="{C1649A53-D4E7-4E89-BF82-F88470AF0A96}"/>
    <cellStyle name="Notiz 23 2 2 3 2 2" xfId="45751" xr:uid="{74C7A823-67F8-4878-B986-7541277895CC}"/>
    <cellStyle name="Notiz 23 2 2 3 3" xfId="36239" xr:uid="{C5733D26-DD89-4C54-8EAD-92299BF90E2F}"/>
    <cellStyle name="Notiz 23 2 2 3 4" xfId="26727" xr:uid="{79726028-C33F-4D9D-9046-7745987C6133}"/>
    <cellStyle name="Notiz 23 2 2 4" xfId="12459" xr:uid="{144009CB-C9E1-4D8A-8951-9FBF83BE8026}"/>
    <cellStyle name="Notiz 23 2 2 4 2" xfId="40995" xr:uid="{E6C6E612-6899-432A-99F1-8E8EBF168EDE}"/>
    <cellStyle name="Notiz 23 2 2 5" xfId="31483" xr:uid="{EDEEFA4A-76EB-4DCE-8FF3-D1A33CC9E7CB}"/>
    <cellStyle name="Notiz 23 2 2 6" xfId="21971" xr:uid="{333A49F5-2E92-4640-B038-966BCA1A9D58}"/>
    <cellStyle name="Notiz 23 2 3" xfId="2218" xr:uid="{887EC510-EBF1-4195-B7B5-45F3446551F1}"/>
    <cellStyle name="Notiz 23 2 3 2" xfId="6973" xr:uid="{6D697F1C-B2B2-429F-A9BC-458CF5AB86BE}"/>
    <cellStyle name="Notiz 23 2 3 2 2" xfId="16484" xr:uid="{DD325A59-2009-4503-9D4C-1C62D0DB2B2E}"/>
    <cellStyle name="Notiz 23 2 3 2 2 2" xfId="45020" xr:uid="{987183A3-14E4-4AA9-A992-E5870C00CCF5}"/>
    <cellStyle name="Notiz 23 2 3 2 3" xfId="35508" xr:uid="{3ACC89A6-F110-46FC-9786-EB1F2014BA9A}"/>
    <cellStyle name="Notiz 23 2 3 2 4" xfId="25996" xr:uid="{E8F5AC5A-A0D2-4ADC-AA06-36CA32B41A9D}"/>
    <cellStyle name="Notiz 23 2 3 3" xfId="11728" xr:uid="{9C606759-070C-46D0-9A4F-191D1BA08B3E}"/>
    <cellStyle name="Notiz 23 2 3 3 2" xfId="40264" xr:uid="{1C61DBC0-BADD-4E14-B66D-FB467B2E0EC5}"/>
    <cellStyle name="Notiz 23 2 3 4" xfId="30752" xr:uid="{A86D8BFE-FAE0-4B84-8D94-629362B22B74}"/>
    <cellStyle name="Notiz 23 2 3 5" xfId="21240" xr:uid="{04167B77-EA26-4BEF-86EC-CB436E03DDA1}"/>
    <cellStyle name="Notiz 23 2 4" xfId="4046" xr:uid="{EAF74927-403B-445C-BD0D-0D2F3A3FF2C5}"/>
    <cellStyle name="Notiz 23 2 4 2" xfId="8801" xr:uid="{11071772-D895-4A3F-905A-2CEDCAAE41FB}"/>
    <cellStyle name="Notiz 23 2 4 2 2" xfId="18313" xr:uid="{EB0B0D49-6F65-4620-911D-5545CDB07011}"/>
    <cellStyle name="Notiz 23 2 4 2 2 2" xfId="46849" xr:uid="{8C8832D9-2FD6-479B-BDF1-6740ED548F0C}"/>
    <cellStyle name="Notiz 23 2 4 2 3" xfId="37337" xr:uid="{3F671F4A-E2FF-45D1-9243-08A8830FEB2F}"/>
    <cellStyle name="Notiz 23 2 4 2 4" xfId="27825" xr:uid="{B6615D2E-CDAB-4853-8445-20DDA5CEDC6D}"/>
    <cellStyle name="Notiz 23 2 4 3" xfId="13557" xr:uid="{6471F036-3F3B-4CF4-A6D4-808BA3D8BCF0}"/>
    <cellStyle name="Notiz 23 2 4 3 2" xfId="42093" xr:uid="{A3C228D5-56F9-4712-BE80-976949BB74DF}"/>
    <cellStyle name="Notiz 23 2 4 4" xfId="32581" xr:uid="{47D81A5E-94BF-4B2E-8867-60C3240F3F3B}"/>
    <cellStyle name="Notiz 23 2 4 5" xfId="23069" xr:uid="{0C183B14-0516-4B8F-AC12-9645946B0804}"/>
    <cellStyle name="Notiz 23 2 5" xfId="5876" xr:uid="{0F70C57F-41ED-4473-BD93-62C5ABE0CD4F}"/>
    <cellStyle name="Notiz 23 2 5 2" xfId="15387" xr:uid="{D2EBB4E1-F88A-4ACF-BB78-EB889851672E}"/>
    <cellStyle name="Notiz 23 2 5 2 2" xfId="43923" xr:uid="{3700C9EE-F9D0-4919-8928-2E20C3218D94}"/>
    <cellStyle name="Notiz 23 2 5 3" xfId="34411" xr:uid="{30609613-ECB7-4B6F-B0BA-1606F7025125}"/>
    <cellStyle name="Notiz 23 2 5 4" xfId="24899" xr:uid="{1BA7EAC7-CB39-43BC-8BFC-6A55E8DD6457}"/>
    <cellStyle name="Notiz 23 2 6" xfId="10631" xr:uid="{DCCB2016-D841-43A9-9F3F-97E251D3A390}"/>
    <cellStyle name="Notiz 23 2 6 2" xfId="39167" xr:uid="{7E3DC29F-E2D9-4992-8770-3E96D101E752}"/>
    <cellStyle name="Notiz 23 2 7" xfId="29655" xr:uid="{BD11CF21-3D58-48B5-A2E5-B969B81B287B}"/>
    <cellStyle name="Notiz 23 2 8" xfId="20143" xr:uid="{09721217-CD59-4238-B592-6EF0D2C4D5CE}"/>
    <cellStyle name="Notiz 23 3" xfId="755" xr:uid="{73C5649D-72FA-423D-8035-99AE38544DF7}"/>
    <cellStyle name="Notiz 23 3 2" xfId="1853" xr:uid="{5A83B473-9BF2-4616-A7F9-909D39053844}"/>
    <cellStyle name="Notiz 23 3 2 2" xfId="6608" xr:uid="{C61ADCB6-0FF6-4B03-90CC-1F2937418E14}"/>
    <cellStyle name="Notiz 23 3 2 2 2" xfId="16119" xr:uid="{993B4943-6DFF-4A0F-9B8C-A2AE53227C19}"/>
    <cellStyle name="Notiz 23 3 2 2 2 2" xfId="44655" xr:uid="{DB6658E9-1611-4648-83C8-FDB137B7DBD5}"/>
    <cellStyle name="Notiz 23 3 2 2 3" xfId="35143" xr:uid="{7B0B9D02-6ADF-473C-8FBE-D67047D62A12}"/>
    <cellStyle name="Notiz 23 3 2 2 4" xfId="25631" xr:uid="{8899D846-6F7D-4B65-ACD2-0B796B26634D}"/>
    <cellStyle name="Notiz 23 3 2 3" xfId="11363" xr:uid="{8BD1B317-86BE-4689-9FE7-22434A515325}"/>
    <cellStyle name="Notiz 23 3 2 3 2" xfId="39899" xr:uid="{E1D570FE-AABC-4C15-AA1C-8D7BFD82101C}"/>
    <cellStyle name="Notiz 23 3 2 4" xfId="30387" xr:uid="{8428920F-C2ED-4180-81F5-36824702BFF9}"/>
    <cellStyle name="Notiz 23 3 2 5" xfId="20875" xr:uid="{EC144358-A048-4FAF-9930-0B812B1DDE59}"/>
    <cellStyle name="Notiz 23 3 3" xfId="3681" xr:uid="{8AD376B0-7DA0-4725-8CE4-27EAB4DD93DD}"/>
    <cellStyle name="Notiz 23 3 3 2" xfId="8436" xr:uid="{235EF7FA-6703-457C-9A5C-9D6B2736287D}"/>
    <cellStyle name="Notiz 23 3 3 2 2" xfId="17948" xr:uid="{738DC19B-BC71-4D17-8877-29E0EB91EB62}"/>
    <cellStyle name="Notiz 23 3 3 2 2 2" xfId="46484" xr:uid="{5006BC89-877E-4D5E-B955-4C605124033C}"/>
    <cellStyle name="Notiz 23 3 3 2 3" xfId="36972" xr:uid="{D512DC3B-7EC5-4E20-A1BA-E0076A529A7A}"/>
    <cellStyle name="Notiz 23 3 3 2 4" xfId="27460" xr:uid="{410D90F2-1C74-43C1-A341-C3FE509366D4}"/>
    <cellStyle name="Notiz 23 3 3 3" xfId="13192" xr:uid="{DEB48D9E-AABB-43D8-89C3-481DBFEFF146}"/>
    <cellStyle name="Notiz 23 3 3 3 2" xfId="41728" xr:uid="{625C6FC7-4A49-42E8-B7B1-7252F2104F02}"/>
    <cellStyle name="Notiz 23 3 3 4" xfId="32216" xr:uid="{87DEC1D3-0261-427C-AB89-54F88FAE2E84}"/>
    <cellStyle name="Notiz 23 3 3 5" xfId="22704" xr:uid="{CFD0F3BD-F463-4B41-B317-6B7AB414CB29}"/>
    <cellStyle name="Notiz 23 3 4" xfId="5511" xr:uid="{66E92CD2-0011-4FDD-B40C-367A7058FB6D}"/>
    <cellStyle name="Notiz 23 3 4 2" xfId="15022" xr:uid="{CEC345B6-A5DA-48DE-A02A-51164775F417}"/>
    <cellStyle name="Notiz 23 3 4 2 2" xfId="43558" xr:uid="{8F219C54-9AB9-435D-86C6-A7B4EDA593CB}"/>
    <cellStyle name="Notiz 23 3 4 3" xfId="34046" xr:uid="{4744F0D4-C0B4-40B0-8FBC-0E9BFFE901D6}"/>
    <cellStyle name="Notiz 23 3 4 4" xfId="24534" xr:uid="{69BA4843-A27B-4FC5-A387-300B8EFC5C0C}"/>
    <cellStyle name="Notiz 23 3 5" xfId="10266" xr:uid="{5AE5A9C1-F849-410D-9B29-29858D06FEB6}"/>
    <cellStyle name="Notiz 23 3 5 2" xfId="38802" xr:uid="{86771F6C-1A20-40A6-AFF1-303877D87A74}"/>
    <cellStyle name="Notiz 23 3 6" xfId="29290" xr:uid="{BAD0E0C1-983B-4DF8-A0FE-733AEDB16D65}"/>
    <cellStyle name="Notiz 23 3 7" xfId="19778" xr:uid="{96976867-9D9C-4435-83A6-98707A14368F}"/>
    <cellStyle name="Notiz 23 4" xfId="2584" xr:uid="{5A973E55-9E43-413C-B39C-4116EEE647FD}"/>
    <cellStyle name="Notiz 23 4 2" xfId="4412" xr:uid="{C72D90AB-2729-4572-956F-AD484815E09A}"/>
    <cellStyle name="Notiz 23 4 2 2" xfId="9167" xr:uid="{F7A05B8D-E2DF-4B1F-B7A5-BE5CBEF53E17}"/>
    <cellStyle name="Notiz 23 4 2 2 2" xfId="18679" xr:uid="{D58D2D27-99D9-4C84-B61D-A91AA44C1186}"/>
    <cellStyle name="Notiz 23 4 2 2 2 2" xfId="47215" xr:uid="{8957D493-709E-4355-970F-DE445E615E33}"/>
    <cellStyle name="Notiz 23 4 2 2 3" xfId="37703" xr:uid="{E008B045-7347-45BC-9DB6-7BD374D8A916}"/>
    <cellStyle name="Notiz 23 4 2 2 4" xfId="28191" xr:uid="{C94FB13E-5B07-4140-9E16-C0451917EC2A}"/>
    <cellStyle name="Notiz 23 4 2 3" xfId="13923" xr:uid="{E14C3EFE-56DD-4640-8D81-CB14074F20CE}"/>
    <cellStyle name="Notiz 23 4 2 3 2" xfId="42459" xr:uid="{44475194-42E2-4DAD-9951-71DBD5FAF051}"/>
    <cellStyle name="Notiz 23 4 2 4" xfId="32947" xr:uid="{4E9692D4-0AD1-42D6-A54C-0D19B96D54D6}"/>
    <cellStyle name="Notiz 23 4 2 5" xfId="23435" xr:uid="{C249A6F8-1091-4555-9D06-30EC572DEE5E}"/>
    <cellStyle name="Notiz 23 4 3" xfId="7339" xr:uid="{F8302CBD-C618-4193-990A-89814DAB99F0}"/>
    <cellStyle name="Notiz 23 4 3 2" xfId="16850" xr:uid="{43B4BEDA-3DAC-49A8-92C3-9749AB9EBED9}"/>
    <cellStyle name="Notiz 23 4 3 2 2" xfId="45386" xr:uid="{06B18B69-9A5C-48AA-8286-E022158BFF5D}"/>
    <cellStyle name="Notiz 23 4 3 3" xfId="35874" xr:uid="{3C3D7A1F-7B68-4A14-90A0-684B5341C82B}"/>
    <cellStyle name="Notiz 23 4 3 4" xfId="26362" xr:uid="{F3B28F2D-1677-4B34-9672-20BAFF1D23A2}"/>
    <cellStyle name="Notiz 23 4 4" xfId="12094" xr:uid="{7D876FE2-97EA-4C30-9431-6EE5CFBFFA10}"/>
    <cellStyle name="Notiz 23 4 4 2" xfId="40630" xr:uid="{37A7365A-BEB9-47A6-9B7C-13AD85C49262}"/>
    <cellStyle name="Notiz 23 4 5" xfId="31118" xr:uid="{6BF5B4C2-A2ED-4032-97AA-7CC9119993F6}"/>
    <cellStyle name="Notiz 23 4 6" xfId="21606" xr:uid="{C6BFB862-AEED-443A-BE39-2D4DE4D7C4C8}"/>
    <cellStyle name="Notiz 23 5" xfId="1487" xr:uid="{3E8A51D3-7E42-4B92-BE42-2792C8DACD64}"/>
    <cellStyle name="Notiz 23 5 2" xfId="6242" xr:uid="{EEA0B2D0-5358-42C2-B2FA-72F0AFD555F1}"/>
    <cellStyle name="Notiz 23 5 2 2" xfId="15753" xr:uid="{6B0A508C-6375-451F-BF95-776899DDF805}"/>
    <cellStyle name="Notiz 23 5 2 2 2" xfId="44289" xr:uid="{C69D06FC-CE29-438C-9FF2-7BABF0EEC3E4}"/>
    <cellStyle name="Notiz 23 5 2 3" xfId="34777" xr:uid="{456BA385-B30C-4A43-A4E8-287517587CAE}"/>
    <cellStyle name="Notiz 23 5 2 4" xfId="25265" xr:uid="{8AB14100-5288-42CD-AA10-209BF6AB4959}"/>
    <cellStyle name="Notiz 23 5 3" xfId="10997" xr:uid="{88ECE398-6AB0-4BF1-88BF-E7D1B3C9AB9E}"/>
    <cellStyle name="Notiz 23 5 3 2" xfId="39533" xr:uid="{217BEEAC-C503-4716-B209-A344FB726AE5}"/>
    <cellStyle name="Notiz 23 5 4" xfId="30021" xr:uid="{F08E998F-5467-407C-A871-B675E0412733}"/>
    <cellStyle name="Notiz 23 5 5" xfId="20509" xr:uid="{36E5196E-1F7C-44C2-952A-2A5B549B8AEA}"/>
    <cellStyle name="Notiz 23 6" xfId="3315" xr:uid="{88897DBA-20C7-4F7C-9ECE-EEB1A24C4A23}"/>
    <cellStyle name="Notiz 23 6 2" xfId="8070" xr:uid="{8C2532A8-DD48-4B89-82B1-AFD265F9B180}"/>
    <cellStyle name="Notiz 23 6 2 2" xfId="17582" xr:uid="{936D008B-9EF4-4791-BA81-76910BC20FB6}"/>
    <cellStyle name="Notiz 23 6 2 2 2" xfId="46118" xr:uid="{260FE2F3-1578-47D7-821E-292FD995D39B}"/>
    <cellStyle name="Notiz 23 6 2 3" xfId="36606" xr:uid="{015A473C-FD15-4511-9BB0-04F7CC0B8DA8}"/>
    <cellStyle name="Notiz 23 6 2 4" xfId="27094" xr:uid="{C050B28C-4528-4341-B897-6A6DFFE19A14}"/>
    <cellStyle name="Notiz 23 6 3" xfId="12826" xr:uid="{79286F08-F193-420E-B642-D579EEEE4185}"/>
    <cellStyle name="Notiz 23 6 3 2" xfId="41362" xr:uid="{26C0E822-A229-4E27-9AE1-57CA33070AEE}"/>
    <cellStyle name="Notiz 23 6 4" xfId="31850" xr:uid="{9873146C-EDCD-4CFC-92EB-97877090BEA7}"/>
    <cellStyle name="Notiz 23 6 5" xfId="22338" xr:uid="{C5913A1E-B8BD-4D9F-8AF1-6CCD177BDF42}"/>
    <cellStyle name="Notiz 23 7" xfId="5145" xr:uid="{F71D24BA-CC8E-429B-93B6-B15471157803}"/>
    <cellStyle name="Notiz 23 7 2" xfId="14656" xr:uid="{2D6A0E83-1F3F-4CD4-8E6D-322DA3422BED}"/>
    <cellStyle name="Notiz 23 7 2 2" xfId="43192" xr:uid="{80267C84-8F23-4AD6-87B8-2540F2EAC401}"/>
    <cellStyle name="Notiz 23 7 3" xfId="33680" xr:uid="{F5244936-F2D0-41FC-BBF3-6BAD71E3902F}"/>
    <cellStyle name="Notiz 23 7 4" xfId="24168" xr:uid="{17C01EC5-DA8A-404C-A852-F0B9CC94EE82}"/>
    <cellStyle name="Notiz 23 8" xfId="9900" xr:uid="{8796F1AE-7525-49C6-9C95-7D0AABF40CBC}"/>
    <cellStyle name="Notiz 23 8 2" xfId="38436" xr:uid="{82F225D0-36C7-45C8-8421-27FB4C8BED27}"/>
    <cellStyle name="Notiz 23 9" xfId="28924" xr:uid="{F8AA5F28-F5E8-4464-BAEB-0E5C82F29429}"/>
    <cellStyle name="Notiz 24" xfId="403" xr:uid="{E42163B6-12FC-49C0-BA16-FFCD291DA667}"/>
    <cellStyle name="Notiz 24 10" xfId="19426" xr:uid="{77F1AAA2-A58C-4DCC-A67B-365F41C03F49}"/>
    <cellStyle name="Notiz 24 2" xfId="1134" xr:uid="{7073867D-6733-4141-9AB0-71BAB2060ABE}"/>
    <cellStyle name="Notiz 24 2 2" xfId="2963" xr:uid="{41A578D7-0B3A-4691-9719-7884F2CF6DA6}"/>
    <cellStyle name="Notiz 24 2 2 2" xfId="4791" xr:uid="{C07754F2-0C18-4D57-969A-93CE0FCAD828}"/>
    <cellStyle name="Notiz 24 2 2 2 2" xfId="9546" xr:uid="{F5488105-AFED-49A5-8AF6-B71C34EDAB2C}"/>
    <cellStyle name="Notiz 24 2 2 2 2 2" xfId="19058" xr:uid="{EECE8AAB-2949-4826-894B-48305C0EDEE7}"/>
    <cellStyle name="Notiz 24 2 2 2 2 2 2" xfId="47594" xr:uid="{14EEB3C4-870F-4CE0-9E2C-39E675B016A9}"/>
    <cellStyle name="Notiz 24 2 2 2 2 3" xfId="38082" xr:uid="{36098102-6B18-4DE0-87EB-2BDD4C9B60F1}"/>
    <cellStyle name="Notiz 24 2 2 2 2 4" xfId="28570" xr:uid="{37531ACC-D321-4C7C-BAF2-9E16B8778F87}"/>
    <cellStyle name="Notiz 24 2 2 2 3" xfId="14302" xr:uid="{B8E6CC89-5453-4592-9E24-B38951ABDB12}"/>
    <cellStyle name="Notiz 24 2 2 2 3 2" xfId="42838" xr:uid="{263852B1-A70F-4C97-B6CB-33C2ECE03471}"/>
    <cellStyle name="Notiz 24 2 2 2 4" xfId="33326" xr:uid="{D1A3BC44-F3E6-4E43-AF96-E8603FB9FD1A}"/>
    <cellStyle name="Notiz 24 2 2 2 5" xfId="23814" xr:uid="{44587DA1-C0AC-4B54-8D32-0F4A73532988}"/>
    <cellStyle name="Notiz 24 2 2 3" xfId="7718" xr:uid="{4E46E191-0B45-40D8-9C0A-0BB31CA4BD65}"/>
    <cellStyle name="Notiz 24 2 2 3 2" xfId="17229" xr:uid="{A4F249C4-521D-4FB3-A44B-95E5CE711318}"/>
    <cellStyle name="Notiz 24 2 2 3 2 2" xfId="45765" xr:uid="{25797D15-F4F2-4D33-8D94-CC7B9DEC6236}"/>
    <cellStyle name="Notiz 24 2 2 3 3" xfId="36253" xr:uid="{69E09082-7E63-4233-AD2C-8B6C6BC62893}"/>
    <cellStyle name="Notiz 24 2 2 3 4" xfId="26741" xr:uid="{65062FE6-14F0-429B-8B6A-E76163945A6B}"/>
    <cellStyle name="Notiz 24 2 2 4" xfId="12473" xr:uid="{E8C0CBEB-F822-45EF-911B-04CD56C2BCA1}"/>
    <cellStyle name="Notiz 24 2 2 4 2" xfId="41009" xr:uid="{AB81BC43-2466-43C8-BC32-3A5CE66D5E50}"/>
    <cellStyle name="Notiz 24 2 2 5" xfId="31497" xr:uid="{D87B3F05-F6A7-4FD8-BF0B-A3E2792702E1}"/>
    <cellStyle name="Notiz 24 2 2 6" xfId="21985" xr:uid="{C1BBB9B0-F86C-4205-8BCC-1FD12294F424}"/>
    <cellStyle name="Notiz 24 2 3" xfId="2232" xr:uid="{BFBC39AE-E477-4C73-BAB4-5015BA6D554B}"/>
    <cellStyle name="Notiz 24 2 3 2" xfId="6987" xr:uid="{798B466D-4C69-455C-BC27-EE6DCE7FED0A}"/>
    <cellStyle name="Notiz 24 2 3 2 2" xfId="16498" xr:uid="{BDDFBFC1-BE55-4019-96F1-8FCBD7DF9A8A}"/>
    <cellStyle name="Notiz 24 2 3 2 2 2" xfId="45034" xr:uid="{2190C9CE-F5D4-4961-8BEA-8248B72B4EAA}"/>
    <cellStyle name="Notiz 24 2 3 2 3" xfId="35522" xr:uid="{C48EE840-B2D0-406D-993E-CECAD9121AA1}"/>
    <cellStyle name="Notiz 24 2 3 2 4" xfId="26010" xr:uid="{668CE26B-CB93-405B-982A-E2CED5B1B675}"/>
    <cellStyle name="Notiz 24 2 3 3" xfId="11742" xr:uid="{3235939B-1652-44CA-8E7A-F49EA49AD57F}"/>
    <cellStyle name="Notiz 24 2 3 3 2" xfId="40278" xr:uid="{0B69EEAA-DA2B-413C-8D3B-5DA7DA247E12}"/>
    <cellStyle name="Notiz 24 2 3 4" xfId="30766" xr:uid="{FA23AA52-E684-412D-B4C0-03964F3BCBDE}"/>
    <cellStyle name="Notiz 24 2 3 5" xfId="21254" xr:uid="{F2855E48-A3F5-4081-BCE8-FAD8175B5FB8}"/>
    <cellStyle name="Notiz 24 2 4" xfId="4060" xr:uid="{7CB0BA8F-3EFA-4DF3-85AC-84B38ED5C87E}"/>
    <cellStyle name="Notiz 24 2 4 2" xfId="8815" xr:uid="{49E4BADA-70A2-460F-9E61-9D3AC2ABD1D7}"/>
    <cellStyle name="Notiz 24 2 4 2 2" xfId="18327" xr:uid="{A734E450-7EE8-49C2-BF90-561933C603F4}"/>
    <cellStyle name="Notiz 24 2 4 2 2 2" xfId="46863" xr:uid="{37A14A1E-8BBD-4ADC-B207-EA69691E8262}"/>
    <cellStyle name="Notiz 24 2 4 2 3" xfId="37351" xr:uid="{5926E8FC-C453-4E7A-94C3-FF533FC954DE}"/>
    <cellStyle name="Notiz 24 2 4 2 4" xfId="27839" xr:uid="{DBA0C365-A844-411A-B5AB-DAE9ED06C3FD}"/>
    <cellStyle name="Notiz 24 2 4 3" xfId="13571" xr:uid="{61AA4A2B-88C2-405D-AF83-D16A86061CD1}"/>
    <cellStyle name="Notiz 24 2 4 3 2" xfId="42107" xr:uid="{BB380D38-EA66-4CE0-BD12-4CAC1D9B3C3F}"/>
    <cellStyle name="Notiz 24 2 4 4" xfId="32595" xr:uid="{86292790-92C3-4EC2-B05E-23F15EC17FC9}"/>
    <cellStyle name="Notiz 24 2 4 5" xfId="23083" xr:uid="{9DEC26BA-B397-488F-89AF-153351C27FD6}"/>
    <cellStyle name="Notiz 24 2 5" xfId="5890" xr:uid="{6C8A0A04-658C-40C1-833A-0415D94F8141}"/>
    <cellStyle name="Notiz 24 2 5 2" xfId="15401" xr:uid="{C39307C3-C363-424F-9795-EA5EBF8FC0F1}"/>
    <cellStyle name="Notiz 24 2 5 2 2" xfId="43937" xr:uid="{7285BB63-98AC-4951-BC67-697C683D0E27}"/>
    <cellStyle name="Notiz 24 2 5 3" xfId="34425" xr:uid="{A646E047-97BE-49D8-8E4E-B2DDD98A9E20}"/>
    <cellStyle name="Notiz 24 2 5 4" xfId="24913" xr:uid="{DF6C22AF-C31B-4DE3-851B-D58062FF4541}"/>
    <cellStyle name="Notiz 24 2 6" xfId="10645" xr:uid="{0804BE4F-052E-44F4-8387-BAA9DBBB8C33}"/>
    <cellStyle name="Notiz 24 2 6 2" xfId="39181" xr:uid="{46DC2060-EA1D-4047-B224-6230BC87E11F}"/>
    <cellStyle name="Notiz 24 2 7" xfId="29669" xr:uid="{53128061-76F0-4CEA-91F2-4CB4283C19FB}"/>
    <cellStyle name="Notiz 24 2 8" xfId="20157" xr:uid="{73E12AE8-E352-4120-AE47-67C3B0EC3669}"/>
    <cellStyle name="Notiz 24 3" xfId="769" xr:uid="{ECBEF9F1-F559-4DB9-B118-1D4DCB60CC67}"/>
    <cellStyle name="Notiz 24 3 2" xfId="1867" xr:uid="{C4053FF2-101C-40B5-A088-DF00B9A6DA94}"/>
    <cellStyle name="Notiz 24 3 2 2" xfId="6622" xr:uid="{88F28038-0828-4E5C-8DA9-CE6B9B3FED37}"/>
    <cellStyle name="Notiz 24 3 2 2 2" xfId="16133" xr:uid="{6377DFEA-EAC6-4B0B-9A53-51757F941AAF}"/>
    <cellStyle name="Notiz 24 3 2 2 2 2" xfId="44669" xr:uid="{481B15B0-CE7E-4747-A62B-AEA767986035}"/>
    <cellStyle name="Notiz 24 3 2 2 3" xfId="35157" xr:uid="{7631C84E-6B23-42A8-9646-9BC829511416}"/>
    <cellStyle name="Notiz 24 3 2 2 4" xfId="25645" xr:uid="{80B4F8A9-DD8C-4E15-8047-946F48537137}"/>
    <cellStyle name="Notiz 24 3 2 3" xfId="11377" xr:uid="{4AFD2CA0-7AA3-4858-8192-20E354E03221}"/>
    <cellStyle name="Notiz 24 3 2 3 2" xfId="39913" xr:uid="{AC5468B2-B858-43A0-8E56-FDDE71CCCCDA}"/>
    <cellStyle name="Notiz 24 3 2 4" xfId="30401" xr:uid="{80FE3F67-5E51-4ED6-8669-D0E62F16E1FA}"/>
    <cellStyle name="Notiz 24 3 2 5" xfId="20889" xr:uid="{B537E39A-1C20-4C97-982A-739A786A430A}"/>
    <cellStyle name="Notiz 24 3 3" xfId="3695" xr:uid="{4E0A46E4-65DD-4908-AF29-6C8192E6E594}"/>
    <cellStyle name="Notiz 24 3 3 2" xfId="8450" xr:uid="{3ADC16D3-C5B5-45F9-A201-1CC8FBC3E23F}"/>
    <cellStyle name="Notiz 24 3 3 2 2" xfId="17962" xr:uid="{4028B19F-608E-4967-9743-554EBE176668}"/>
    <cellStyle name="Notiz 24 3 3 2 2 2" xfId="46498" xr:uid="{50F7EF20-22BB-4AE1-B476-D6523636DAC1}"/>
    <cellStyle name="Notiz 24 3 3 2 3" xfId="36986" xr:uid="{7ECEDFFE-8D55-41DF-9BA3-BDFC304F91A4}"/>
    <cellStyle name="Notiz 24 3 3 2 4" xfId="27474" xr:uid="{4D51F994-1151-4261-83D1-CD6CA64F5E06}"/>
    <cellStyle name="Notiz 24 3 3 3" xfId="13206" xr:uid="{0833AC49-B652-4212-8F2C-6B7BD2206898}"/>
    <cellStyle name="Notiz 24 3 3 3 2" xfId="41742" xr:uid="{1114E3D7-C990-455A-87C9-9573F3BDBE0E}"/>
    <cellStyle name="Notiz 24 3 3 4" xfId="32230" xr:uid="{7C5BC5CC-0AA6-4409-8FD0-090706A90606}"/>
    <cellStyle name="Notiz 24 3 3 5" xfId="22718" xr:uid="{3AED0215-52D0-48F2-8370-1EE5828DBF4B}"/>
    <cellStyle name="Notiz 24 3 4" xfId="5525" xr:uid="{FBB71177-2EAC-434C-BF71-03FDCEF7721E}"/>
    <cellStyle name="Notiz 24 3 4 2" xfId="15036" xr:uid="{4C667624-338E-44B3-A6AE-4BAA0D7237A1}"/>
    <cellStyle name="Notiz 24 3 4 2 2" xfId="43572" xr:uid="{0B8FEE62-7FD5-4041-B0E1-65B5DE737593}"/>
    <cellStyle name="Notiz 24 3 4 3" xfId="34060" xr:uid="{DD596CAC-5599-4536-89D1-3EA4366DC71E}"/>
    <cellStyle name="Notiz 24 3 4 4" xfId="24548" xr:uid="{E8FF090E-227F-4986-A88A-A5CAAF89644E}"/>
    <cellStyle name="Notiz 24 3 5" xfId="10280" xr:uid="{0B5AC0CD-6CF0-4FAE-8007-5804155F6DDA}"/>
    <cellStyle name="Notiz 24 3 5 2" xfId="38816" xr:uid="{D3535224-2FEC-42C9-A685-AC279995801B}"/>
    <cellStyle name="Notiz 24 3 6" xfId="29304" xr:uid="{3148F504-68BD-4769-A24C-3725B372609A}"/>
    <cellStyle name="Notiz 24 3 7" xfId="19792" xr:uid="{1B63AB9A-9044-439B-93E9-E37F5DBAE9BC}"/>
    <cellStyle name="Notiz 24 4" xfId="2598" xr:uid="{E4F01E59-44DC-4D8C-90C9-91CC22E66171}"/>
    <cellStyle name="Notiz 24 4 2" xfId="4426" xr:uid="{8AAE9BBA-DAB3-43C6-9431-1E0B2A75AAB9}"/>
    <cellStyle name="Notiz 24 4 2 2" xfId="9181" xr:uid="{4916C11F-F301-4903-8447-719567905FF0}"/>
    <cellStyle name="Notiz 24 4 2 2 2" xfId="18693" xr:uid="{674AB3D6-2607-48C1-84F5-17CCA421ACF6}"/>
    <cellStyle name="Notiz 24 4 2 2 2 2" xfId="47229" xr:uid="{4BE41C51-4159-4A94-9316-B33ABC90F4CF}"/>
    <cellStyle name="Notiz 24 4 2 2 3" xfId="37717" xr:uid="{34E67B9E-64E7-43EC-A731-C5CF228BD62F}"/>
    <cellStyle name="Notiz 24 4 2 2 4" xfId="28205" xr:uid="{2DED4EB1-0DA7-4F7D-A934-7C04CB413B9D}"/>
    <cellStyle name="Notiz 24 4 2 3" xfId="13937" xr:uid="{C6EB9365-53DB-46DC-98DB-DDD92920501D}"/>
    <cellStyle name="Notiz 24 4 2 3 2" xfId="42473" xr:uid="{2FC8E860-FCFB-438A-BCE0-DEAE0E8B2CD2}"/>
    <cellStyle name="Notiz 24 4 2 4" xfId="32961" xr:uid="{67F7234C-DEEB-466A-B952-54E9AFA4E557}"/>
    <cellStyle name="Notiz 24 4 2 5" xfId="23449" xr:uid="{34060088-11F9-4067-B459-6C186DFEAA10}"/>
    <cellStyle name="Notiz 24 4 3" xfId="7353" xr:uid="{552F2984-83ED-4206-9B2D-5B47300982D2}"/>
    <cellStyle name="Notiz 24 4 3 2" xfId="16864" xr:uid="{3DED8735-B1B5-45CD-94FA-31BFFFFAEE07}"/>
    <cellStyle name="Notiz 24 4 3 2 2" xfId="45400" xr:uid="{F3002489-6D13-4284-AB19-6EE4259FBFC0}"/>
    <cellStyle name="Notiz 24 4 3 3" xfId="35888" xr:uid="{3A99E949-F6D9-4C92-8CDC-D6A2183DD362}"/>
    <cellStyle name="Notiz 24 4 3 4" xfId="26376" xr:uid="{F443BAEB-AE67-43B6-9055-C32F90D3F2F9}"/>
    <cellStyle name="Notiz 24 4 4" xfId="12108" xr:uid="{C1CB06E0-DA13-4A17-8462-DA955BFA2399}"/>
    <cellStyle name="Notiz 24 4 4 2" xfId="40644" xr:uid="{EA45ADA8-6ABC-4BD4-9A4F-AA634E88E2CE}"/>
    <cellStyle name="Notiz 24 4 5" xfId="31132" xr:uid="{23EF5E46-864B-4027-ADA1-92A2D2C3D040}"/>
    <cellStyle name="Notiz 24 4 6" xfId="21620" xr:uid="{0E1D55DF-627B-4BA6-AA28-C8419B607F8A}"/>
    <cellStyle name="Notiz 24 5" xfId="1501" xr:uid="{D17065A9-77E2-4D09-9752-129135846E94}"/>
    <cellStyle name="Notiz 24 5 2" xfId="6256" xr:uid="{3BCF014C-6F31-46CD-BB73-40A9350106E1}"/>
    <cellStyle name="Notiz 24 5 2 2" xfId="15767" xr:uid="{598EB0D8-0E5A-49A0-A828-20C6787FB88F}"/>
    <cellStyle name="Notiz 24 5 2 2 2" xfId="44303" xr:uid="{71467828-0629-4BFA-970F-557178FD84BD}"/>
    <cellStyle name="Notiz 24 5 2 3" xfId="34791" xr:uid="{4BF6D4AB-C65E-4089-BCD0-D85A533371A3}"/>
    <cellStyle name="Notiz 24 5 2 4" xfId="25279" xr:uid="{F5DF3FAC-2D7E-4692-BE8D-C44A269CC9E3}"/>
    <cellStyle name="Notiz 24 5 3" xfId="11011" xr:uid="{E8F95168-420A-4B4C-8633-1A4BD45D78B1}"/>
    <cellStyle name="Notiz 24 5 3 2" xfId="39547" xr:uid="{10720A8A-569C-47B4-ABE0-683649613EFA}"/>
    <cellStyle name="Notiz 24 5 4" xfId="30035" xr:uid="{1F3ACE90-1709-4150-B6D4-328BED4EF1D2}"/>
    <cellStyle name="Notiz 24 5 5" xfId="20523" xr:uid="{87BFA103-66E6-4C10-B1F7-9FAD95BB3FB9}"/>
    <cellStyle name="Notiz 24 6" xfId="3329" xr:uid="{95B197C8-9312-4F2C-B7DD-EA91D22AEFF3}"/>
    <cellStyle name="Notiz 24 6 2" xfId="8084" xr:uid="{210C3895-121E-4795-9B80-48B1862360AE}"/>
    <cellStyle name="Notiz 24 6 2 2" xfId="17596" xr:uid="{88867104-5262-41C7-AF61-8AF06A95BD49}"/>
    <cellStyle name="Notiz 24 6 2 2 2" xfId="46132" xr:uid="{16150366-04D3-476A-83B6-3BF2F3FDBB65}"/>
    <cellStyle name="Notiz 24 6 2 3" xfId="36620" xr:uid="{C78043E6-3FAA-45E0-9BBE-B51A9E7C7340}"/>
    <cellStyle name="Notiz 24 6 2 4" xfId="27108" xr:uid="{D913BFFB-702F-464B-9022-EB12862712B6}"/>
    <cellStyle name="Notiz 24 6 3" xfId="12840" xr:uid="{49F4BD4B-EDBC-4B78-B23C-8445D9279AB5}"/>
    <cellStyle name="Notiz 24 6 3 2" xfId="41376" xr:uid="{06E3325F-BAF5-4CFB-8C3D-26394D4DA93A}"/>
    <cellStyle name="Notiz 24 6 4" xfId="31864" xr:uid="{CE17EC25-11FE-4508-AB0C-A3E13A38510E}"/>
    <cellStyle name="Notiz 24 6 5" xfId="22352" xr:uid="{3FFE9A1F-228D-4EF1-89C5-FA838F7D8934}"/>
    <cellStyle name="Notiz 24 7" xfId="5159" xr:uid="{FF255A83-1EBB-4AE4-ADE6-25A794406DFE}"/>
    <cellStyle name="Notiz 24 7 2" xfId="14670" xr:uid="{928E09DC-8973-4ED4-B409-3D4B26967379}"/>
    <cellStyle name="Notiz 24 7 2 2" xfId="43206" xr:uid="{0B911A6E-BA18-46DC-8F47-A6A3C0D94151}"/>
    <cellStyle name="Notiz 24 7 3" xfId="33694" xr:uid="{AB17D2E0-F59E-4292-B2E0-D85B267A2389}"/>
    <cellStyle name="Notiz 24 7 4" xfId="24182" xr:uid="{BA13CB63-46D4-4F2B-87E7-A4387FB0A5DB}"/>
    <cellStyle name="Notiz 24 8" xfId="9914" xr:uid="{DB86CDB5-F57F-4A44-8906-85402BC49926}"/>
    <cellStyle name="Notiz 24 8 2" xfId="38450" xr:uid="{54CDB779-4DE4-4CB4-8B92-5CAB96AD292E}"/>
    <cellStyle name="Notiz 24 9" xfId="28938" xr:uid="{E37802C8-F86C-4C12-A115-5E31C84EEB8B}"/>
    <cellStyle name="Notiz 25" xfId="417" xr:uid="{CA4074A6-C9D3-41B3-B2BE-7823F03A4609}"/>
    <cellStyle name="Notiz 25 10" xfId="19440" xr:uid="{BC250ED0-939D-4B8C-A373-7ABA4E2AF9D4}"/>
    <cellStyle name="Notiz 25 2" xfId="1148" xr:uid="{2A557363-3DCB-4683-9B0A-820D6229B631}"/>
    <cellStyle name="Notiz 25 2 2" xfId="2977" xr:uid="{1C436007-93CB-4472-8A26-358234409788}"/>
    <cellStyle name="Notiz 25 2 2 2" xfId="4805" xr:uid="{80BD3BC1-C64C-4A4F-BB0B-CB5766487871}"/>
    <cellStyle name="Notiz 25 2 2 2 2" xfId="9560" xr:uid="{4370B721-004E-4DB2-B8A8-2494EE44C21D}"/>
    <cellStyle name="Notiz 25 2 2 2 2 2" xfId="19072" xr:uid="{44D38F99-AF4C-4E49-BDBA-393E81916F8B}"/>
    <cellStyle name="Notiz 25 2 2 2 2 2 2" xfId="47608" xr:uid="{FF2EEA9D-E583-4466-BFA4-2247DB042DAE}"/>
    <cellStyle name="Notiz 25 2 2 2 2 3" xfId="38096" xr:uid="{5D2B349D-8E58-4176-9BB3-34B8E7329422}"/>
    <cellStyle name="Notiz 25 2 2 2 2 4" xfId="28584" xr:uid="{C0A7E1C4-11BE-4276-9AAD-C49FE4138FA7}"/>
    <cellStyle name="Notiz 25 2 2 2 3" xfId="14316" xr:uid="{8E2B732E-4471-4274-A290-8DA3AD784BA9}"/>
    <cellStyle name="Notiz 25 2 2 2 3 2" xfId="42852" xr:uid="{5B386C4F-E6BC-49F7-A527-BCE425CF24D6}"/>
    <cellStyle name="Notiz 25 2 2 2 4" xfId="33340" xr:uid="{EC77E15A-A626-403C-B94A-BE7D3442101D}"/>
    <cellStyle name="Notiz 25 2 2 2 5" xfId="23828" xr:uid="{093B070A-A121-4B43-9FFA-25643A0FF80A}"/>
    <cellStyle name="Notiz 25 2 2 3" xfId="7732" xr:uid="{5815C6CA-A181-4693-AD67-4AF9AFF1C68B}"/>
    <cellStyle name="Notiz 25 2 2 3 2" xfId="17243" xr:uid="{EEC06F03-0FB4-4A48-B32B-857CAF6CA286}"/>
    <cellStyle name="Notiz 25 2 2 3 2 2" xfId="45779" xr:uid="{F35C6F82-016A-42D5-B56D-76888C11AEA5}"/>
    <cellStyle name="Notiz 25 2 2 3 3" xfId="36267" xr:uid="{1F17D232-848C-45F8-972B-98AA48F1CD48}"/>
    <cellStyle name="Notiz 25 2 2 3 4" xfId="26755" xr:uid="{2D6DCFE3-FDE8-44E8-967C-7D193D188EC0}"/>
    <cellStyle name="Notiz 25 2 2 4" xfId="12487" xr:uid="{815767EC-BA81-4990-A880-B6555A647899}"/>
    <cellStyle name="Notiz 25 2 2 4 2" xfId="41023" xr:uid="{F84976A5-915F-44E5-B9FB-D734A30A4607}"/>
    <cellStyle name="Notiz 25 2 2 5" xfId="31511" xr:uid="{A1157C0A-5EE0-4BFB-B038-0F80D0C205E9}"/>
    <cellStyle name="Notiz 25 2 2 6" xfId="21999" xr:uid="{4DDB2F45-5BC2-4D3F-8760-618503A36DB7}"/>
    <cellStyle name="Notiz 25 2 3" xfId="2246" xr:uid="{7D92CBC1-F20E-443D-A69E-CF790D75463A}"/>
    <cellStyle name="Notiz 25 2 3 2" xfId="7001" xr:uid="{40F452CC-2DAC-443B-B71F-ADC54E770131}"/>
    <cellStyle name="Notiz 25 2 3 2 2" xfId="16512" xr:uid="{EBD02CA6-99E2-476B-9FAD-33B2D5F69914}"/>
    <cellStyle name="Notiz 25 2 3 2 2 2" xfId="45048" xr:uid="{A9909BCE-CFBF-467B-812B-0B1362B5F957}"/>
    <cellStyle name="Notiz 25 2 3 2 3" xfId="35536" xr:uid="{2920F46C-CA31-4C77-949C-227175E54DB8}"/>
    <cellStyle name="Notiz 25 2 3 2 4" xfId="26024" xr:uid="{1536706F-1738-40FC-B6EF-840EC5AC519A}"/>
    <cellStyle name="Notiz 25 2 3 3" xfId="11756" xr:uid="{FFA02337-1317-4028-9C43-677159D6BD19}"/>
    <cellStyle name="Notiz 25 2 3 3 2" xfId="40292" xr:uid="{76F22B14-9E10-47B9-B109-6581874C6BB0}"/>
    <cellStyle name="Notiz 25 2 3 4" xfId="30780" xr:uid="{EBCE5DA8-EFA1-4D0E-AE0C-730CE055295A}"/>
    <cellStyle name="Notiz 25 2 3 5" xfId="21268" xr:uid="{DBB48B19-C4C9-4AEE-998D-EA0834167A8F}"/>
    <cellStyle name="Notiz 25 2 4" xfId="4074" xr:uid="{3C6EE7CA-7783-4EDD-83F5-C15AD3D9D0A7}"/>
    <cellStyle name="Notiz 25 2 4 2" xfId="8829" xr:uid="{AC062E23-D903-43E2-AF40-110196B65D7C}"/>
    <cellStyle name="Notiz 25 2 4 2 2" xfId="18341" xr:uid="{F7042D30-336C-44EF-84A3-7394E56B7DCA}"/>
    <cellStyle name="Notiz 25 2 4 2 2 2" xfId="46877" xr:uid="{FB345EAF-E80B-47E7-A4E0-32D95C92C121}"/>
    <cellStyle name="Notiz 25 2 4 2 3" xfId="37365" xr:uid="{4C681033-8E87-45EA-8F1E-BBB3DA390459}"/>
    <cellStyle name="Notiz 25 2 4 2 4" xfId="27853" xr:uid="{1D129636-8EEC-4FFF-9040-CAA0CDBEB40F}"/>
    <cellStyle name="Notiz 25 2 4 3" xfId="13585" xr:uid="{C2B36D4E-BDCA-41A8-8B9E-4BED9CCD1120}"/>
    <cellStyle name="Notiz 25 2 4 3 2" xfId="42121" xr:uid="{F3E22669-5B49-4DC0-ADA7-54200EE8BF99}"/>
    <cellStyle name="Notiz 25 2 4 4" xfId="32609" xr:uid="{F34D27ED-4CB2-414A-8616-3A4EBDE052C7}"/>
    <cellStyle name="Notiz 25 2 4 5" xfId="23097" xr:uid="{B29B5E93-772D-4563-8A70-AD037844D9AE}"/>
    <cellStyle name="Notiz 25 2 5" xfId="5904" xr:uid="{3016E39D-97C3-440D-A652-372CEF97EA18}"/>
    <cellStyle name="Notiz 25 2 5 2" xfId="15415" xr:uid="{4536AA48-0131-4FF7-AA0F-FA7B0F2F18E5}"/>
    <cellStyle name="Notiz 25 2 5 2 2" xfId="43951" xr:uid="{3AFECB19-0F1F-4532-8FBB-980C2F7AEE19}"/>
    <cellStyle name="Notiz 25 2 5 3" xfId="34439" xr:uid="{5ED2F7DE-C72A-403A-9F05-B10E85B9E077}"/>
    <cellStyle name="Notiz 25 2 5 4" xfId="24927" xr:uid="{15C06C96-2E3B-49FD-9E47-7944EAACE4F6}"/>
    <cellStyle name="Notiz 25 2 6" xfId="10659" xr:uid="{27B46470-1787-4CA5-A65A-6861A8FD6473}"/>
    <cellStyle name="Notiz 25 2 6 2" xfId="39195" xr:uid="{8EC2E326-3BAC-4202-906F-8B443DB451EB}"/>
    <cellStyle name="Notiz 25 2 7" xfId="29683" xr:uid="{14CDB634-CD07-46BE-A6F5-AE2F905E397C}"/>
    <cellStyle name="Notiz 25 2 8" xfId="20171" xr:uid="{4D9BC3AE-BEF2-47E7-BD21-DA73A3D36FE7}"/>
    <cellStyle name="Notiz 25 3" xfId="783" xr:uid="{19E2FB0D-EA45-438A-A52D-F26F786D211E}"/>
    <cellStyle name="Notiz 25 3 2" xfId="1881" xr:uid="{496FFA89-7939-4672-9037-B6FA59D58CCB}"/>
    <cellStyle name="Notiz 25 3 2 2" xfId="6636" xr:uid="{AA09BCDE-EC20-4D6A-8F76-0D67C3008DF0}"/>
    <cellStyle name="Notiz 25 3 2 2 2" xfId="16147" xr:uid="{3787F9E1-765F-49D8-A8FC-7F14B4C7473E}"/>
    <cellStyle name="Notiz 25 3 2 2 2 2" xfId="44683" xr:uid="{903E2796-2DD4-466A-BCF2-4E9B818B36D6}"/>
    <cellStyle name="Notiz 25 3 2 2 3" xfId="35171" xr:uid="{9537F58F-2260-44F2-B22D-B301DAD578EB}"/>
    <cellStyle name="Notiz 25 3 2 2 4" xfId="25659" xr:uid="{BCB07620-7D16-4D0E-B6B1-84F111391C7A}"/>
    <cellStyle name="Notiz 25 3 2 3" xfId="11391" xr:uid="{9A251C45-1D55-497B-905A-125D06C2BDC0}"/>
    <cellStyle name="Notiz 25 3 2 3 2" xfId="39927" xr:uid="{15C29E2B-B1E9-4F99-9693-D8ED41F5D259}"/>
    <cellStyle name="Notiz 25 3 2 4" xfId="30415" xr:uid="{86F4D084-5A21-42EE-B85A-702AAA9F7CF3}"/>
    <cellStyle name="Notiz 25 3 2 5" xfId="20903" xr:uid="{AC6F5DD3-9B6E-4302-943F-561A3853E97A}"/>
    <cellStyle name="Notiz 25 3 3" xfId="3709" xr:uid="{7C1EC76A-FFDA-44F0-8CB7-CEC649D17D5C}"/>
    <cellStyle name="Notiz 25 3 3 2" xfId="8464" xr:uid="{686BC82C-E8B8-4DDB-87A8-28FD743725B7}"/>
    <cellStyle name="Notiz 25 3 3 2 2" xfId="17976" xr:uid="{883407AF-0C30-47C0-AAB3-C7F02ED81D08}"/>
    <cellStyle name="Notiz 25 3 3 2 2 2" xfId="46512" xr:uid="{E3E9D131-1BD9-40DD-B7BF-5462DCD3E0DD}"/>
    <cellStyle name="Notiz 25 3 3 2 3" xfId="37000" xr:uid="{730C8F91-73EC-4C4A-9E9A-0D7830A4A999}"/>
    <cellStyle name="Notiz 25 3 3 2 4" xfId="27488" xr:uid="{C4FAAA76-780A-42EA-8777-EE6C4F3FC401}"/>
    <cellStyle name="Notiz 25 3 3 3" xfId="13220" xr:uid="{F50CD445-2775-41A0-8530-C59266CE90F0}"/>
    <cellStyle name="Notiz 25 3 3 3 2" xfId="41756" xr:uid="{9DA5D948-C299-4BEF-9D65-7C8302C7742A}"/>
    <cellStyle name="Notiz 25 3 3 4" xfId="32244" xr:uid="{3EBBF019-D219-4E4D-92E7-22565C3C1C3C}"/>
    <cellStyle name="Notiz 25 3 3 5" xfId="22732" xr:uid="{9A7CB925-91BB-4296-8D0D-C0CE51FD92A5}"/>
    <cellStyle name="Notiz 25 3 4" xfId="5539" xr:uid="{A9CE8185-D909-4FB4-88ED-895F46CF1ED9}"/>
    <cellStyle name="Notiz 25 3 4 2" xfId="15050" xr:uid="{2E5C39BD-D31F-4C41-8B70-0D17B411F749}"/>
    <cellStyle name="Notiz 25 3 4 2 2" xfId="43586" xr:uid="{2392B722-0086-447A-9036-5035B2B3966B}"/>
    <cellStyle name="Notiz 25 3 4 3" xfId="34074" xr:uid="{B1785D8A-4321-447E-9D3D-A732D7C8F013}"/>
    <cellStyle name="Notiz 25 3 4 4" xfId="24562" xr:uid="{1097004E-41A7-403A-BFB0-B4ADF37A0489}"/>
    <cellStyle name="Notiz 25 3 5" xfId="10294" xr:uid="{9F11BEDD-32C4-4C51-8AD0-F15E7CF85A8E}"/>
    <cellStyle name="Notiz 25 3 5 2" xfId="38830" xr:uid="{8119D499-4D6F-41EF-B204-C4622529037B}"/>
    <cellStyle name="Notiz 25 3 6" xfId="29318" xr:uid="{DA52D956-AE18-4AF6-BFAE-E6DCDBB28119}"/>
    <cellStyle name="Notiz 25 3 7" xfId="19806" xr:uid="{AD6D4351-CA25-4F56-BF69-05BC356BAFB1}"/>
    <cellStyle name="Notiz 25 4" xfId="2612" xr:uid="{BB6C05F7-4388-4A59-A78A-8B3F3DCDFC8E}"/>
    <cellStyle name="Notiz 25 4 2" xfId="4440" xr:uid="{822F348D-3DF0-4D40-909E-42C21BEB5616}"/>
    <cellStyle name="Notiz 25 4 2 2" xfId="9195" xr:uid="{35935BC1-D1DB-4488-A8B3-772885983D0B}"/>
    <cellStyle name="Notiz 25 4 2 2 2" xfId="18707" xr:uid="{964801C1-D129-41D7-9E35-B6F250A3451B}"/>
    <cellStyle name="Notiz 25 4 2 2 2 2" xfId="47243" xr:uid="{47A2FACE-F540-4D29-9413-4739E626FCD2}"/>
    <cellStyle name="Notiz 25 4 2 2 3" xfId="37731" xr:uid="{D9856713-0D9D-4A74-93BC-A6F2E771A780}"/>
    <cellStyle name="Notiz 25 4 2 2 4" xfId="28219" xr:uid="{DB5EC337-134A-4F1B-8CC1-D32A56DB5174}"/>
    <cellStyle name="Notiz 25 4 2 3" xfId="13951" xr:uid="{6E27F19A-066A-4791-ADB5-A851FD4CBB2E}"/>
    <cellStyle name="Notiz 25 4 2 3 2" xfId="42487" xr:uid="{646BF946-ACC9-46DC-9F89-0ADD49D2F597}"/>
    <cellStyle name="Notiz 25 4 2 4" xfId="32975" xr:uid="{3D76DC57-7F85-441F-ABA2-3AC92CFCBF1A}"/>
    <cellStyle name="Notiz 25 4 2 5" xfId="23463" xr:uid="{85F43007-3373-4482-A633-69807652DD73}"/>
    <cellStyle name="Notiz 25 4 3" xfId="7367" xr:uid="{3A397362-FD03-441F-A140-B78DACBA38C1}"/>
    <cellStyle name="Notiz 25 4 3 2" xfId="16878" xr:uid="{B9131A10-F237-4BA1-B697-65F199BDF3EA}"/>
    <cellStyle name="Notiz 25 4 3 2 2" xfId="45414" xr:uid="{C26A6B2B-82A5-443E-B961-59943B7A79A7}"/>
    <cellStyle name="Notiz 25 4 3 3" xfId="35902" xr:uid="{945709A8-AB2E-497A-B7E0-985EFA72B633}"/>
    <cellStyle name="Notiz 25 4 3 4" xfId="26390" xr:uid="{1BEB5CC6-6905-4CF0-9F7B-976FC33071E1}"/>
    <cellStyle name="Notiz 25 4 4" xfId="12122" xr:uid="{6D5EF0BC-35D5-4FA8-A7E5-2C875BE81BFF}"/>
    <cellStyle name="Notiz 25 4 4 2" xfId="40658" xr:uid="{F1C8A6D7-A4CE-434C-A1DD-DE6297674904}"/>
    <cellStyle name="Notiz 25 4 5" xfId="31146" xr:uid="{AE168DB7-9345-4083-8A80-62FA91BE9ABC}"/>
    <cellStyle name="Notiz 25 4 6" xfId="21634" xr:uid="{02F7DA69-E272-4384-8DA5-DED9C4B2889E}"/>
    <cellStyle name="Notiz 25 5" xfId="1515" xr:uid="{CCC749E1-665A-4B14-B58C-8873FCE3C6EA}"/>
    <cellStyle name="Notiz 25 5 2" xfId="6270" xr:uid="{F7F33949-4ABA-4C54-81F8-3DD974B9FB9D}"/>
    <cellStyle name="Notiz 25 5 2 2" xfId="15781" xr:uid="{DDDFCF95-D51F-40BE-BA79-CAF2CD553190}"/>
    <cellStyle name="Notiz 25 5 2 2 2" xfId="44317" xr:uid="{E3817AB3-B461-4D0F-BD73-998049D4F560}"/>
    <cellStyle name="Notiz 25 5 2 3" xfId="34805" xr:uid="{43470850-A3D3-4598-9E40-AB78D47B95FB}"/>
    <cellStyle name="Notiz 25 5 2 4" xfId="25293" xr:uid="{2B682B33-CBB1-4AFF-8D3A-942AED2B5466}"/>
    <cellStyle name="Notiz 25 5 3" xfId="11025" xr:uid="{3C0A7EB3-DEA1-4AA7-A3C9-851E875EC264}"/>
    <cellStyle name="Notiz 25 5 3 2" xfId="39561" xr:uid="{C6C1368F-748B-47B3-A572-4C474A269BB8}"/>
    <cellStyle name="Notiz 25 5 4" xfId="30049" xr:uid="{32A34956-D299-4C53-9FF7-0A6BF280A3DE}"/>
    <cellStyle name="Notiz 25 5 5" xfId="20537" xr:uid="{391DF715-62AF-492D-99CA-4001CEA45CF6}"/>
    <cellStyle name="Notiz 25 6" xfId="3343" xr:uid="{5254AD65-AE0A-4485-B1F4-AEF5DFD2E188}"/>
    <cellStyle name="Notiz 25 6 2" xfId="8098" xr:uid="{9FB84963-3B2A-4836-9EC4-68D4B4E3CD72}"/>
    <cellStyle name="Notiz 25 6 2 2" xfId="17610" xr:uid="{7E1B003B-BBB8-4EBF-AA8E-82A887FF4FDF}"/>
    <cellStyle name="Notiz 25 6 2 2 2" xfId="46146" xr:uid="{8EF1F131-3E0F-44B4-9C4A-DE5ACB4A1973}"/>
    <cellStyle name="Notiz 25 6 2 3" xfId="36634" xr:uid="{21557CBD-4523-4BBB-9D44-8147988E412A}"/>
    <cellStyle name="Notiz 25 6 2 4" xfId="27122" xr:uid="{33EF77C6-B9F0-4289-B82C-783EEC4DA8AF}"/>
    <cellStyle name="Notiz 25 6 3" xfId="12854" xr:uid="{F15A9220-0452-46EF-BDBF-BB44AC89A7BC}"/>
    <cellStyle name="Notiz 25 6 3 2" xfId="41390" xr:uid="{4D4E3BD4-7889-417A-8132-3A2B70031CA6}"/>
    <cellStyle name="Notiz 25 6 4" xfId="31878" xr:uid="{437AEE12-E419-48CB-962E-1F88F0D282DA}"/>
    <cellStyle name="Notiz 25 6 5" xfId="22366" xr:uid="{8154C93E-AE40-439D-B3A6-FBD59F7B6861}"/>
    <cellStyle name="Notiz 25 7" xfId="5173" xr:uid="{0AA8570D-E960-4FE5-B4C6-9B3C152160DD}"/>
    <cellStyle name="Notiz 25 7 2" xfId="14684" xr:uid="{D846AD87-FF37-4C0A-A0F1-F6D17D4D006D}"/>
    <cellStyle name="Notiz 25 7 2 2" xfId="43220" xr:uid="{107217EB-96E6-4AC4-9224-918FEAC6EAC7}"/>
    <cellStyle name="Notiz 25 7 3" xfId="33708" xr:uid="{0E36E995-0955-4346-931A-C202B7B6A2C0}"/>
    <cellStyle name="Notiz 25 7 4" xfId="24196" xr:uid="{CF75B270-8933-43B3-81A9-1C7AEC1ADA64}"/>
    <cellStyle name="Notiz 25 8" xfId="9928" xr:uid="{2710DA8D-8D70-43B0-8253-8BA1499ED66A}"/>
    <cellStyle name="Notiz 25 8 2" xfId="38464" xr:uid="{A2514778-7B2A-4CCB-9955-C9D188D0B3CF}"/>
    <cellStyle name="Notiz 25 9" xfId="28952" xr:uid="{9FA5FF5B-B945-4EA0-9898-8AE03A5A1292}"/>
    <cellStyle name="Notiz 26" xfId="431" xr:uid="{02ABFFBA-4373-4335-98B6-D1900D177870}"/>
    <cellStyle name="Notiz 26 10" xfId="19454" xr:uid="{12D62D17-6E22-4AE9-885F-F033D151D012}"/>
    <cellStyle name="Notiz 26 2" xfId="1162" xr:uid="{34D2557E-9C57-4AB7-8E46-5CE274E3F465}"/>
    <cellStyle name="Notiz 26 2 2" xfId="2991" xr:uid="{9FBC5B29-BFB6-4A44-BB9F-182E37D72CBC}"/>
    <cellStyle name="Notiz 26 2 2 2" xfId="4819" xr:uid="{08D92904-85D7-49E7-8CB5-7F45D159F113}"/>
    <cellStyle name="Notiz 26 2 2 2 2" xfId="9574" xr:uid="{D22FC526-49D4-4F0E-A150-8B034F21DA38}"/>
    <cellStyle name="Notiz 26 2 2 2 2 2" xfId="19086" xr:uid="{BA253BF0-C8C8-4FC0-AC72-7281660DE91D}"/>
    <cellStyle name="Notiz 26 2 2 2 2 2 2" xfId="47622" xr:uid="{C02710F3-6873-4F05-A7BD-726BCBE3F1E6}"/>
    <cellStyle name="Notiz 26 2 2 2 2 3" xfId="38110" xr:uid="{64B26100-C10C-4E7F-8B0C-4F2238420520}"/>
    <cellStyle name="Notiz 26 2 2 2 2 4" xfId="28598" xr:uid="{39D4ED9B-1B9E-4CB5-A7A2-309FD28BFCC6}"/>
    <cellStyle name="Notiz 26 2 2 2 3" xfId="14330" xr:uid="{DA3AF29A-B0AD-4E47-999A-CA6D6ED06E7E}"/>
    <cellStyle name="Notiz 26 2 2 2 3 2" xfId="42866" xr:uid="{EDE40902-438B-4C4F-8596-34A9711F67F1}"/>
    <cellStyle name="Notiz 26 2 2 2 4" xfId="33354" xr:uid="{86666975-2F72-4F67-BE59-785F7992C441}"/>
    <cellStyle name="Notiz 26 2 2 2 5" xfId="23842" xr:uid="{13841827-8F53-4870-82D1-1A6A0398B78C}"/>
    <cellStyle name="Notiz 26 2 2 3" xfId="7746" xr:uid="{1A59841F-353D-492C-97B6-0E6AB0A9CB35}"/>
    <cellStyle name="Notiz 26 2 2 3 2" xfId="17257" xr:uid="{0AAE706F-12D7-46D9-ABCC-142A5DA34DE7}"/>
    <cellStyle name="Notiz 26 2 2 3 2 2" xfId="45793" xr:uid="{004FAB45-2EC0-4940-9F68-AD513A3EC1EE}"/>
    <cellStyle name="Notiz 26 2 2 3 3" xfId="36281" xr:uid="{111886C5-B360-49BB-9652-9B8BE494EE2E}"/>
    <cellStyle name="Notiz 26 2 2 3 4" xfId="26769" xr:uid="{15BDCF86-A6D3-4895-85D0-DBDD1B8CEE8C}"/>
    <cellStyle name="Notiz 26 2 2 4" xfId="12501" xr:uid="{780B3191-B91D-4EEC-B8BB-B273AC0FB4BF}"/>
    <cellStyle name="Notiz 26 2 2 4 2" xfId="41037" xr:uid="{BCF94E4B-FE8D-43B5-8917-F585505190A9}"/>
    <cellStyle name="Notiz 26 2 2 5" xfId="31525" xr:uid="{2F2E0CD5-A6B7-4411-9413-382FF78853D8}"/>
    <cellStyle name="Notiz 26 2 2 6" xfId="22013" xr:uid="{375FFEAA-79C2-4C0B-B2BE-6CA8096F1C0D}"/>
    <cellStyle name="Notiz 26 2 3" xfId="2260" xr:uid="{111A575E-0862-4751-963D-07770EEEBD57}"/>
    <cellStyle name="Notiz 26 2 3 2" xfId="7015" xr:uid="{C88B2104-8049-430B-A153-2AFF785C362A}"/>
    <cellStyle name="Notiz 26 2 3 2 2" xfId="16526" xr:uid="{9D401AFC-F962-48BD-92A9-B6FCB3B181FE}"/>
    <cellStyle name="Notiz 26 2 3 2 2 2" xfId="45062" xr:uid="{E6C20561-CBD0-4891-9B95-E5D2409D53B9}"/>
    <cellStyle name="Notiz 26 2 3 2 3" xfId="35550" xr:uid="{BE7B6B2D-7F67-4C24-BE9C-B29D28092189}"/>
    <cellStyle name="Notiz 26 2 3 2 4" xfId="26038" xr:uid="{6FEC4DF1-19D7-4958-8EE3-E8BBCA6ECFA2}"/>
    <cellStyle name="Notiz 26 2 3 3" xfId="11770" xr:uid="{016380E2-B34A-404F-BB85-A4EFC4F4C1F0}"/>
    <cellStyle name="Notiz 26 2 3 3 2" xfId="40306" xr:uid="{E3B9FF06-EC3D-44F2-9928-9CCCE8BEB55E}"/>
    <cellStyle name="Notiz 26 2 3 4" xfId="30794" xr:uid="{01AC1DC8-06CD-4485-9A04-31A71E439703}"/>
    <cellStyle name="Notiz 26 2 3 5" xfId="21282" xr:uid="{553EA7F6-F798-42B2-B0AB-0BB282199E92}"/>
    <cellStyle name="Notiz 26 2 4" xfId="4088" xr:uid="{037AE91E-BE23-48D5-BADA-FC7DEB154854}"/>
    <cellStyle name="Notiz 26 2 4 2" xfId="8843" xr:uid="{45022838-8B27-446B-9B40-C62A418E487E}"/>
    <cellStyle name="Notiz 26 2 4 2 2" xfId="18355" xr:uid="{1F9B9D1D-53DA-4035-96DC-EE4915399C72}"/>
    <cellStyle name="Notiz 26 2 4 2 2 2" xfId="46891" xr:uid="{31523CD1-89AF-44B5-8429-9B3A7DFE5DF1}"/>
    <cellStyle name="Notiz 26 2 4 2 3" xfId="37379" xr:uid="{AEC981BE-0910-4801-A3F5-4EFF3B6F5CFB}"/>
    <cellStyle name="Notiz 26 2 4 2 4" xfId="27867" xr:uid="{90F3D265-4815-4F5A-8D76-615B5991A28D}"/>
    <cellStyle name="Notiz 26 2 4 3" xfId="13599" xr:uid="{EE796279-1DE0-4023-9D82-55F5A89FCEC2}"/>
    <cellStyle name="Notiz 26 2 4 3 2" xfId="42135" xr:uid="{C9329E13-08C2-4670-AA49-53B17CC8E697}"/>
    <cellStyle name="Notiz 26 2 4 4" xfId="32623" xr:uid="{88EBE3E8-59D2-4A64-8E3C-904863DFAEA8}"/>
    <cellStyle name="Notiz 26 2 4 5" xfId="23111" xr:uid="{FE03F26D-C94A-4ABB-BC29-7E27452896A0}"/>
    <cellStyle name="Notiz 26 2 5" xfId="5918" xr:uid="{F54F9708-0300-4D3A-8CB5-03BA08F5DB5F}"/>
    <cellStyle name="Notiz 26 2 5 2" xfId="15429" xr:uid="{A90D273A-1F37-4A4C-BBB8-5630DAAA3EB2}"/>
    <cellStyle name="Notiz 26 2 5 2 2" xfId="43965" xr:uid="{803F3C3D-72F8-4159-B9AE-741424156D17}"/>
    <cellStyle name="Notiz 26 2 5 3" xfId="34453" xr:uid="{60E9CF1B-83E6-4CF5-831F-259D6A2AA64F}"/>
    <cellStyle name="Notiz 26 2 5 4" xfId="24941" xr:uid="{D58BB620-F96A-45A9-A2D6-7188F05A6564}"/>
    <cellStyle name="Notiz 26 2 6" xfId="10673" xr:uid="{78B02481-03C3-4515-931C-B4C532408EA5}"/>
    <cellStyle name="Notiz 26 2 6 2" xfId="39209" xr:uid="{92D9FA46-410A-4647-B23A-56A0429806A0}"/>
    <cellStyle name="Notiz 26 2 7" xfId="29697" xr:uid="{F2C49AE5-35A0-43AB-BC41-D4C8FF377607}"/>
    <cellStyle name="Notiz 26 2 8" xfId="20185" xr:uid="{1FF70015-6D94-48F7-AE09-B63E225BA7C6}"/>
    <cellStyle name="Notiz 26 3" xfId="797" xr:uid="{C67028B2-BB4A-4E3F-9C64-4636F204202B}"/>
    <cellStyle name="Notiz 26 3 2" xfId="1895" xr:uid="{E5414FA0-CC6E-4E9A-A19F-DA054DD6A63C}"/>
    <cellStyle name="Notiz 26 3 2 2" xfId="6650" xr:uid="{33767E7A-8367-4AAE-A02E-810C4972AD2A}"/>
    <cellStyle name="Notiz 26 3 2 2 2" xfId="16161" xr:uid="{2F83AD67-0124-4E26-9EF5-033906848788}"/>
    <cellStyle name="Notiz 26 3 2 2 2 2" xfId="44697" xr:uid="{5BE5201D-2951-4F6B-86AB-7DB1E6A9CC45}"/>
    <cellStyle name="Notiz 26 3 2 2 3" xfId="35185" xr:uid="{0D35DEEB-C15F-40A5-983E-AECB258C2CA7}"/>
    <cellStyle name="Notiz 26 3 2 2 4" xfId="25673" xr:uid="{09B9488E-2229-479A-A245-BA04A8023A08}"/>
    <cellStyle name="Notiz 26 3 2 3" xfId="11405" xr:uid="{9D9E70CE-5411-4FC4-B165-0F7C7FC8DA13}"/>
    <cellStyle name="Notiz 26 3 2 3 2" xfId="39941" xr:uid="{0641B6AB-7FDF-4876-B099-268433E8E9A1}"/>
    <cellStyle name="Notiz 26 3 2 4" xfId="30429" xr:uid="{8C7399AA-B01E-438F-936A-0C5B7C0203D5}"/>
    <cellStyle name="Notiz 26 3 2 5" xfId="20917" xr:uid="{6228260E-24BE-434B-8925-2AE8C249905E}"/>
    <cellStyle name="Notiz 26 3 3" xfId="3723" xr:uid="{FB4C1416-DEE2-4325-937F-5EE4FD50EC2C}"/>
    <cellStyle name="Notiz 26 3 3 2" xfId="8478" xr:uid="{12FDF9A5-89AE-4007-905A-32C418105A33}"/>
    <cellStyle name="Notiz 26 3 3 2 2" xfId="17990" xr:uid="{6BB74550-4BE2-427F-A2CB-E49A46CEDAFA}"/>
    <cellStyle name="Notiz 26 3 3 2 2 2" xfId="46526" xr:uid="{4F6F9FAD-D2A2-4E5D-A1FB-965E1B2447E1}"/>
    <cellStyle name="Notiz 26 3 3 2 3" xfId="37014" xr:uid="{140B5889-A8EC-4ECC-9887-F6EFE1CF3FD5}"/>
    <cellStyle name="Notiz 26 3 3 2 4" xfId="27502" xr:uid="{3BE372C2-B40F-4084-97DB-BA69935B175E}"/>
    <cellStyle name="Notiz 26 3 3 3" xfId="13234" xr:uid="{BC9F1FD7-9FE3-4C08-9330-5393317924A3}"/>
    <cellStyle name="Notiz 26 3 3 3 2" xfId="41770" xr:uid="{5FD78486-A696-4963-95E1-D9E1BEB0B91E}"/>
    <cellStyle name="Notiz 26 3 3 4" xfId="32258" xr:uid="{67A740AA-303B-489B-BE27-55BF104AFFA8}"/>
    <cellStyle name="Notiz 26 3 3 5" xfId="22746" xr:uid="{3A808465-7770-4534-A3BC-588EE08E2E58}"/>
    <cellStyle name="Notiz 26 3 4" xfId="5553" xr:uid="{82D43774-83F0-4F87-A880-E85A7800A8DB}"/>
    <cellStyle name="Notiz 26 3 4 2" xfId="15064" xr:uid="{76425878-CBCC-4751-AB9F-242D751D7236}"/>
    <cellStyle name="Notiz 26 3 4 2 2" xfId="43600" xr:uid="{FBB456E9-931D-4132-AD64-3F9095AD1A6C}"/>
    <cellStyle name="Notiz 26 3 4 3" xfId="34088" xr:uid="{14735152-33D7-4096-9D76-68466B84541F}"/>
    <cellStyle name="Notiz 26 3 4 4" xfId="24576" xr:uid="{E25E70B3-A98E-4FC1-A950-C1A0822AF985}"/>
    <cellStyle name="Notiz 26 3 5" xfId="10308" xr:uid="{CBA5526B-A72B-4184-AF47-80805D0BAF97}"/>
    <cellStyle name="Notiz 26 3 5 2" xfId="38844" xr:uid="{1A799F5C-27DA-4448-B830-71117701D3A9}"/>
    <cellStyle name="Notiz 26 3 6" xfId="29332" xr:uid="{608311BB-8EB5-456A-882A-059B03270110}"/>
    <cellStyle name="Notiz 26 3 7" xfId="19820" xr:uid="{4714FE0C-346C-4F3D-99F1-5B6FC66E80BA}"/>
    <cellStyle name="Notiz 26 4" xfId="2626" xr:uid="{D344DFA1-A366-4272-8599-BC48F136C8DB}"/>
    <cellStyle name="Notiz 26 4 2" xfId="4454" xr:uid="{10A88671-4239-4906-9B56-AFC69E3CA3AA}"/>
    <cellStyle name="Notiz 26 4 2 2" xfId="9209" xr:uid="{1E2C1C69-18B5-4E88-B76A-8F4441BA8C1E}"/>
    <cellStyle name="Notiz 26 4 2 2 2" xfId="18721" xr:uid="{B798AA4F-33A7-4D21-AF6D-6842F08C9401}"/>
    <cellStyle name="Notiz 26 4 2 2 2 2" xfId="47257" xr:uid="{F3ACA507-A680-4FDC-AD06-33FCB0C96AF6}"/>
    <cellStyle name="Notiz 26 4 2 2 3" xfId="37745" xr:uid="{F2BC44F9-C4FC-44A9-B26C-0C59945C8DC7}"/>
    <cellStyle name="Notiz 26 4 2 2 4" xfId="28233" xr:uid="{2C54F984-1D44-44A8-B7F4-7A989909BB78}"/>
    <cellStyle name="Notiz 26 4 2 3" xfId="13965" xr:uid="{1C4E7817-7247-4359-AB48-EE4090BA3A60}"/>
    <cellStyle name="Notiz 26 4 2 3 2" xfId="42501" xr:uid="{83730BCC-62C1-409C-8959-461D804BCE9C}"/>
    <cellStyle name="Notiz 26 4 2 4" xfId="32989" xr:uid="{D2BA0907-D8B7-4C94-9DD3-20BF80A74017}"/>
    <cellStyle name="Notiz 26 4 2 5" xfId="23477" xr:uid="{C05A9F27-0FF3-4396-A167-C6527F93D9B5}"/>
    <cellStyle name="Notiz 26 4 3" xfId="7381" xr:uid="{CEF03975-5AD5-4FCB-A8F1-0C51F4CED020}"/>
    <cellStyle name="Notiz 26 4 3 2" xfId="16892" xr:uid="{E9C59819-1498-475F-B71F-3539727ACC28}"/>
    <cellStyle name="Notiz 26 4 3 2 2" xfId="45428" xr:uid="{C53CF4B0-C26B-44B0-B0EE-B486FA200B9B}"/>
    <cellStyle name="Notiz 26 4 3 3" xfId="35916" xr:uid="{038F29A7-1CA9-44DE-8445-5BC4AF5DFB66}"/>
    <cellStyle name="Notiz 26 4 3 4" xfId="26404" xr:uid="{EE41E224-EC23-4672-B843-799B87BBC7CA}"/>
    <cellStyle name="Notiz 26 4 4" xfId="12136" xr:uid="{B2ABBD6E-104C-489B-B90C-143385250CA8}"/>
    <cellStyle name="Notiz 26 4 4 2" xfId="40672" xr:uid="{E304BE35-89B8-4A8F-B282-50CBD64C8FDB}"/>
    <cellStyle name="Notiz 26 4 5" xfId="31160" xr:uid="{57050D5D-44F8-4787-AC1D-150398AE254B}"/>
    <cellStyle name="Notiz 26 4 6" xfId="21648" xr:uid="{7E2EBEF0-C230-47CF-A7AC-CC8BD2956307}"/>
    <cellStyle name="Notiz 26 5" xfId="1529" xr:uid="{8675A920-A733-4C40-AF06-845A25A1B0E4}"/>
    <cellStyle name="Notiz 26 5 2" xfId="6284" xr:uid="{2C4791C2-E7EA-42E9-82D5-EDFE84D6F1D0}"/>
    <cellStyle name="Notiz 26 5 2 2" xfId="15795" xr:uid="{A991CDD4-415C-405F-9E3C-E9E3439FDDDA}"/>
    <cellStyle name="Notiz 26 5 2 2 2" xfId="44331" xr:uid="{466698BE-755E-4619-8442-91E0862780EF}"/>
    <cellStyle name="Notiz 26 5 2 3" xfId="34819" xr:uid="{6AE11264-C093-49EE-BCCF-5328FC319792}"/>
    <cellStyle name="Notiz 26 5 2 4" xfId="25307" xr:uid="{A908A21C-57E5-4C78-8E24-05C37E0B8890}"/>
    <cellStyle name="Notiz 26 5 3" xfId="11039" xr:uid="{3A341724-849F-45FB-A30C-310057F5A0C2}"/>
    <cellStyle name="Notiz 26 5 3 2" xfId="39575" xr:uid="{BCF952C6-C0A3-4AB1-9383-75DAD0B507E5}"/>
    <cellStyle name="Notiz 26 5 4" xfId="30063" xr:uid="{9AD8EC08-96B3-47B2-A806-D7A9D3E83A3D}"/>
    <cellStyle name="Notiz 26 5 5" xfId="20551" xr:uid="{9479F421-5DF3-4AE7-8EFD-6C7196471BE5}"/>
    <cellStyle name="Notiz 26 6" xfId="3357" xr:uid="{423827A1-CE55-4BB2-8D26-86A5D354009B}"/>
    <cellStyle name="Notiz 26 6 2" xfId="8112" xr:uid="{E8C52243-FB69-4761-AE93-42AC7BCA5978}"/>
    <cellStyle name="Notiz 26 6 2 2" xfId="17624" xr:uid="{B09AE4F8-DECA-4840-94FE-15EA76DC9148}"/>
    <cellStyle name="Notiz 26 6 2 2 2" xfId="46160" xr:uid="{3F776E7D-4970-4AE4-A8D9-14C69E665329}"/>
    <cellStyle name="Notiz 26 6 2 3" xfId="36648" xr:uid="{77056FF1-66A1-4AC2-AE84-6DBB08096A23}"/>
    <cellStyle name="Notiz 26 6 2 4" xfId="27136" xr:uid="{65FBAA64-4961-4A1C-BD96-0ECC4D8C3311}"/>
    <cellStyle name="Notiz 26 6 3" xfId="12868" xr:uid="{B25CE934-85E4-48FD-B04E-C413D1D5CEE4}"/>
    <cellStyle name="Notiz 26 6 3 2" xfId="41404" xr:uid="{4517C670-8028-447F-8675-A04CBCAFD827}"/>
    <cellStyle name="Notiz 26 6 4" xfId="31892" xr:uid="{43E56561-E210-4B92-B87C-19D5DCDAC160}"/>
    <cellStyle name="Notiz 26 6 5" xfId="22380" xr:uid="{DB66C081-E57F-4CFA-B7A9-10541E96B5B4}"/>
    <cellStyle name="Notiz 26 7" xfId="5187" xr:uid="{3A1A9711-F132-4FED-AEC1-7072FA1792FD}"/>
    <cellStyle name="Notiz 26 7 2" xfId="14698" xr:uid="{D93DBABF-F3C3-4344-9C98-DC3DDE551B94}"/>
    <cellStyle name="Notiz 26 7 2 2" xfId="43234" xr:uid="{E7E58650-BCF6-4248-ACFA-532F02511AF8}"/>
    <cellStyle name="Notiz 26 7 3" xfId="33722" xr:uid="{288109D9-AFC2-4019-9566-51E9A2B7FA81}"/>
    <cellStyle name="Notiz 26 7 4" xfId="24210" xr:uid="{4A25D1D6-71A7-48D4-AA47-449B490A6527}"/>
    <cellStyle name="Notiz 26 8" xfId="9942" xr:uid="{B6C7D2CA-0E0C-4AAF-9ABA-65269F0CEE55}"/>
    <cellStyle name="Notiz 26 8 2" xfId="38478" xr:uid="{7FD20C94-E094-4F78-9F25-201539B0B770}"/>
    <cellStyle name="Notiz 26 9" xfId="28966" xr:uid="{3691961B-F269-4EA3-AA3E-CA9C65EA9367}"/>
    <cellStyle name="Notiz 27" xfId="445" xr:uid="{9BFF2DB2-1B72-40AF-9C4E-B68F3702EEDF}"/>
    <cellStyle name="Notiz 27 10" xfId="19468" xr:uid="{6055C405-F0DC-49EF-8447-196C24B05D4A}"/>
    <cellStyle name="Notiz 27 2" xfId="1176" xr:uid="{CC9C19A2-4328-4B7B-B234-552737B2379B}"/>
    <cellStyle name="Notiz 27 2 2" xfId="3005" xr:uid="{0CE5B4F0-DDA4-4D8A-9A56-A4CE42A09536}"/>
    <cellStyle name="Notiz 27 2 2 2" xfId="4833" xr:uid="{DF1E28BE-1648-428E-A237-988A54B2223C}"/>
    <cellStyle name="Notiz 27 2 2 2 2" xfId="9588" xr:uid="{CA06C866-0B83-43C0-9991-588380457E52}"/>
    <cellStyle name="Notiz 27 2 2 2 2 2" xfId="19100" xr:uid="{839B2FCB-5BC7-4228-B87E-68AF05AC8DD6}"/>
    <cellStyle name="Notiz 27 2 2 2 2 2 2" xfId="47636" xr:uid="{053AD26C-CD13-4725-A654-F9B04949DF65}"/>
    <cellStyle name="Notiz 27 2 2 2 2 3" xfId="38124" xr:uid="{172048C0-B74E-445A-B966-C1EA1F3681FD}"/>
    <cellStyle name="Notiz 27 2 2 2 2 4" xfId="28612" xr:uid="{55E0FDFD-B551-4EB9-8E9B-39FB34AE1A9E}"/>
    <cellStyle name="Notiz 27 2 2 2 3" xfId="14344" xr:uid="{81BD8421-0A21-46FB-8D1C-A9834251B3EC}"/>
    <cellStyle name="Notiz 27 2 2 2 3 2" xfId="42880" xr:uid="{AF7E9664-C8FE-489F-9102-5E99A121D6F3}"/>
    <cellStyle name="Notiz 27 2 2 2 4" xfId="33368" xr:uid="{129CCA6B-155F-428B-B325-1F0ECCCF312A}"/>
    <cellStyle name="Notiz 27 2 2 2 5" xfId="23856" xr:uid="{DAD3D966-8F36-40BC-9A39-50EB4B04B398}"/>
    <cellStyle name="Notiz 27 2 2 3" xfId="7760" xr:uid="{B1995D41-5C2E-4AC6-B96A-F0A7DCB6C4F6}"/>
    <cellStyle name="Notiz 27 2 2 3 2" xfId="17271" xr:uid="{6F7E33F8-244F-4F57-857D-4A830F1E144E}"/>
    <cellStyle name="Notiz 27 2 2 3 2 2" xfId="45807" xr:uid="{C0214C0D-A5C2-479E-B0E3-DCEAB60F6130}"/>
    <cellStyle name="Notiz 27 2 2 3 3" xfId="36295" xr:uid="{C91BC470-6471-4833-AE07-300934B294FE}"/>
    <cellStyle name="Notiz 27 2 2 3 4" xfId="26783" xr:uid="{E9042FAF-E389-46C6-82FE-B3CD6E2125D8}"/>
    <cellStyle name="Notiz 27 2 2 4" xfId="12515" xr:uid="{ED0464EA-BE2C-4FDB-B43D-E011F6E9BC82}"/>
    <cellStyle name="Notiz 27 2 2 4 2" xfId="41051" xr:uid="{649E5F5D-35BD-4A55-894E-56CF69CF284C}"/>
    <cellStyle name="Notiz 27 2 2 5" xfId="31539" xr:uid="{31D49A3E-9C52-4BD1-AEA6-9089EEB29D2D}"/>
    <cellStyle name="Notiz 27 2 2 6" xfId="22027" xr:uid="{BD198C26-8CA7-437B-A04A-D2C8A5A8F1F8}"/>
    <cellStyle name="Notiz 27 2 3" xfId="2274" xr:uid="{BED4DAB3-1508-4722-AF3E-45E6A4F3A89B}"/>
    <cellStyle name="Notiz 27 2 3 2" xfId="7029" xr:uid="{0576698C-11D2-4FAC-BCCB-F5C8F31C63D0}"/>
    <cellStyle name="Notiz 27 2 3 2 2" xfId="16540" xr:uid="{AE0D1B15-89EA-415A-8C8C-276B68244101}"/>
    <cellStyle name="Notiz 27 2 3 2 2 2" xfId="45076" xr:uid="{86054B7B-3807-47F3-8E7D-6BEC3AD503F9}"/>
    <cellStyle name="Notiz 27 2 3 2 3" xfId="35564" xr:uid="{03CAFAC6-DF64-4EC9-848B-DC563165DF1A}"/>
    <cellStyle name="Notiz 27 2 3 2 4" xfId="26052" xr:uid="{A2E27D70-88E1-42DD-A9DE-05C38D7097FB}"/>
    <cellStyle name="Notiz 27 2 3 3" xfId="11784" xr:uid="{EB649F70-4527-4F84-8F44-CD038F91C2DF}"/>
    <cellStyle name="Notiz 27 2 3 3 2" xfId="40320" xr:uid="{B8E44FE1-1A14-44EF-BE95-F2BC68D59F26}"/>
    <cellStyle name="Notiz 27 2 3 4" xfId="30808" xr:uid="{DD81C714-5E8A-4624-B42B-93344C9955B5}"/>
    <cellStyle name="Notiz 27 2 3 5" xfId="21296" xr:uid="{CFEA77DC-B645-4D06-9281-6970246465E7}"/>
    <cellStyle name="Notiz 27 2 4" xfId="4102" xr:uid="{E14366FF-8399-4AE6-8A37-7C2823243AA2}"/>
    <cellStyle name="Notiz 27 2 4 2" xfId="8857" xr:uid="{3442F916-6843-4557-B44B-431B51489C55}"/>
    <cellStyle name="Notiz 27 2 4 2 2" xfId="18369" xr:uid="{0CB3B5CF-6E4C-4B7A-955A-E277D627401F}"/>
    <cellStyle name="Notiz 27 2 4 2 2 2" xfId="46905" xr:uid="{5926F0D1-A2CA-4303-A109-6A7648C4271A}"/>
    <cellStyle name="Notiz 27 2 4 2 3" xfId="37393" xr:uid="{32B885C9-82A1-495F-8858-AA37E11700E8}"/>
    <cellStyle name="Notiz 27 2 4 2 4" xfId="27881" xr:uid="{DC0F3EAE-0243-4BED-B0A4-1521B7499EB4}"/>
    <cellStyle name="Notiz 27 2 4 3" xfId="13613" xr:uid="{90575530-9936-4F29-B263-BF6B58C0728B}"/>
    <cellStyle name="Notiz 27 2 4 3 2" xfId="42149" xr:uid="{4BCA218B-1940-4FBF-9F83-B8AD4E54B1B7}"/>
    <cellStyle name="Notiz 27 2 4 4" xfId="32637" xr:uid="{B2859A63-D316-4636-84DF-5BD7F9AA7D58}"/>
    <cellStyle name="Notiz 27 2 4 5" xfId="23125" xr:uid="{EB96D43D-F5ED-4A3B-9668-D6FD30EBDAB4}"/>
    <cellStyle name="Notiz 27 2 5" xfId="5932" xr:uid="{5DD89B2C-865D-40AA-AF38-69A345F7E720}"/>
    <cellStyle name="Notiz 27 2 5 2" xfId="15443" xr:uid="{CC966C20-4A48-4821-94EF-F091EACA0743}"/>
    <cellStyle name="Notiz 27 2 5 2 2" xfId="43979" xr:uid="{D543E36E-CEC0-4176-BA74-F350C3C10997}"/>
    <cellStyle name="Notiz 27 2 5 3" xfId="34467" xr:uid="{E56246DD-3D73-4118-A5FE-0E7E92D9B423}"/>
    <cellStyle name="Notiz 27 2 5 4" xfId="24955" xr:uid="{059FFAC6-FB41-4B3D-BD15-8196C95CAB92}"/>
    <cellStyle name="Notiz 27 2 6" xfId="10687" xr:uid="{A420E3BD-6E88-467B-8756-C11D390EA471}"/>
    <cellStyle name="Notiz 27 2 6 2" xfId="39223" xr:uid="{DA69BE55-C71A-4452-8757-A142A1587188}"/>
    <cellStyle name="Notiz 27 2 7" xfId="29711" xr:uid="{2942E496-2E43-48B8-8A8E-CE612C9349BA}"/>
    <cellStyle name="Notiz 27 2 8" xfId="20199" xr:uid="{41E48777-0918-4BF1-8897-67305CE9F612}"/>
    <cellStyle name="Notiz 27 3" xfId="811" xr:uid="{52A0D95C-1B03-4E56-8394-144DEA09EDF7}"/>
    <cellStyle name="Notiz 27 3 2" xfId="1909" xr:uid="{5736CF96-8746-4EEA-836E-1A07E3AAAB77}"/>
    <cellStyle name="Notiz 27 3 2 2" xfId="6664" xr:uid="{D17BC320-D4B8-40B9-9957-252AE77562B4}"/>
    <cellStyle name="Notiz 27 3 2 2 2" xfId="16175" xr:uid="{6678D726-3C44-4A0D-A53B-8DD0EF872C35}"/>
    <cellStyle name="Notiz 27 3 2 2 2 2" xfId="44711" xr:uid="{27F1CFC4-F2CC-48AF-B19D-95F8BF08D99C}"/>
    <cellStyle name="Notiz 27 3 2 2 3" xfId="35199" xr:uid="{372FF150-D588-4E8B-A8F9-70F802A98AE4}"/>
    <cellStyle name="Notiz 27 3 2 2 4" xfId="25687" xr:uid="{DBB20C39-ED04-4C11-B8C9-1978EE92F64A}"/>
    <cellStyle name="Notiz 27 3 2 3" xfId="11419" xr:uid="{B67D1AD3-EE4A-415F-B1FD-BAF43DEF46AB}"/>
    <cellStyle name="Notiz 27 3 2 3 2" xfId="39955" xr:uid="{C92928C6-AD55-4057-B673-D8CD898FCBA3}"/>
    <cellStyle name="Notiz 27 3 2 4" xfId="30443" xr:uid="{3A966930-EE78-4EC5-B4BD-FAAE75BCF6A7}"/>
    <cellStyle name="Notiz 27 3 2 5" xfId="20931" xr:uid="{5CB42E3F-7F52-41DE-8FDE-6E3F8EA3FB47}"/>
    <cellStyle name="Notiz 27 3 3" xfId="3737" xr:uid="{31C94C10-247D-4B12-BA4D-C5E92427452E}"/>
    <cellStyle name="Notiz 27 3 3 2" xfId="8492" xr:uid="{FAB55527-67CB-43CC-A03A-C524DADA1B44}"/>
    <cellStyle name="Notiz 27 3 3 2 2" xfId="18004" xr:uid="{D8D4DE7B-0BBC-41CF-BD37-A1F6AF865F13}"/>
    <cellStyle name="Notiz 27 3 3 2 2 2" xfId="46540" xr:uid="{7C3CA499-D5A3-40AF-BBD1-A5399BA2FD8C}"/>
    <cellStyle name="Notiz 27 3 3 2 3" xfId="37028" xr:uid="{70425280-0EF7-4FB5-8F20-8F23D5F53999}"/>
    <cellStyle name="Notiz 27 3 3 2 4" xfId="27516" xr:uid="{E58CBD0C-1820-42EA-95D7-D8A86EFE7A79}"/>
    <cellStyle name="Notiz 27 3 3 3" xfId="13248" xr:uid="{179A5D6A-0578-4BE7-A763-B6B0AEAF4DDC}"/>
    <cellStyle name="Notiz 27 3 3 3 2" xfId="41784" xr:uid="{346B4F84-A779-40B8-9313-A019BEA89264}"/>
    <cellStyle name="Notiz 27 3 3 4" xfId="32272" xr:uid="{2B35AABE-C076-4699-ABBA-94D589A37087}"/>
    <cellStyle name="Notiz 27 3 3 5" xfId="22760" xr:uid="{AF8BE0F2-2455-44E9-9D69-5935EE5F059E}"/>
    <cellStyle name="Notiz 27 3 4" xfId="5567" xr:uid="{AB4FD0E9-01D0-4FF9-8568-E90F3BCEB837}"/>
    <cellStyle name="Notiz 27 3 4 2" xfId="15078" xr:uid="{34B6B74D-936D-426D-A221-D1CADAF5FCED}"/>
    <cellStyle name="Notiz 27 3 4 2 2" xfId="43614" xr:uid="{0FAB945A-2818-46CF-AD9B-DC7487D05729}"/>
    <cellStyle name="Notiz 27 3 4 3" xfId="34102" xr:uid="{575790FE-2574-42E3-8BFB-94A10567CFFE}"/>
    <cellStyle name="Notiz 27 3 4 4" xfId="24590" xr:uid="{B9737A70-8410-4549-8C46-6A5E46CBAA5D}"/>
    <cellStyle name="Notiz 27 3 5" xfId="10322" xr:uid="{A60AC23E-D91B-4284-81F4-BB7E2DE22C22}"/>
    <cellStyle name="Notiz 27 3 5 2" xfId="38858" xr:uid="{89AEC4EB-6B36-4166-9B6D-5D0D8E12363D}"/>
    <cellStyle name="Notiz 27 3 6" xfId="29346" xr:uid="{48F6377C-3880-45F7-92BF-A6A575729B84}"/>
    <cellStyle name="Notiz 27 3 7" xfId="19834" xr:uid="{DBACA335-2E70-4247-B163-08F7FBDCA7D1}"/>
    <cellStyle name="Notiz 27 4" xfId="2640" xr:uid="{FE7CDF7F-04B4-4A22-9D74-60F030664BFD}"/>
    <cellStyle name="Notiz 27 4 2" xfId="4468" xr:uid="{0C859325-D75E-4AB1-A457-F546CFE305F3}"/>
    <cellStyle name="Notiz 27 4 2 2" xfId="9223" xr:uid="{4786940B-0BB2-4517-8EAA-FF111CECCAC4}"/>
    <cellStyle name="Notiz 27 4 2 2 2" xfId="18735" xr:uid="{60E3AD7C-7225-4F9B-9CDF-FFA7DF486A87}"/>
    <cellStyle name="Notiz 27 4 2 2 2 2" xfId="47271" xr:uid="{36684066-2840-4922-802C-0B3E02BB2FD3}"/>
    <cellStyle name="Notiz 27 4 2 2 3" xfId="37759" xr:uid="{7AF53C64-DB03-4465-A958-8F519CEB17F5}"/>
    <cellStyle name="Notiz 27 4 2 2 4" xfId="28247" xr:uid="{F59B0E35-7742-410D-939A-BC505A8AC0A7}"/>
    <cellStyle name="Notiz 27 4 2 3" xfId="13979" xr:uid="{9FF73602-0825-4448-A94E-0C671B0DE474}"/>
    <cellStyle name="Notiz 27 4 2 3 2" xfId="42515" xr:uid="{A0AACD34-0991-4D47-93D4-BB75FB7D9218}"/>
    <cellStyle name="Notiz 27 4 2 4" xfId="33003" xr:uid="{71D5608A-D7CB-41DA-8A77-BB8A5452C76E}"/>
    <cellStyle name="Notiz 27 4 2 5" xfId="23491" xr:uid="{A1A3F369-3FA0-456A-849A-392FB2D13F3D}"/>
    <cellStyle name="Notiz 27 4 3" xfId="7395" xr:uid="{96B42A33-5CD0-488D-A309-B58B74029B99}"/>
    <cellStyle name="Notiz 27 4 3 2" xfId="16906" xr:uid="{F6B61342-DD61-43C4-92BD-DAFD4A396202}"/>
    <cellStyle name="Notiz 27 4 3 2 2" xfId="45442" xr:uid="{19CDB8AC-DA98-4494-AC6B-65A9B93B9E8E}"/>
    <cellStyle name="Notiz 27 4 3 3" xfId="35930" xr:uid="{ACB5F3B6-6038-4525-8EA9-A95AE6EF45B4}"/>
    <cellStyle name="Notiz 27 4 3 4" xfId="26418" xr:uid="{2B5F96B1-3620-4C23-99A9-58853A3B3762}"/>
    <cellStyle name="Notiz 27 4 4" xfId="12150" xr:uid="{952BC810-84F4-4FB6-B2BE-3F3EDB6F105F}"/>
    <cellStyle name="Notiz 27 4 4 2" xfId="40686" xr:uid="{B6E966D4-27D7-479C-9190-E5E1D2FF92B5}"/>
    <cellStyle name="Notiz 27 4 5" xfId="31174" xr:uid="{726E1729-9ADF-46FC-98CA-FDC79414856D}"/>
    <cellStyle name="Notiz 27 4 6" xfId="21662" xr:uid="{6C0627DE-6585-47A7-94E0-39F167942B0B}"/>
    <cellStyle name="Notiz 27 5" xfId="1543" xr:uid="{44DD9B9F-4F7B-4215-868A-FE10C0451ADD}"/>
    <cellStyle name="Notiz 27 5 2" xfId="6298" xr:uid="{AB6DD0FA-70DD-4A1B-B777-ACC76150A5F0}"/>
    <cellStyle name="Notiz 27 5 2 2" xfId="15809" xr:uid="{C854F1A4-2EFA-475F-A886-23ADF0627017}"/>
    <cellStyle name="Notiz 27 5 2 2 2" xfId="44345" xr:uid="{F11A0661-834B-4E82-A457-135CC935A538}"/>
    <cellStyle name="Notiz 27 5 2 3" xfId="34833" xr:uid="{8B1CEC90-A1A3-4D0F-AF5E-F5738666ACD7}"/>
    <cellStyle name="Notiz 27 5 2 4" xfId="25321" xr:uid="{6C43703B-F16A-4440-8A3B-C496BC38372B}"/>
    <cellStyle name="Notiz 27 5 3" xfId="11053" xr:uid="{6234CA89-2E7D-4DD2-BF1F-0405C249FC6F}"/>
    <cellStyle name="Notiz 27 5 3 2" xfId="39589" xr:uid="{A446946B-0B7B-43A4-A244-8DEE5D9E0BEF}"/>
    <cellStyle name="Notiz 27 5 4" xfId="30077" xr:uid="{7BA764FF-67B0-486D-9100-3C6A7449D87B}"/>
    <cellStyle name="Notiz 27 5 5" xfId="20565" xr:uid="{103CC0CE-E76F-4D00-A3A0-5FDACC2F8904}"/>
    <cellStyle name="Notiz 27 6" xfId="3371" xr:uid="{3011B244-AEAB-441B-9A2A-BE066355F347}"/>
    <cellStyle name="Notiz 27 6 2" xfId="8126" xr:uid="{D04C8EB3-87C0-4773-B8C4-D9E939AA4A92}"/>
    <cellStyle name="Notiz 27 6 2 2" xfId="17638" xr:uid="{D33A7F28-5653-4B85-AD36-683852315D90}"/>
    <cellStyle name="Notiz 27 6 2 2 2" xfId="46174" xr:uid="{070B33DF-CBAC-462B-9A8F-856407743C36}"/>
    <cellStyle name="Notiz 27 6 2 3" xfId="36662" xr:uid="{E30265C2-C238-427C-A47E-6DC3C4AFDF85}"/>
    <cellStyle name="Notiz 27 6 2 4" xfId="27150" xr:uid="{92CE4534-F063-4797-BB3A-3534C7F219CE}"/>
    <cellStyle name="Notiz 27 6 3" xfId="12882" xr:uid="{CFA6C734-55ED-4699-8F4D-11CEDAA03636}"/>
    <cellStyle name="Notiz 27 6 3 2" xfId="41418" xr:uid="{678E13DD-4159-48AF-AB65-0DA51410FF11}"/>
    <cellStyle name="Notiz 27 6 4" xfId="31906" xr:uid="{7C7E069A-08C7-4D1B-BD77-1B6C9B9FFB6D}"/>
    <cellStyle name="Notiz 27 6 5" xfId="22394" xr:uid="{B19BCDF2-33C8-4ED7-B4A2-47A3E8FEB1A0}"/>
    <cellStyle name="Notiz 27 7" xfId="5201" xr:uid="{2802D4E2-5691-434D-A961-10FE7F0F7438}"/>
    <cellStyle name="Notiz 27 7 2" xfId="14712" xr:uid="{03C4FCA8-19FD-42F9-B00E-99AC7F5C3B7B}"/>
    <cellStyle name="Notiz 27 7 2 2" xfId="43248" xr:uid="{17A9745E-4EBD-4A73-9D2D-011AF0199C1E}"/>
    <cellStyle name="Notiz 27 7 3" xfId="33736" xr:uid="{0AB94E0E-5711-4A5E-85B2-6D05E8F1D653}"/>
    <cellStyle name="Notiz 27 7 4" xfId="24224" xr:uid="{7B837A1F-7008-4EE4-9605-1BF325A864A4}"/>
    <cellStyle name="Notiz 27 8" xfId="9956" xr:uid="{814CC7C9-A34D-49A5-A715-5BBD82DE4562}"/>
    <cellStyle name="Notiz 27 8 2" xfId="38492" xr:uid="{7F3C3AA8-9D8A-4914-90BF-64B029F8E170}"/>
    <cellStyle name="Notiz 27 9" xfId="28980" xr:uid="{C7BED168-2AF7-4A5C-BADD-03D2769E94DD}"/>
    <cellStyle name="Notiz 28" xfId="75" xr:uid="{8C6F285C-16AC-4713-BFA8-6E6BA176BFAE}"/>
    <cellStyle name="Notiz 3" xfId="110" xr:uid="{13EA60FF-C633-4645-B19D-70A950BA7934}"/>
    <cellStyle name="Notiz 3 10" xfId="19132" xr:uid="{19C454F1-0E20-4B02-9494-386E81A8EFB6}"/>
    <cellStyle name="Notiz 3 2" xfId="840" xr:uid="{268069FD-F43D-48B6-9A1B-5951A1CBDF89}"/>
    <cellStyle name="Notiz 3 2 2" xfId="2669" xr:uid="{139958E4-4751-4578-A5F9-9CBC5A6D846F}"/>
    <cellStyle name="Notiz 3 2 2 2" xfId="4497" xr:uid="{1D2AA058-80DB-4EE8-95EA-9BF9F609B2B9}"/>
    <cellStyle name="Notiz 3 2 2 2 2" xfId="9252" xr:uid="{6920EF7E-8B9B-4CF4-BDB6-42EAA24B1D0F}"/>
    <cellStyle name="Notiz 3 2 2 2 2 2" xfId="18764" xr:uid="{BAE5E299-F089-41B6-BFF2-63B4604BE654}"/>
    <cellStyle name="Notiz 3 2 2 2 2 2 2" xfId="47300" xr:uid="{188B0300-8DDC-4F64-9750-E8FA88197DA3}"/>
    <cellStyle name="Notiz 3 2 2 2 2 3" xfId="37788" xr:uid="{BA5EF5A4-3BC8-4BC5-9622-4B90335C937D}"/>
    <cellStyle name="Notiz 3 2 2 2 2 4" xfId="28276" xr:uid="{98C3F46B-72FD-4211-AC5A-ABD3AA997FD5}"/>
    <cellStyle name="Notiz 3 2 2 2 3" xfId="14008" xr:uid="{BC935380-BD52-4038-B7D5-5495D63A9C67}"/>
    <cellStyle name="Notiz 3 2 2 2 3 2" xfId="42544" xr:uid="{6E674C91-F3FF-4CEE-8AD9-0572B5A377DF}"/>
    <cellStyle name="Notiz 3 2 2 2 4" xfId="33032" xr:uid="{B192139E-EEF4-4A96-94AC-727E76623BF5}"/>
    <cellStyle name="Notiz 3 2 2 2 5" xfId="23520" xr:uid="{76A7FB3F-1220-4E70-B994-A57DE6A03E99}"/>
    <cellStyle name="Notiz 3 2 2 3" xfId="7424" xr:uid="{B38697E8-F24E-4845-8EFD-80E6A927A53A}"/>
    <cellStyle name="Notiz 3 2 2 3 2" xfId="16935" xr:uid="{403BC629-E90C-4DDE-818A-63A9786A6A7A}"/>
    <cellStyle name="Notiz 3 2 2 3 2 2" xfId="45471" xr:uid="{1404BB06-2CD5-43C5-BDB3-B9273940F93B}"/>
    <cellStyle name="Notiz 3 2 2 3 3" xfId="35959" xr:uid="{54DE2C46-4D05-4819-BF02-6C71CD913FE5}"/>
    <cellStyle name="Notiz 3 2 2 3 4" xfId="26447" xr:uid="{06A58B95-CDC3-4FEB-80AD-34CC8AEEA4C0}"/>
    <cellStyle name="Notiz 3 2 2 4" xfId="12179" xr:uid="{A7AE252F-F084-498A-8021-8B80D24BA5A1}"/>
    <cellStyle name="Notiz 3 2 2 4 2" xfId="40715" xr:uid="{43B46B86-1804-4995-94AB-6AEEBCD232C2}"/>
    <cellStyle name="Notiz 3 2 2 5" xfId="31203" xr:uid="{BA29C64E-9386-4BEE-8187-4DFDAD6A22A9}"/>
    <cellStyle name="Notiz 3 2 2 6" xfId="21691" xr:uid="{3DED743A-2C45-4434-AF52-EEFA24C621AE}"/>
    <cellStyle name="Notiz 3 2 3" xfId="1938" xr:uid="{0176228C-8A55-4BCA-87BE-6F4459EF56C0}"/>
    <cellStyle name="Notiz 3 2 3 2" xfId="6693" xr:uid="{BD84F533-E612-4232-8C33-FE144150B9E4}"/>
    <cellStyle name="Notiz 3 2 3 2 2" xfId="16204" xr:uid="{DCFE4F75-412E-4778-98C1-66CD557575D2}"/>
    <cellStyle name="Notiz 3 2 3 2 2 2" xfId="44740" xr:uid="{0EA48CEE-2020-4BD8-BCAE-C30F30208B06}"/>
    <cellStyle name="Notiz 3 2 3 2 3" xfId="35228" xr:uid="{6476F8AA-29B3-4609-BA49-7F7D77F1609E}"/>
    <cellStyle name="Notiz 3 2 3 2 4" xfId="25716" xr:uid="{643DC4E0-477F-4C3F-9FD8-20592DD4444A}"/>
    <cellStyle name="Notiz 3 2 3 3" xfId="11448" xr:uid="{0BD3D010-5CDB-474E-A3F6-3BCF8F01CFFB}"/>
    <cellStyle name="Notiz 3 2 3 3 2" xfId="39984" xr:uid="{3DAD2360-4171-4286-80EF-212F44A309BD}"/>
    <cellStyle name="Notiz 3 2 3 4" xfId="30472" xr:uid="{CCAC511E-D593-4673-A1F7-4C2A7FC311BF}"/>
    <cellStyle name="Notiz 3 2 3 5" xfId="20960" xr:uid="{FD6BB4DB-FDDE-49F2-AE70-4579FED212CC}"/>
    <cellStyle name="Notiz 3 2 4" xfId="3766" xr:uid="{4EF18BAC-0701-4D83-81E6-2329B8120633}"/>
    <cellStyle name="Notiz 3 2 4 2" xfId="8521" xr:uid="{09838192-83BD-4AF3-BAD1-645E33AA2B18}"/>
    <cellStyle name="Notiz 3 2 4 2 2" xfId="18033" xr:uid="{B81ADB64-DF31-4EA0-91B4-432F2F86B623}"/>
    <cellStyle name="Notiz 3 2 4 2 2 2" xfId="46569" xr:uid="{9B27132B-1FD8-4352-93E2-BABE76CB2AA3}"/>
    <cellStyle name="Notiz 3 2 4 2 3" xfId="37057" xr:uid="{0DD38D86-27D4-4DAB-84A7-589C609BABBB}"/>
    <cellStyle name="Notiz 3 2 4 2 4" xfId="27545" xr:uid="{0839AEB0-D9B8-46B8-814E-BE219C6A26AD}"/>
    <cellStyle name="Notiz 3 2 4 3" xfId="13277" xr:uid="{8D5E176E-8F9E-49D7-8B29-F196FB03AA41}"/>
    <cellStyle name="Notiz 3 2 4 3 2" xfId="41813" xr:uid="{9BF63874-6915-4B2A-B202-68E3AAF455B9}"/>
    <cellStyle name="Notiz 3 2 4 4" xfId="32301" xr:uid="{91CFF6FA-EF50-4073-A40C-A79CFB91B967}"/>
    <cellStyle name="Notiz 3 2 4 5" xfId="22789" xr:uid="{D06E0252-5072-4E36-9B98-E300FE961D87}"/>
    <cellStyle name="Notiz 3 2 5" xfId="5596" xr:uid="{1533323E-7928-49DB-9B8D-3C4DD2BC3D6B}"/>
    <cellStyle name="Notiz 3 2 5 2" xfId="15107" xr:uid="{EC0B876A-C29B-4A30-BEA3-FDD59BD49BE2}"/>
    <cellStyle name="Notiz 3 2 5 2 2" xfId="43643" xr:uid="{2FBE273A-C9DE-456A-8AA3-37F8B4B75B54}"/>
    <cellStyle name="Notiz 3 2 5 3" xfId="34131" xr:uid="{4C437DE5-BAFB-4E3A-88AB-DF16209F4C4D}"/>
    <cellStyle name="Notiz 3 2 5 4" xfId="24619" xr:uid="{AC6F5750-C4F1-455C-BEB8-06DEBD41E633}"/>
    <cellStyle name="Notiz 3 2 6" xfId="10351" xr:uid="{D797DD67-8559-4F3A-AD10-01D7AD85384F}"/>
    <cellStyle name="Notiz 3 2 6 2" xfId="38887" xr:uid="{E5AA7569-FD24-40EE-BCA2-9EF29021DBFB}"/>
    <cellStyle name="Notiz 3 2 7" xfId="29375" xr:uid="{0EFB0CA8-0903-4C88-8FFD-27BC28F10C10}"/>
    <cellStyle name="Notiz 3 2 8" xfId="19863" xr:uid="{E3C93980-A9FF-4D3A-9992-D853673AD3B8}"/>
    <cellStyle name="Notiz 3 3" xfId="476" xr:uid="{836085B2-1723-4F86-8577-C39E08ACF039}"/>
    <cellStyle name="Notiz 3 3 2" xfId="1573" xr:uid="{E9B43B9E-83A0-400F-8794-C71C5BFCCA51}"/>
    <cellStyle name="Notiz 3 3 2 2" xfId="6328" xr:uid="{872332B6-AF02-412D-9612-2BB34194C761}"/>
    <cellStyle name="Notiz 3 3 2 2 2" xfId="15839" xr:uid="{D362143E-B1C5-46A3-ADDB-B5A114BB6F60}"/>
    <cellStyle name="Notiz 3 3 2 2 2 2" xfId="44375" xr:uid="{1106C0A7-A5FD-49B4-A5F2-0113EE6D781E}"/>
    <cellStyle name="Notiz 3 3 2 2 3" xfId="34863" xr:uid="{D315881C-126B-4C23-BFC5-C89E022AF5A1}"/>
    <cellStyle name="Notiz 3 3 2 2 4" xfId="25351" xr:uid="{E523E6BB-39EE-4D4C-A2C9-20940D07B353}"/>
    <cellStyle name="Notiz 3 3 2 3" xfId="11083" xr:uid="{21C50178-8FF6-4617-BC2C-D4AAFB07CC84}"/>
    <cellStyle name="Notiz 3 3 2 3 2" xfId="39619" xr:uid="{F3ED40F7-744C-42E7-A044-C0297A2A0F35}"/>
    <cellStyle name="Notiz 3 3 2 4" xfId="30107" xr:uid="{971FDFF9-2A44-400D-B253-A628724C604C}"/>
    <cellStyle name="Notiz 3 3 2 5" xfId="20595" xr:uid="{C6AC1D42-7918-4531-87A4-FE4FA0BEE8D5}"/>
    <cellStyle name="Notiz 3 3 3" xfId="3401" xr:uid="{2ECD9784-A405-4C02-B2DC-EA11FD05BD2D}"/>
    <cellStyle name="Notiz 3 3 3 2" xfId="8156" xr:uid="{103B809B-C6DD-4D86-8297-876452BDBF71}"/>
    <cellStyle name="Notiz 3 3 3 2 2" xfId="17668" xr:uid="{97F571DC-DB89-4E7E-8480-EDBCC96A53A5}"/>
    <cellStyle name="Notiz 3 3 3 2 2 2" xfId="46204" xr:uid="{3B04E041-E1D8-4C64-8A24-2017ABD1CB0B}"/>
    <cellStyle name="Notiz 3 3 3 2 3" xfId="36692" xr:uid="{1D3EB635-18EB-4573-BB97-749907B96DCC}"/>
    <cellStyle name="Notiz 3 3 3 2 4" xfId="27180" xr:uid="{633CD7C4-5E02-4F58-89C3-755548852AF7}"/>
    <cellStyle name="Notiz 3 3 3 3" xfId="12912" xr:uid="{24485E73-7765-462D-8E07-00F9ACA9831F}"/>
    <cellStyle name="Notiz 3 3 3 3 2" xfId="41448" xr:uid="{BA6FC87C-BD57-4EC7-B27E-147E59E6C256}"/>
    <cellStyle name="Notiz 3 3 3 4" xfId="31936" xr:uid="{76C3F215-F028-4A72-8054-E79369E1E170}"/>
    <cellStyle name="Notiz 3 3 3 5" xfId="22424" xr:uid="{9C832FB6-0124-4AB1-A796-B4348B7B1B10}"/>
    <cellStyle name="Notiz 3 3 4" xfId="5231" xr:uid="{A54E1556-9A09-4C3B-825B-4A5B4C21870F}"/>
    <cellStyle name="Notiz 3 3 4 2" xfId="14742" xr:uid="{C0FB07B6-AA7A-4BA5-92D9-4A45A60898BA}"/>
    <cellStyle name="Notiz 3 3 4 2 2" xfId="43278" xr:uid="{2FD06C98-EB2F-4C73-BBC2-CCEAD0107F88}"/>
    <cellStyle name="Notiz 3 3 4 3" xfId="33766" xr:uid="{204BE0A7-48D6-4492-B532-08F290A8C328}"/>
    <cellStyle name="Notiz 3 3 4 4" xfId="24254" xr:uid="{119B2152-D871-465F-A64D-F21E17C7DA8C}"/>
    <cellStyle name="Notiz 3 3 5" xfId="9986" xr:uid="{5C4FE210-09B0-40E0-8132-2A09C948450A}"/>
    <cellStyle name="Notiz 3 3 5 2" xfId="38522" xr:uid="{7F5E8280-CA1E-464F-B400-2D51FCA89335}"/>
    <cellStyle name="Notiz 3 3 6" xfId="29010" xr:uid="{10817F9A-8287-470C-B6E6-818AB94BAB6C}"/>
    <cellStyle name="Notiz 3 3 7" xfId="19498" xr:uid="{BCED4AD8-0A39-4BEE-A326-14E696F871F1}"/>
    <cellStyle name="Notiz 3 4" xfId="2304" xr:uid="{DCCEACFF-393B-4D64-B1D1-A6C5D8EEE0DC}"/>
    <cellStyle name="Notiz 3 4 2" xfId="4132" xr:uid="{1519248B-718F-41E1-B663-80F356CC695D}"/>
    <cellStyle name="Notiz 3 4 2 2" xfId="8887" xr:uid="{9DDE2770-B1B5-44D9-A960-334A9D061490}"/>
    <cellStyle name="Notiz 3 4 2 2 2" xfId="18399" xr:uid="{EA3236C6-38CA-4031-BBB8-09BA7FA41DFE}"/>
    <cellStyle name="Notiz 3 4 2 2 2 2" xfId="46935" xr:uid="{46BFDAEC-FA68-4C01-9951-5CABCD4AC786}"/>
    <cellStyle name="Notiz 3 4 2 2 3" xfId="37423" xr:uid="{52A8A22D-746B-4867-BDDB-0EFB56504E0E}"/>
    <cellStyle name="Notiz 3 4 2 2 4" xfId="27911" xr:uid="{787F6D23-6BB5-4253-BD0A-AB78515F07DF}"/>
    <cellStyle name="Notiz 3 4 2 3" xfId="13643" xr:uid="{ECE8CF92-71DD-4AA4-B1C8-F7E41FC276A6}"/>
    <cellStyle name="Notiz 3 4 2 3 2" xfId="42179" xr:uid="{BDD40401-B79B-4CBC-8649-8057337226FF}"/>
    <cellStyle name="Notiz 3 4 2 4" xfId="32667" xr:uid="{5D24AC93-8C35-44C3-B1AA-0918BC01297C}"/>
    <cellStyle name="Notiz 3 4 2 5" xfId="23155" xr:uid="{6C7371DB-5A39-4F45-8DDE-8156809F5CCF}"/>
    <cellStyle name="Notiz 3 4 3" xfId="7059" xr:uid="{4DAF5DEA-3955-4495-A7D0-03E9A851F9B7}"/>
    <cellStyle name="Notiz 3 4 3 2" xfId="16570" xr:uid="{CCC7230D-DADB-4442-94C4-6DFF76D48BAA}"/>
    <cellStyle name="Notiz 3 4 3 2 2" xfId="45106" xr:uid="{E3C5C194-6AB8-4739-9FEC-3B982CBE0AE1}"/>
    <cellStyle name="Notiz 3 4 3 3" xfId="35594" xr:uid="{A6492A12-649B-439A-B6E1-50A418CF98D6}"/>
    <cellStyle name="Notiz 3 4 3 4" xfId="26082" xr:uid="{2336C259-8BA8-4364-86F2-ECA76D415888}"/>
    <cellStyle name="Notiz 3 4 4" xfId="11814" xr:uid="{28EDC0E7-5B11-4EFA-9EF4-3BF11237FCE0}"/>
    <cellStyle name="Notiz 3 4 4 2" xfId="40350" xr:uid="{ED5597BB-A80E-48D8-A80D-43620597CCFD}"/>
    <cellStyle name="Notiz 3 4 5" xfId="30838" xr:uid="{858089CB-3130-45E4-A757-8BD1C3E573C9}"/>
    <cellStyle name="Notiz 3 4 6" xfId="21326" xr:uid="{5EE74D34-94E2-4FF1-B754-AF2EF1792030}"/>
    <cellStyle name="Notiz 3 5" xfId="1207" xr:uid="{593154CF-1438-4BE6-AD8B-635CCAB4ACFD}"/>
    <cellStyle name="Notiz 3 5 2" xfId="5962" xr:uid="{5AD24F34-D609-414E-B6B4-FD5A24DC6E39}"/>
    <cellStyle name="Notiz 3 5 2 2" xfId="15473" xr:uid="{6E78CC4D-F27D-4973-801A-60ECC7006830}"/>
    <cellStyle name="Notiz 3 5 2 2 2" xfId="44009" xr:uid="{104DD847-9D61-43F9-A1A1-1A957E44748A}"/>
    <cellStyle name="Notiz 3 5 2 3" xfId="34497" xr:uid="{B9FEAB61-73F2-4EB5-B5DE-4DCD43DE08F6}"/>
    <cellStyle name="Notiz 3 5 2 4" xfId="24985" xr:uid="{F5DE5380-AA55-4BCB-B65B-9DBEC7EE463F}"/>
    <cellStyle name="Notiz 3 5 3" xfId="10717" xr:uid="{2CF02DDA-969F-49DA-B15C-65381F1F2DC1}"/>
    <cellStyle name="Notiz 3 5 3 2" xfId="39253" xr:uid="{918617DA-1170-482A-BAD2-BBF4C6EF1F79}"/>
    <cellStyle name="Notiz 3 5 4" xfId="29741" xr:uid="{F2C270C8-6E08-4E15-8DD2-FD1516B6B887}"/>
    <cellStyle name="Notiz 3 5 5" xfId="20229" xr:uid="{725139B0-4AB3-4268-AF8C-963624DAE5F5}"/>
    <cellStyle name="Notiz 3 6" xfId="3035" xr:uid="{16C342A1-80FB-495F-8286-CCB39421E728}"/>
    <cellStyle name="Notiz 3 6 2" xfId="7790" xr:uid="{5FAE1B62-30BF-4019-BFCA-CCCA79FC6B03}"/>
    <cellStyle name="Notiz 3 6 2 2" xfId="17302" xr:uid="{5256E804-A0B3-4C5B-9E3D-C0799A18DFFB}"/>
    <cellStyle name="Notiz 3 6 2 2 2" xfId="45838" xr:uid="{7302B98D-4519-40B5-B07F-CA93C31EEF08}"/>
    <cellStyle name="Notiz 3 6 2 3" xfId="36326" xr:uid="{E1FF222E-8BA0-44A6-A785-B651F1EC80B7}"/>
    <cellStyle name="Notiz 3 6 2 4" xfId="26814" xr:uid="{30FE6C13-E2E3-49B2-B4DC-C7311801E2C9}"/>
    <cellStyle name="Notiz 3 6 3" xfId="12546" xr:uid="{3A10E3A5-19AD-4930-BBA7-C9C349959AE1}"/>
    <cellStyle name="Notiz 3 6 3 2" xfId="41082" xr:uid="{236E5B31-81D7-49C0-9DFF-7C0F1DB02F72}"/>
    <cellStyle name="Notiz 3 6 4" xfId="31570" xr:uid="{D6BE31AF-6356-49EE-B100-D425F3329E81}"/>
    <cellStyle name="Notiz 3 6 5" xfId="22058" xr:uid="{AB9CE3A6-626D-4216-871A-B81A33ADE71C}"/>
    <cellStyle name="Notiz 3 7" xfId="4865" xr:uid="{078D0E29-905A-4B29-964A-3EC555BF0830}"/>
    <cellStyle name="Notiz 3 7 2" xfId="14376" xr:uid="{ADA5B9EA-DBD2-4976-AA3A-C86769C5153A}"/>
    <cellStyle name="Notiz 3 7 2 2" xfId="42912" xr:uid="{A631CA84-6F13-4C8C-9C48-CCF32293E6A0}"/>
    <cellStyle name="Notiz 3 7 3" xfId="33400" xr:uid="{AA574955-C1DD-47D4-9F31-C2DAE3BFB463}"/>
    <cellStyle name="Notiz 3 7 4" xfId="23888" xr:uid="{E6C5BFFA-BEF1-4AB8-8548-C0869C050465}"/>
    <cellStyle name="Notiz 3 8" xfId="9620" xr:uid="{71137296-F17B-4333-9BA2-FA0BD9AAF4C7}"/>
    <cellStyle name="Notiz 3 8 2" xfId="38156" xr:uid="{BCE8639F-47A5-46C2-8DC9-FDA2C5C91680}"/>
    <cellStyle name="Notiz 3 9" xfId="28644" xr:uid="{29958DAF-EB53-40BD-89C8-544F326E4AE2}"/>
    <cellStyle name="Notiz 4" xfId="123" xr:uid="{D5D49D82-A89F-4C52-8F70-1896F979DB0D}"/>
    <cellStyle name="Notiz 4 10" xfId="19146" xr:uid="{7DE64E27-96C7-4BF8-856D-FFD29746C215}"/>
    <cellStyle name="Notiz 4 2" xfId="854" xr:uid="{384BC8DB-B3AA-4862-A81E-88321F6336DE}"/>
    <cellStyle name="Notiz 4 2 2" xfId="2683" xr:uid="{667E4412-D204-4408-8BD1-EEBD4DB591F8}"/>
    <cellStyle name="Notiz 4 2 2 2" xfId="4511" xr:uid="{97B5089A-E771-49B3-8FEF-FE2D22B9CD9A}"/>
    <cellStyle name="Notiz 4 2 2 2 2" xfId="9266" xr:uid="{81FDB970-F611-479E-A29E-AD2655FA55DF}"/>
    <cellStyle name="Notiz 4 2 2 2 2 2" xfId="18778" xr:uid="{EC0D207C-EB6F-4355-ADCA-8DE505D257C7}"/>
    <cellStyle name="Notiz 4 2 2 2 2 2 2" xfId="47314" xr:uid="{8A6E928C-A549-4F96-8A1C-96185330F8F5}"/>
    <cellStyle name="Notiz 4 2 2 2 2 3" xfId="37802" xr:uid="{831E7D76-160F-4B27-AB5A-4B6552146FAA}"/>
    <cellStyle name="Notiz 4 2 2 2 2 4" xfId="28290" xr:uid="{A31E24A9-CCB5-4E0E-91B2-8CBF408482FA}"/>
    <cellStyle name="Notiz 4 2 2 2 3" xfId="14022" xr:uid="{51F2F1DA-2C7F-455C-B047-E4EE061338E0}"/>
    <cellStyle name="Notiz 4 2 2 2 3 2" xfId="42558" xr:uid="{162F55BB-1AD0-4986-9892-B3AD1E8A2C79}"/>
    <cellStyle name="Notiz 4 2 2 2 4" xfId="33046" xr:uid="{10CCA22C-F345-4078-A55C-D6FBBF64F643}"/>
    <cellStyle name="Notiz 4 2 2 2 5" xfId="23534" xr:uid="{7CA2695E-BB8E-4C28-A374-D678A36CED69}"/>
    <cellStyle name="Notiz 4 2 2 3" xfId="7438" xr:uid="{3DA5A030-8148-4DFD-9550-4DAD2FADAE03}"/>
    <cellStyle name="Notiz 4 2 2 3 2" xfId="16949" xr:uid="{557B860C-B212-4B9A-8283-DEDEF63298B3}"/>
    <cellStyle name="Notiz 4 2 2 3 2 2" xfId="45485" xr:uid="{77D9A936-04C2-476A-80BA-91EFA6514FEA}"/>
    <cellStyle name="Notiz 4 2 2 3 3" xfId="35973" xr:uid="{80635BBC-B5D2-45DB-BE0B-972E20D2B1C8}"/>
    <cellStyle name="Notiz 4 2 2 3 4" xfId="26461" xr:uid="{1E3B81B1-08D4-4D1B-8F76-BBDE3BE403EF}"/>
    <cellStyle name="Notiz 4 2 2 4" xfId="12193" xr:uid="{D3A4FC21-E593-44FE-A650-9943139B82B2}"/>
    <cellStyle name="Notiz 4 2 2 4 2" xfId="40729" xr:uid="{B8BBD68D-240C-4C23-85EB-474E453115B0}"/>
    <cellStyle name="Notiz 4 2 2 5" xfId="31217" xr:uid="{DE53CA15-2A68-4F40-840E-27481058FECF}"/>
    <cellStyle name="Notiz 4 2 2 6" xfId="21705" xr:uid="{08372064-FF68-4218-8C3E-C11DCC24CCCF}"/>
    <cellStyle name="Notiz 4 2 3" xfId="1952" xr:uid="{28831B31-1358-493A-934C-F41A25F89E87}"/>
    <cellStyle name="Notiz 4 2 3 2" xfId="6707" xr:uid="{859894D4-0516-44BD-9B77-6BE059EE6B99}"/>
    <cellStyle name="Notiz 4 2 3 2 2" xfId="16218" xr:uid="{46F268BF-0AE2-44D4-854A-E7FCB76EAD2A}"/>
    <cellStyle name="Notiz 4 2 3 2 2 2" xfId="44754" xr:uid="{9848CE84-234F-4576-AC3F-42EDD9446DCB}"/>
    <cellStyle name="Notiz 4 2 3 2 3" xfId="35242" xr:uid="{13150351-DDC5-4D08-9E4E-9419E656BEB4}"/>
    <cellStyle name="Notiz 4 2 3 2 4" xfId="25730" xr:uid="{C3156700-F5D6-4915-B991-1E76909917AA}"/>
    <cellStyle name="Notiz 4 2 3 3" xfId="11462" xr:uid="{5E352F0B-DB71-4D5F-90C4-7B2ABF982F1E}"/>
    <cellStyle name="Notiz 4 2 3 3 2" xfId="39998" xr:uid="{DA33ADED-3458-407F-966C-A5EDE70E9F71}"/>
    <cellStyle name="Notiz 4 2 3 4" xfId="30486" xr:uid="{A1126152-9F13-4B7D-94D4-47AF1FF5DF4B}"/>
    <cellStyle name="Notiz 4 2 3 5" xfId="20974" xr:uid="{C48AA6B1-595C-42F2-91A8-889CF7490EC6}"/>
    <cellStyle name="Notiz 4 2 4" xfId="3780" xr:uid="{DA402C76-DEF6-4A3C-BB78-549EE9E91298}"/>
    <cellStyle name="Notiz 4 2 4 2" xfId="8535" xr:uid="{7B907BFB-DBE7-4B62-A0E4-A33775AFC58E}"/>
    <cellStyle name="Notiz 4 2 4 2 2" xfId="18047" xr:uid="{9D0AF468-418F-4156-AE27-C20C64026FF6}"/>
    <cellStyle name="Notiz 4 2 4 2 2 2" xfId="46583" xr:uid="{DF5BDC7B-1549-4BBC-A04D-15CB8DA28989}"/>
    <cellStyle name="Notiz 4 2 4 2 3" xfId="37071" xr:uid="{3CC5D05D-CE54-45DC-B51C-F306B1306070}"/>
    <cellStyle name="Notiz 4 2 4 2 4" xfId="27559" xr:uid="{B1CA9895-831B-4A9F-A084-AED1D39BD721}"/>
    <cellStyle name="Notiz 4 2 4 3" xfId="13291" xr:uid="{7CC7A9D8-E1FC-4D16-81FB-9D7F334E3BB0}"/>
    <cellStyle name="Notiz 4 2 4 3 2" xfId="41827" xr:uid="{6F7DE24B-9076-499C-9440-BEB142A1DD67}"/>
    <cellStyle name="Notiz 4 2 4 4" xfId="32315" xr:uid="{A6E172F3-776A-462E-B94D-8D953A9470E7}"/>
    <cellStyle name="Notiz 4 2 4 5" xfId="22803" xr:uid="{8D55B515-EB47-4CD7-906A-25FD0E8095AB}"/>
    <cellStyle name="Notiz 4 2 5" xfId="5610" xr:uid="{961CEE50-E5F9-41A5-B887-F1B6C8BBE4FF}"/>
    <cellStyle name="Notiz 4 2 5 2" xfId="15121" xr:uid="{B25C7E92-5307-4ECA-A5D9-F97EBA4B705E}"/>
    <cellStyle name="Notiz 4 2 5 2 2" xfId="43657" xr:uid="{82EA3472-DAD7-497C-B17C-FACE2BDE2C66}"/>
    <cellStyle name="Notiz 4 2 5 3" xfId="34145" xr:uid="{DC0BAA3E-58B3-477E-84F4-6B7A627D8FF5}"/>
    <cellStyle name="Notiz 4 2 5 4" xfId="24633" xr:uid="{0462409A-B111-4C36-B3C1-169489857CD4}"/>
    <cellStyle name="Notiz 4 2 6" xfId="10365" xr:uid="{93434460-54CA-43C8-ADA0-D8E4310453F9}"/>
    <cellStyle name="Notiz 4 2 6 2" xfId="38901" xr:uid="{8496F29D-010D-4ED5-9077-A9CDBADAD2D5}"/>
    <cellStyle name="Notiz 4 2 7" xfId="29389" xr:uid="{1D9A6A60-CE07-4BE0-A67F-806EF67C64C5}"/>
    <cellStyle name="Notiz 4 2 8" xfId="19877" xr:uid="{75AB88BC-40D7-453C-B387-F96B544DC6E4}"/>
    <cellStyle name="Notiz 4 3" xfId="489" xr:uid="{684C6660-0617-4FB5-AFCE-F206122881AC}"/>
    <cellStyle name="Notiz 4 3 2" xfId="1587" xr:uid="{98F4453C-4F92-4801-9153-E1ED240ED4B8}"/>
    <cellStyle name="Notiz 4 3 2 2" xfId="6342" xr:uid="{5E9E2504-2548-4350-AD1E-E783C4297381}"/>
    <cellStyle name="Notiz 4 3 2 2 2" xfId="15853" xr:uid="{708EEE5F-0FE3-4702-B5F7-A668328EFE6E}"/>
    <cellStyle name="Notiz 4 3 2 2 2 2" xfId="44389" xr:uid="{C140EE4F-70AB-4C54-BB07-5089D06034FC}"/>
    <cellStyle name="Notiz 4 3 2 2 3" xfId="34877" xr:uid="{E21F4983-27E9-4F5E-B17A-3ADB5508C698}"/>
    <cellStyle name="Notiz 4 3 2 2 4" xfId="25365" xr:uid="{A027C0A1-08B4-4DF1-B91A-6E26C42F9395}"/>
    <cellStyle name="Notiz 4 3 2 3" xfId="11097" xr:uid="{C93649DC-718D-4D57-80F7-8BEC8F400F6A}"/>
    <cellStyle name="Notiz 4 3 2 3 2" xfId="39633" xr:uid="{A40435D5-9AF3-4CA6-9CAA-FDA04366C908}"/>
    <cellStyle name="Notiz 4 3 2 4" xfId="30121" xr:uid="{D3F92495-E31D-419C-AC71-0540C81DF386}"/>
    <cellStyle name="Notiz 4 3 2 5" xfId="20609" xr:uid="{B500697A-B0E4-4186-8525-23DD37661B05}"/>
    <cellStyle name="Notiz 4 3 3" xfId="3415" xr:uid="{CFFDD8E7-2504-463C-99B8-230D5C36DF5C}"/>
    <cellStyle name="Notiz 4 3 3 2" xfId="8170" xr:uid="{68BAF7A3-BB74-4C0E-8010-E3B31167E105}"/>
    <cellStyle name="Notiz 4 3 3 2 2" xfId="17682" xr:uid="{40A8AC5B-B33C-4795-B1AF-91EFCB737024}"/>
    <cellStyle name="Notiz 4 3 3 2 2 2" xfId="46218" xr:uid="{99B69F31-ECCA-406B-9686-C3854518499B}"/>
    <cellStyle name="Notiz 4 3 3 2 3" xfId="36706" xr:uid="{17D7B618-53FE-4A42-AAA7-1BF13C48CA5A}"/>
    <cellStyle name="Notiz 4 3 3 2 4" xfId="27194" xr:uid="{D9A4E740-4079-4990-9CDE-EC3C4E97213D}"/>
    <cellStyle name="Notiz 4 3 3 3" xfId="12926" xr:uid="{871E66D7-E956-4638-ADEC-20C54802E360}"/>
    <cellStyle name="Notiz 4 3 3 3 2" xfId="41462" xr:uid="{B6DD5955-684B-4E8B-86E5-747187B93990}"/>
    <cellStyle name="Notiz 4 3 3 4" xfId="31950" xr:uid="{DE930F16-39C3-4010-AEB1-B4E0766BFDA6}"/>
    <cellStyle name="Notiz 4 3 3 5" xfId="22438" xr:uid="{5ACC5DE4-C13C-45F5-BADF-93D28C954F90}"/>
    <cellStyle name="Notiz 4 3 4" xfId="5245" xr:uid="{3E3C49AE-3910-429A-BD32-FA3000DC75AF}"/>
    <cellStyle name="Notiz 4 3 4 2" xfId="14756" xr:uid="{47AF32B2-48EC-4077-89A7-A6C55D4BC20B}"/>
    <cellStyle name="Notiz 4 3 4 2 2" xfId="43292" xr:uid="{CCD2CC84-1460-4A3E-A795-1081989558E0}"/>
    <cellStyle name="Notiz 4 3 4 3" xfId="33780" xr:uid="{F91D87C0-F85E-4613-90F9-511DEAA07A40}"/>
    <cellStyle name="Notiz 4 3 4 4" xfId="24268" xr:uid="{E77432A5-BBE2-403E-A150-F6E8A420A522}"/>
    <cellStyle name="Notiz 4 3 5" xfId="10000" xr:uid="{1071AF3B-069C-4890-9328-372651B919B9}"/>
    <cellStyle name="Notiz 4 3 5 2" xfId="38536" xr:uid="{CE6EC856-14EE-4CE8-B656-AAB729973A5B}"/>
    <cellStyle name="Notiz 4 3 6" xfId="29024" xr:uid="{094953ED-8E4A-4DAB-93BF-64F11910735E}"/>
    <cellStyle name="Notiz 4 3 7" xfId="19512" xr:uid="{233F2072-CA0F-4F6B-B5C8-EC16E80DAF92}"/>
    <cellStyle name="Notiz 4 4" xfId="2318" xr:uid="{14683EA8-1F16-4577-A8D4-594EFF85F94B}"/>
    <cellStyle name="Notiz 4 4 2" xfId="4146" xr:uid="{AE5A7BEA-EF79-48CA-A6CD-31D782C3B31D}"/>
    <cellStyle name="Notiz 4 4 2 2" xfId="8901" xr:uid="{FD655754-637C-4F36-8D2C-F3BDBCB0EF48}"/>
    <cellStyle name="Notiz 4 4 2 2 2" xfId="18413" xr:uid="{F43B393D-CCA3-4117-B1B3-C784680307D9}"/>
    <cellStyle name="Notiz 4 4 2 2 2 2" xfId="46949" xr:uid="{D4607E35-6071-45D7-B9CE-E734D811358A}"/>
    <cellStyle name="Notiz 4 4 2 2 3" xfId="37437" xr:uid="{DE4842E2-8F39-4159-B3BF-65EFB4921558}"/>
    <cellStyle name="Notiz 4 4 2 2 4" xfId="27925" xr:uid="{BEDC90B2-24C9-4C8B-A731-FFC2D7C0ECB5}"/>
    <cellStyle name="Notiz 4 4 2 3" xfId="13657" xr:uid="{851B58C0-383B-431E-904F-F57CE1024FB4}"/>
    <cellStyle name="Notiz 4 4 2 3 2" xfId="42193" xr:uid="{F8281823-151A-463B-ABE9-F6E407B00192}"/>
    <cellStyle name="Notiz 4 4 2 4" xfId="32681" xr:uid="{2E78AC29-57FA-45B6-84AB-02A534E6F935}"/>
    <cellStyle name="Notiz 4 4 2 5" xfId="23169" xr:uid="{D3732BD4-8810-43C5-B081-F25F3C6BA4DD}"/>
    <cellStyle name="Notiz 4 4 3" xfId="7073" xr:uid="{4245164D-A0A0-40B3-A0AF-15D2B60CF970}"/>
    <cellStyle name="Notiz 4 4 3 2" xfId="16584" xr:uid="{C4860E21-47D0-4BE7-B432-C9C5FD08A21D}"/>
    <cellStyle name="Notiz 4 4 3 2 2" xfId="45120" xr:uid="{5839DB67-C986-4BF8-B5B8-113C3C43EA60}"/>
    <cellStyle name="Notiz 4 4 3 3" xfId="35608" xr:uid="{92C26A56-AA8B-4A2A-8A39-E4055CEA77EF}"/>
    <cellStyle name="Notiz 4 4 3 4" xfId="26096" xr:uid="{AC512776-B88B-4A1A-8C23-CBB7B068F83F}"/>
    <cellStyle name="Notiz 4 4 4" xfId="11828" xr:uid="{0AB57275-034D-4843-B719-B9F210CB7F7F}"/>
    <cellStyle name="Notiz 4 4 4 2" xfId="40364" xr:uid="{4E11A611-9FF0-4A30-AF63-743C4D3C66BC}"/>
    <cellStyle name="Notiz 4 4 5" xfId="30852" xr:uid="{F4F6A66F-BE49-46D1-8DC6-F692CB0F07FD}"/>
    <cellStyle name="Notiz 4 4 6" xfId="21340" xr:uid="{C17F832F-9946-4DFC-A001-CD2234242C17}"/>
    <cellStyle name="Notiz 4 5" xfId="1221" xr:uid="{4BA12329-0267-48A3-B716-1157AD8388D6}"/>
    <cellStyle name="Notiz 4 5 2" xfId="5976" xr:uid="{C1204A28-2E19-45F2-BA8F-CA1ED768343E}"/>
    <cellStyle name="Notiz 4 5 2 2" xfId="15487" xr:uid="{3F870EB6-EE59-4E22-BCB0-3A4614E9CFC3}"/>
    <cellStyle name="Notiz 4 5 2 2 2" xfId="44023" xr:uid="{02430C04-E850-48F5-A1B8-2FD9FF6D8CD0}"/>
    <cellStyle name="Notiz 4 5 2 3" xfId="34511" xr:uid="{6C1C8946-B641-4A4E-99F6-3BEDF6D4E35C}"/>
    <cellStyle name="Notiz 4 5 2 4" xfId="24999" xr:uid="{C063ABE7-B6FE-479E-9B31-1897464DFE22}"/>
    <cellStyle name="Notiz 4 5 3" xfId="10731" xr:uid="{21645192-3ED2-4384-BC92-CFB5ED2C6439}"/>
    <cellStyle name="Notiz 4 5 3 2" xfId="39267" xr:uid="{CB413375-3B7D-4F94-9214-417733ABFA98}"/>
    <cellStyle name="Notiz 4 5 4" xfId="29755" xr:uid="{33B0ED2C-D6F3-4BF5-B919-00712CB58DE8}"/>
    <cellStyle name="Notiz 4 5 5" xfId="20243" xr:uid="{214A9F46-3994-463D-A629-34B976A5E273}"/>
    <cellStyle name="Notiz 4 6" xfId="3049" xr:uid="{689BEF52-BAF8-41CE-B5DD-9BA00E81C5CE}"/>
    <cellStyle name="Notiz 4 6 2" xfId="7804" xr:uid="{1519F33F-9EE7-483C-8748-7A3DA21B4128}"/>
    <cellStyle name="Notiz 4 6 2 2" xfId="17316" xr:uid="{D3B4DA42-F94C-4C4C-B98C-E54EC70AA97F}"/>
    <cellStyle name="Notiz 4 6 2 2 2" xfId="45852" xr:uid="{23587E3F-C69E-435B-B1BB-B2B6C6484B97}"/>
    <cellStyle name="Notiz 4 6 2 3" xfId="36340" xr:uid="{C22376AA-C80C-43CF-81AC-3517A9D936AF}"/>
    <cellStyle name="Notiz 4 6 2 4" xfId="26828" xr:uid="{19FA60C4-231A-4D43-8873-6F9EA4C65E15}"/>
    <cellStyle name="Notiz 4 6 3" xfId="12560" xr:uid="{FF4E90C4-1087-49A4-889F-BC84179D701A}"/>
    <cellStyle name="Notiz 4 6 3 2" xfId="41096" xr:uid="{AF6A0901-266D-49DD-91BE-1718BA435676}"/>
    <cellStyle name="Notiz 4 6 4" xfId="31584" xr:uid="{1D2D614D-4E3E-452E-BA68-91252CFB8408}"/>
    <cellStyle name="Notiz 4 6 5" xfId="22072" xr:uid="{E7CEBDA3-279B-43AD-8757-0D2FB3427EF2}"/>
    <cellStyle name="Notiz 4 7" xfId="4879" xr:uid="{EC0BB40B-93FE-430D-9AE9-FC1596B0C8E7}"/>
    <cellStyle name="Notiz 4 7 2" xfId="14390" xr:uid="{61A6BF87-9A71-48C2-B7CE-15A846F33376}"/>
    <cellStyle name="Notiz 4 7 2 2" xfId="42926" xr:uid="{ED18EF3E-E340-4D8A-909C-F4EDE76D6BDA}"/>
    <cellStyle name="Notiz 4 7 3" xfId="33414" xr:uid="{02792DF4-7E44-48D9-8ACE-B1530434DCF5}"/>
    <cellStyle name="Notiz 4 7 4" xfId="23902" xr:uid="{B8CCC6F0-3A8A-42EE-A8E1-430E6DB1F121}"/>
    <cellStyle name="Notiz 4 8" xfId="9634" xr:uid="{1531A55D-CEE9-4EA8-A36E-E665EE1606E8}"/>
    <cellStyle name="Notiz 4 8 2" xfId="38170" xr:uid="{0E59FEDB-C274-4D9C-A249-D1625C7291A9}"/>
    <cellStyle name="Notiz 4 9" xfId="28658" xr:uid="{7C7EAF18-C5DF-45EF-9B15-7DEE431F4D18}"/>
    <cellStyle name="Notiz 5" xfId="137" xr:uid="{E5890462-D475-4142-9004-B75E626E5435}"/>
    <cellStyle name="Notiz 5 10" xfId="19160" xr:uid="{E186123D-86CB-40F4-9788-F69837416BEB}"/>
    <cellStyle name="Notiz 5 2" xfId="868" xr:uid="{5F5BD10F-9D8E-4403-81AE-CAEBD238F96F}"/>
    <cellStyle name="Notiz 5 2 2" xfId="2697" xr:uid="{D38D4419-229F-494D-B0A6-770B9562D7A8}"/>
    <cellStyle name="Notiz 5 2 2 2" xfId="4525" xr:uid="{0F7E4453-289C-488A-9B3F-8039E388C7CF}"/>
    <cellStyle name="Notiz 5 2 2 2 2" xfId="9280" xr:uid="{215B3D1B-98F1-4095-ADA6-7B905989C9DD}"/>
    <cellStyle name="Notiz 5 2 2 2 2 2" xfId="18792" xr:uid="{2D992C76-F92F-4258-B361-E4138D5E5A39}"/>
    <cellStyle name="Notiz 5 2 2 2 2 2 2" xfId="47328" xr:uid="{E2CFC589-DE9A-4467-A8FA-A4427E0D2A0D}"/>
    <cellStyle name="Notiz 5 2 2 2 2 3" xfId="37816" xr:uid="{E59E6E52-23CD-49EF-9DC9-3D46915E2BDC}"/>
    <cellStyle name="Notiz 5 2 2 2 2 4" xfId="28304" xr:uid="{08815EEF-D496-4463-A7F1-F3D8BB9DC41E}"/>
    <cellStyle name="Notiz 5 2 2 2 3" xfId="14036" xr:uid="{9CFB500A-C4FC-45F7-9E9B-FF65F4CAF19D}"/>
    <cellStyle name="Notiz 5 2 2 2 3 2" xfId="42572" xr:uid="{EB9E4564-5979-4D1B-9E03-42E35AFF26A9}"/>
    <cellStyle name="Notiz 5 2 2 2 4" xfId="33060" xr:uid="{29926D38-B4B8-4A5A-9AFA-DB8391E82393}"/>
    <cellStyle name="Notiz 5 2 2 2 5" xfId="23548" xr:uid="{428A5F9D-48A0-4F4B-A675-286EED1F9D06}"/>
    <cellStyle name="Notiz 5 2 2 3" xfId="7452" xr:uid="{2E7CA255-6748-44D7-B4A7-E83432F04582}"/>
    <cellStyle name="Notiz 5 2 2 3 2" xfId="16963" xr:uid="{C0B0B8B5-A0E6-4120-A994-6A7FDE630F9A}"/>
    <cellStyle name="Notiz 5 2 2 3 2 2" xfId="45499" xr:uid="{4026D2F7-B2C7-4675-A8F6-F991D46DD09E}"/>
    <cellStyle name="Notiz 5 2 2 3 3" xfId="35987" xr:uid="{0E5E9466-5DA2-4A6C-ABA4-61DF5CCF0C72}"/>
    <cellStyle name="Notiz 5 2 2 3 4" xfId="26475" xr:uid="{231C7A07-09F7-48F5-8545-28023CA51921}"/>
    <cellStyle name="Notiz 5 2 2 4" xfId="12207" xr:uid="{02F0A0AB-7793-431A-A7F3-17EBA0231976}"/>
    <cellStyle name="Notiz 5 2 2 4 2" xfId="40743" xr:uid="{FAFA568C-02C3-42B9-9D07-94EEDD290247}"/>
    <cellStyle name="Notiz 5 2 2 5" xfId="31231" xr:uid="{E49617DF-46C2-4668-BA26-31CC73482A56}"/>
    <cellStyle name="Notiz 5 2 2 6" xfId="21719" xr:uid="{4F0662D3-F04C-4F65-9697-0420EC091AFC}"/>
    <cellStyle name="Notiz 5 2 3" xfId="1966" xr:uid="{9368AF23-72AC-4D96-B90A-FC3F2798F2A2}"/>
    <cellStyle name="Notiz 5 2 3 2" xfId="6721" xr:uid="{BED6E14F-FDE7-46C1-B109-33E4260C0788}"/>
    <cellStyle name="Notiz 5 2 3 2 2" xfId="16232" xr:uid="{BAF243BC-8987-4615-9A75-9C480C681A96}"/>
    <cellStyle name="Notiz 5 2 3 2 2 2" xfId="44768" xr:uid="{29E9665A-6106-433E-BBAC-2CFFB1872787}"/>
    <cellStyle name="Notiz 5 2 3 2 3" xfId="35256" xr:uid="{8E2DA3BE-5C56-4305-AECB-E8BA03CBE1A9}"/>
    <cellStyle name="Notiz 5 2 3 2 4" xfId="25744" xr:uid="{60033B75-00FE-46D7-9272-4B7266AB6307}"/>
    <cellStyle name="Notiz 5 2 3 3" xfId="11476" xr:uid="{E1B681D7-2E04-41AA-B036-18A923FFCB81}"/>
    <cellStyle name="Notiz 5 2 3 3 2" xfId="40012" xr:uid="{F5721E62-1A7B-4909-B899-0FEE7B2B0AF3}"/>
    <cellStyle name="Notiz 5 2 3 4" xfId="30500" xr:uid="{3D237EBD-F29E-46A3-99D3-F5809F3AF604}"/>
    <cellStyle name="Notiz 5 2 3 5" xfId="20988" xr:uid="{F207FB9B-2DB8-489A-9128-5D506C949EE7}"/>
    <cellStyle name="Notiz 5 2 4" xfId="3794" xr:uid="{43E1F923-CF33-406A-96FD-214C5A8C4EE3}"/>
    <cellStyle name="Notiz 5 2 4 2" xfId="8549" xr:uid="{57CB4528-38F5-422A-9A3C-1913E3589D5A}"/>
    <cellStyle name="Notiz 5 2 4 2 2" xfId="18061" xr:uid="{A31A929A-4326-4962-84DF-D1A838198A81}"/>
    <cellStyle name="Notiz 5 2 4 2 2 2" xfId="46597" xr:uid="{49AF5A58-8E16-4974-9BB8-ECC348870D7B}"/>
    <cellStyle name="Notiz 5 2 4 2 3" xfId="37085" xr:uid="{8B60489F-6DE8-46F3-A186-2307B4DF1937}"/>
    <cellStyle name="Notiz 5 2 4 2 4" xfId="27573" xr:uid="{988E8C2B-A071-495E-A54D-40DB14B25F1E}"/>
    <cellStyle name="Notiz 5 2 4 3" xfId="13305" xr:uid="{63B8C1EA-7AED-460D-A348-07DF03CCBDF3}"/>
    <cellStyle name="Notiz 5 2 4 3 2" xfId="41841" xr:uid="{D2701858-E162-4C3C-AC67-A4BB266C8A29}"/>
    <cellStyle name="Notiz 5 2 4 4" xfId="32329" xr:uid="{09A45A2E-446B-456F-AEEC-5835CE56A2F3}"/>
    <cellStyle name="Notiz 5 2 4 5" xfId="22817" xr:uid="{AA158000-1D8B-4DDA-B8F3-20C205EC7FD8}"/>
    <cellStyle name="Notiz 5 2 5" xfId="5624" xr:uid="{F48D8B20-4EC5-4806-8687-07E50F9ACD87}"/>
    <cellStyle name="Notiz 5 2 5 2" xfId="15135" xr:uid="{103BC09F-0CD1-41FD-82C9-8545F70E9122}"/>
    <cellStyle name="Notiz 5 2 5 2 2" xfId="43671" xr:uid="{CB8A0071-EC6A-4A92-A02D-E9D2E1945046}"/>
    <cellStyle name="Notiz 5 2 5 3" xfId="34159" xr:uid="{0DFB3FE2-FE39-4714-BC56-802392648BF3}"/>
    <cellStyle name="Notiz 5 2 5 4" xfId="24647" xr:uid="{4EC322CD-6736-4C1B-B405-70922C8C035F}"/>
    <cellStyle name="Notiz 5 2 6" xfId="10379" xr:uid="{788F7BC7-C227-4535-B642-62A227536FBF}"/>
    <cellStyle name="Notiz 5 2 6 2" xfId="38915" xr:uid="{B1B2A11D-8D1A-4256-82E8-EE0A1B6BAB79}"/>
    <cellStyle name="Notiz 5 2 7" xfId="29403" xr:uid="{1CD0EA1E-6844-45E6-B64F-2C9C74434FA1}"/>
    <cellStyle name="Notiz 5 2 8" xfId="19891" xr:uid="{00A8C30D-3048-4854-81B5-D78CE9994CC8}"/>
    <cellStyle name="Notiz 5 3" xfId="503" xr:uid="{E7BF47AF-B8C9-45F6-9DF0-27382F8E667A}"/>
    <cellStyle name="Notiz 5 3 2" xfId="1601" xr:uid="{665F3AD3-0960-46EC-881B-E6A0DA89898B}"/>
    <cellStyle name="Notiz 5 3 2 2" xfId="6356" xr:uid="{4A3557E3-8AE1-4A7A-9D03-F938470F3987}"/>
    <cellStyle name="Notiz 5 3 2 2 2" xfId="15867" xr:uid="{986DD17C-6AA4-49D4-A8C2-611CFCA1E516}"/>
    <cellStyle name="Notiz 5 3 2 2 2 2" xfId="44403" xr:uid="{699B97EC-404A-40D8-A284-57292F10170B}"/>
    <cellStyle name="Notiz 5 3 2 2 3" xfId="34891" xr:uid="{FC49F3BC-2A94-447E-A3FB-CE111B8094A0}"/>
    <cellStyle name="Notiz 5 3 2 2 4" xfId="25379" xr:uid="{2F0E2C74-9BCD-4B0B-A38A-428D736DA548}"/>
    <cellStyle name="Notiz 5 3 2 3" xfId="11111" xr:uid="{51236340-BEA4-42C3-A975-5F932C2AA482}"/>
    <cellStyle name="Notiz 5 3 2 3 2" xfId="39647" xr:uid="{D628B8A3-7E3A-4B10-8A60-84208068F55C}"/>
    <cellStyle name="Notiz 5 3 2 4" xfId="30135" xr:uid="{22C9ACD5-686D-4BCB-981A-39F8FABE34B6}"/>
    <cellStyle name="Notiz 5 3 2 5" xfId="20623" xr:uid="{6E6B4D53-CAB6-4684-85C1-525A8BEC5FF0}"/>
    <cellStyle name="Notiz 5 3 3" xfId="3429" xr:uid="{2D2DB8A6-6288-48EA-9BA0-80D51B71558C}"/>
    <cellStyle name="Notiz 5 3 3 2" xfId="8184" xr:uid="{7DD26FB0-615B-4C31-B176-4478DAA657EA}"/>
    <cellStyle name="Notiz 5 3 3 2 2" xfId="17696" xr:uid="{6C1724CC-19AD-4B4D-948A-009F0603D5A2}"/>
    <cellStyle name="Notiz 5 3 3 2 2 2" xfId="46232" xr:uid="{3448EF34-5759-4300-B2F2-90E565C6FFB7}"/>
    <cellStyle name="Notiz 5 3 3 2 3" xfId="36720" xr:uid="{B7ADAC39-66B6-43C1-9373-9A967CBB7E34}"/>
    <cellStyle name="Notiz 5 3 3 2 4" xfId="27208" xr:uid="{0265CF3E-706A-4435-B51D-72465B1630E1}"/>
    <cellStyle name="Notiz 5 3 3 3" xfId="12940" xr:uid="{F906FB0F-1CB2-4044-9222-16A8BE297CC6}"/>
    <cellStyle name="Notiz 5 3 3 3 2" xfId="41476" xr:uid="{9904AA66-4FBE-4F63-8800-FD0DFEB8A25B}"/>
    <cellStyle name="Notiz 5 3 3 4" xfId="31964" xr:uid="{5A2FF34B-357C-4E79-8A23-1FC1D17CDC09}"/>
    <cellStyle name="Notiz 5 3 3 5" xfId="22452" xr:uid="{1B8A90C9-1214-412E-8D26-FEEE39A367E7}"/>
    <cellStyle name="Notiz 5 3 4" xfId="5259" xr:uid="{44C25E28-7F7B-425E-A80B-A0979D4C58E6}"/>
    <cellStyle name="Notiz 5 3 4 2" xfId="14770" xr:uid="{4B7B9E15-14DF-4A6D-A7C6-1F5A56AE7137}"/>
    <cellStyle name="Notiz 5 3 4 2 2" xfId="43306" xr:uid="{1D4308DC-D142-49D2-8E7C-1DA73CCD69D0}"/>
    <cellStyle name="Notiz 5 3 4 3" xfId="33794" xr:uid="{3A1823C1-2652-4B3D-985E-71827317DAFC}"/>
    <cellStyle name="Notiz 5 3 4 4" xfId="24282" xr:uid="{E94AF4E8-535D-47B6-86A7-E62A6E120211}"/>
    <cellStyle name="Notiz 5 3 5" xfId="10014" xr:uid="{9958DA13-545C-4CFD-AAAC-8F39C3E71B18}"/>
    <cellStyle name="Notiz 5 3 5 2" xfId="38550" xr:uid="{42FC5982-08BB-43AC-B081-603F4453783F}"/>
    <cellStyle name="Notiz 5 3 6" xfId="29038" xr:uid="{84597A87-FA7D-4034-A05A-CDBF076826E4}"/>
    <cellStyle name="Notiz 5 3 7" xfId="19526" xr:uid="{6CC74488-1F2F-4544-A55D-8B5C5BDE5B7C}"/>
    <cellStyle name="Notiz 5 4" xfId="2332" xr:uid="{8C144903-4491-4023-929E-E82A040C822B}"/>
    <cellStyle name="Notiz 5 4 2" xfId="4160" xr:uid="{766F0A80-AD8B-4CF2-86E4-515598EB99B3}"/>
    <cellStyle name="Notiz 5 4 2 2" xfId="8915" xr:uid="{E9A56C70-261D-4982-B04D-777F115F9F67}"/>
    <cellStyle name="Notiz 5 4 2 2 2" xfId="18427" xr:uid="{970F39FC-722B-4016-8F06-002C0C890F0C}"/>
    <cellStyle name="Notiz 5 4 2 2 2 2" xfId="46963" xr:uid="{152C21F3-5362-4C71-B629-8D8769FFBBF0}"/>
    <cellStyle name="Notiz 5 4 2 2 3" xfId="37451" xr:uid="{99ED03F2-BF8B-43C6-8E8D-1944524F2DE3}"/>
    <cellStyle name="Notiz 5 4 2 2 4" xfId="27939" xr:uid="{69D110E5-D761-4377-9207-4B39964CF7BA}"/>
    <cellStyle name="Notiz 5 4 2 3" xfId="13671" xr:uid="{13546A6A-0BBB-4CE3-AE2F-B31E97F8F73F}"/>
    <cellStyle name="Notiz 5 4 2 3 2" xfId="42207" xr:uid="{CCACB346-2B8F-41B1-AA80-A3AC455ED75C}"/>
    <cellStyle name="Notiz 5 4 2 4" xfId="32695" xr:uid="{3FF97547-FCBD-4EE7-B0DE-B9F972D3B287}"/>
    <cellStyle name="Notiz 5 4 2 5" xfId="23183" xr:uid="{85E55999-132C-4492-B06A-2717AE09544C}"/>
    <cellStyle name="Notiz 5 4 3" xfId="7087" xr:uid="{A12E6329-F4A2-4541-B6B9-A4B85384A370}"/>
    <cellStyle name="Notiz 5 4 3 2" xfId="16598" xr:uid="{12692BB5-C9C0-433B-8B7B-DEF01186889B}"/>
    <cellStyle name="Notiz 5 4 3 2 2" xfId="45134" xr:uid="{CCF5C5E6-0925-4DC7-A2E2-9AB89B318D4A}"/>
    <cellStyle name="Notiz 5 4 3 3" xfId="35622" xr:uid="{1DB37D56-AADF-43AE-BA31-90A78A0403B0}"/>
    <cellStyle name="Notiz 5 4 3 4" xfId="26110" xr:uid="{3692184E-88E0-4E88-A945-74C7BF7567E4}"/>
    <cellStyle name="Notiz 5 4 4" xfId="11842" xr:uid="{53AAC998-8818-409E-B332-83CF18765026}"/>
    <cellStyle name="Notiz 5 4 4 2" xfId="40378" xr:uid="{3742422F-3D88-45AA-87A3-FFDF7ACE0573}"/>
    <cellStyle name="Notiz 5 4 5" xfId="30866" xr:uid="{4471BF30-DCDA-4511-A5C7-5A4096203241}"/>
    <cellStyle name="Notiz 5 4 6" xfId="21354" xr:uid="{44A6A17A-D395-4439-9EE0-5ED78133207C}"/>
    <cellStyle name="Notiz 5 5" xfId="1235" xr:uid="{DC2366BD-3918-44F1-AF93-6AA757237EF2}"/>
    <cellStyle name="Notiz 5 5 2" xfId="5990" xr:uid="{F2CABAC1-5C12-4875-B8E0-A25F7358CD52}"/>
    <cellStyle name="Notiz 5 5 2 2" xfId="15501" xr:uid="{C996691D-723C-42E2-B75F-4698A211CCF7}"/>
    <cellStyle name="Notiz 5 5 2 2 2" xfId="44037" xr:uid="{86EF0A32-4CF9-472B-8861-D87BF0B93AB1}"/>
    <cellStyle name="Notiz 5 5 2 3" xfId="34525" xr:uid="{1DDB216D-6C95-4D06-84A7-A00B9B9C774E}"/>
    <cellStyle name="Notiz 5 5 2 4" xfId="25013" xr:uid="{5DF10D28-A937-4301-A5A3-3DB6397FF8F5}"/>
    <cellStyle name="Notiz 5 5 3" xfId="10745" xr:uid="{7676171B-967D-4AAA-817C-799AECF6FE53}"/>
    <cellStyle name="Notiz 5 5 3 2" xfId="39281" xr:uid="{8B70BD04-9D82-4F0A-B2AB-11EF255AAF04}"/>
    <cellStyle name="Notiz 5 5 4" xfId="29769" xr:uid="{41FEF33E-0BB0-460B-848B-D8ABDB5B2D91}"/>
    <cellStyle name="Notiz 5 5 5" xfId="20257" xr:uid="{1B490BFA-89F7-4192-8D97-8BF0B6310A10}"/>
    <cellStyle name="Notiz 5 6" xfId="3063" xr:uid="{0780DEDC-57C3-46BA-8C9B-5D87FA02AFED}"/>
    <cellStyle name="Notiz 5 6 2" xfId="7818" xr:uid="{230DD7B6-2A0B-49EC-BE18-E7E96666293D}"/>
    <cellStyle name="Notiz 5 6 2 2" xfId="17330" xr:uid="{5954549A-064B-4B4C-B9B5-905DE5F18CE1}"/>
    <cellStyle name="Notiz 5 6 2 2 2" xfId="45866" xr:uid="{F1B3F443-C912-46FF-B061-EC105BFE2A54}"/>
    <cellStyle name="Notiz 5 6 2 3" xfId="36354" xr:uid="{BB1B378E-39E0-4E41-A35A-F08B1C0E0DCA}"/>
    <cellStyle name="Notiz 5 6 2 4" xfId="26842" xr:uid="{96ED5563-F8F7-4DB3-96FB-C144D6C35D83}"/>
    <cellStyle name="Notiz 5 6 3" xfId="12574" xr:uid="{486464DE-5881-498A-A029-8F2310128C67}"/>
    <cellStyle name="Notiz 5 6 3 2" xfId="41110" xr:uid="{0319694A-3C28-457C-98E7-140BA0F7725F}"/>
    <cellStyle name="Notiz 5 6 4" xfId="31598" xr:uid="{B5F4991C-53AC-4A83-8689-F81113830013}"/>
    <cellStyle name="Notiz 5 6 5" xfId="22086" xr:uid="{A650D487-930C-47CE-8651-E4CDFEAA4AEE}"/>
    <cellStyle name="Notiz 5 7" xfId="4893" xr:uid="{08F33F32-8268-4D22-8BF4-C000500418A3}"/>
    <cellStyle name="Notiz 5 7 2" xfId="14404" xr:uid="{E2FC10B1-094A-48F3-B3A3-2AD7EB771648}"/>
    <cellStyle name="Notiz 5 7 2 2" xfId="42940" xr:uid="{436982A1-5871-4E33-B48A-CC7C57F6E6FA}"/>
    <cellStyle name="Notiz 5 7 3" xfId="33428" xr:uid="{D9A0452F-3DC4-470F-B25A-C01F5D0438FC}"/>
    <cellStyle name="Notiz 5 7 4" xfId="23916" xr:uid="{C30FC552-AF3B-4F6E-A60B-1A18B8FD7BD8}"/>
    <cellStyle name="Notiz 5 8" xfId="9648" xr:uid="{CE3628B0-5091-4113-B530-5021366A71DC}"/>
    <cellStyle name="Notiz 5 8 2" xfId="38184" xr:uid="{5C9E5175-2902-4026-AF41-4F549F593419}"/>
    <cellStyle name="Notiz 5 9" xfId="28672" xr:uid="{3277C936-38E4-413B-8EFB-AACE8D8FA014}"/>
    <cellStyle name="Notiz 6" xfId="151" xr:uid="{6042FDDE-61A1-47C3-9EBB-0C6AF36165A3}"/>
    <cellStyle name="Notiz 6 10" xfId="19174" xr:uid="{3ECE3EF5-98D9-410F-AB24-D2E55618167B}"/>
    <cellStyle name="Notiz 6 2" xfId="882" xr:uid="{8FF829EF-BDF6-4DC9-969A-14B0B781C4B5}"/>
    <cellStyle name="Notiz 6 2 2" xfId="2711" xr:uid="{0457D94F-0922-4811-965A-CAC3822913BF}"/>
    <cellStyle name="Notiz 6 2 2 2" xfId="4539" xr:uid="{DF7C700C-7788-40C9-8016-6A653AEBB0DD}"/>
    <cellStyle name="Notiz 6 2 2 2 2" xfId="9294" xr:uid="{17B3360A-C2E6-4053-861F-FA73642E078F}"/>
    <cellStyle name="Notiz 6 2 2 2 2 2" xfId="18806" xr:uid="{D197241D-0DC0-4178-8344-18AF268FAF38}"/>
    <cellStyle name="Notiz 6 2 2 2 2 2 2" xfId="47342" xr:uid="{1F21A23E-0DB8-46BA-9A82-38E16678731F}"/>
    <cellStyle name="Notiz 6 2 2 2 2 3" xfId="37830" xr:uid="{BF49D6B3-C40A-47E3-9BCE-7CD04E52B671}"/>
    <cellStyle name="Notiz 6 2 2 2 2 4" xfId="28318" xr:uid="{AFFC8EFB-2F04-4EF0-A500-FA95B33A6D4D}"/>
    <cellStyle name="Notiz 6 2 2 2 3" xfId="14050" xr:uid="{01810349-3CF8-450E-893E-42DACF5F660C}"/>
    <cellStyle name="Notiz 6 2 2 2 3 2" xfId="42586" xr:uid="{4D3A4979-1A38-4465-A6F9-E0C7997F0F74}"/>
    <cellStyle name="Notiz 6 2 2 2 4" xfId="33074" xr:uid="{2690CFDA-585A-4C0B-8698-A269BD0041F9}"/>
    <cellStyle name="Notiz 6 2 2 2 5" xfId="23562" xr:uid="{33997290-7101-4998-B23F-E6BDA67E803C}"/>
    <cellStyle name="Notiz 6 2 2 3" xfId="7466" xr:uid="{EBDD2547-5AFF-42DB-890D-908C71D86075}"/>
    <cellStyle name="Notiz 6 2 2 3 2" xfId="16977" xr:uid="{D3F36FB7-DC94-4D08-BC6C-4970BF0A0AC2}"/>
    <cellStyle name="Notiz 6 2 2 3 2 2" xfId="45513" xr:uid="{DD10965A-5C22-44FC-808D-F47D7294ED6E}"/>
    <cellStyle name="Notiz 6 2 2 3 3" xfId="36001" xr:uid="{F9875C82-D0F6-4170-8765-6913ECB203F2}"/>
    <cellStyle name="Notiz 6 2 2 3 4" xfId="26489" xr:uid="{EB65FEB2-C1B7-479F-908A-298CE1242D80}"/>
    <cellStyle name="Notiz 6 2 2 4" xfId="12221" xr:uid="{EBE61CAC-4378-4FCF-8194-DC8AAB38B2FC}"/>
    <cellStyle name="Notiz 6 2 2 4 2" xfId="40757" xr:uid="{F3EBFD3D-EFF4-4E04-8069-D7DAAB486284}"/>
    <cellStyle name="Notiz 6 2 2 5" xfId="31245" xr:uid="{CF9C31EA-228A-4422-8389-03DC4A8EFFC8}"/>
    <cellStyle name="Notiz 6 2 2 6" xfId="21733" xr:uid="{49DF2D08-9C22-495E-BECF-9474A6837772}"/>
    <cellStyle name="Notiz 6 2 3" xfId="1980" xr:uid="{D25BBC1A-3B35-42D0-AE69-667BE71FB0CD}"/>
    <cellStyle name="Notiz 6 2 3 2" xfId="6735" xr:uid="{6616642D-25E4-4C2A-B8D5-B7425B3A1165}"/>
    <cellStyle name="Notiz 6 2 3 2 2" xfId="16246" xr:uid="{30C85DAE-D044-413B-BEA5-E79E22F61AF5}"/>
    <cellStyle name="Notiz 6 2 3 2 2 2" xfId="44782" xr:uid="{C2769AE3-E821-458D-B7DB-5D78D86850F7}"/>
    <cellStyle name="Notiz 6 2 3 2 3" xfId="35270" xr:uid="{18A6388C-1796-4CDB-B2D7-CB5721E56A49}"/>
    <cellStyle name="Notiz 6 2 3 2 4" xfId="25758" xr:uid="{84A00AF2-07B1-44F5-AAE0-971BEB51942C}"/>
    <cellStyle name="Notiz 6 2 3 3" xfId="11490" xr:uid="{2BE4CFDA-E554-4DC5-9271-7B3B4B9CCBFD}"/>
    <cellStyle name="Notiz 6 2 3 3 2" xfId="40026" xr:uid="{8D3299B9-D7C5-4974-8765-515D57FE62CA}"/>
    <cellStyle name="Notiz 6 2 3 4" xfId="30514" xr:uid="{BC6C307F-47F1-4720-95F6-7433B62479FB}"/>
    <cellStyle name="Notiz 6 2 3 5" xfId="21002" xr:uid="{95FAFBD6-C69E-4495-BD34-A894B46A5F2A}"/>
    <cellStyle name="Notiz 6 2 4" xfId="3808" xr:uid="{234E3CAE-A1C8-46C7-B54E-59E4B8FD17AF}"/>
    <cellStyle name="Notiz 6 2 4 2" xfId="8563" xr:uid="{DB2A76C4-FA2A-4713-A4ED-3B84E69D2390}"/>
    <cellStyle name="Notiz 6 2 4 2 2" xfId="18075" xr:uid="{AC1C60EE-A927-4C69-9B2D-A06586B91A7D}"/>
    <cellStyle name="Notiz 6 2 4 2 2 2" xfId="46611" xr:uid="{660C960A-AC13-474E-9A54-D93928616BD9}"/>
    <cellStyle name="Notiz 6 2 4 2 3" xfId="37099" xr:uid="{FE85C155-E04E-46FA-8A40-EDA5854D6C69}"/>
    <cellStyle name="Notiz 6 2 4 2 4" xfId="27587" xr:uid="{3C21B518-1716-452C-95E4-6770EA58F2FD}"/>
    <cellStyle name="Notiz 6 2 4 3" xfId="13319" xr:uid="{B34A4D27-1ACD-4ABE-8CA7-6EBB3F2BE34E}"/>
    <cellStyle name="Notiz 6 2 4 3 2" xfId="41855" xr:uid="{5DB6B0E1-DEE8-4E67-95C5-234B376A6F88}"/>
    <cellStyle name="Notiz 6 2 4 4" xfId="32343" xr:uid="{DDE6D25D-0D3D-4648-A712-D9A7CCB6AF47}"/>
    <cellStyle name="Notiz 6 2 4 5" xfId="22831" xr:uid="{8B282F96-9722-430B-AEF8-740A1E1F6422}"/>
    <cellStyle name="Notiz 6 2 5" xfId="5638" xr:uid="{DB177FD8-F164-4D3B-9C10-519B92079D58}"/>
    <cellStyle name="Notiz 6 2 5 2" xfId="15149" xr:uid="{FC8EF87B-E6C0-4644-BA03-15174C74E83A}"/>
    <cellStyle name="Notiz 6 2 5 2 2" xfId="43685" xr:uid="{5B1F8ADF-BF48-4294-9458-8B77B492403F}"/>
    <cellStyle name="Notiz 6 2 5 3" xfId="34173" xr:uid="{2DD27DEA-3097-4515-AE65-91E038297846}"/>
    <cellStyle name="Notiz 6 2 5 4" xfId="24661" xr:uid="{1D3EF87A-4FD6-452A-A6DB-CC857853B5E3}"/>
    <cellStyle name="Notiz 6 2 6" xfId="10393" xr:uid="{012383C9-3E5C-48EA-834E-8E5BA552DA69}"/>
    <cellStyle name="Notiz 6 2 6 2" xfId="38929" xr:uid="{34AD6777-3CD1-4AD6-8B67-7406568C5CAF}"/>
    <cellStyle name="Notiz 6 2 7" xfId="29417" xr:uid="{09A1942A-4C21-481B-9629-D159050BE9CB}"/>
    <cellStyle name="Notiz 6 2 8" xfId="19905" xr:uid="{61A722CC-44FB-418C-87B3-0C0423703C01}"/>
    <cellStyle name="Notiz 6 3" xfId="517" xr:uid="{42E8202D-F520-4F1C-B206-A5ED3EE31791}"/>
    <cellStyle name="Notiz 6 3 2" xfId="1615" xr:uid="{FAA2958B-0E58-4030-8476-D8E77F98AA9A}"/>
    <cellStyle name="Notiz 6 3 2 2" xfId="6370" xr:uid="{F08C5EF5-FCAE-4AB2-9427-F4080096563C}"/>
    <cellStyle name="Notiz 6 3 2 2 2" xfId="15881" xr:uid="{742AFC3B-2448-4381-A202-B3E173B5F169}"/>
    <cellStyle name="Notiz 6 3 2 2 2 2" xfId="44417" xr:uid="{5FA297FF-8BF1-4997-983C-05EF747609E1}"/>
    <cellStyle name="Notiz 6 3 2 2 3" xfId="34905" xr:uid="{329BCB2E-F8DA-49A3-8600-BC6FF53782DE}"/>
    <cellStyle name="Notiz 6 3 2 2 4" xfId="25393" xr:uid="{870BB1CC-0D77-432D-AFCB-F1F9A99E5AD3}"/>
    <cellStyle name="Notiz 6 3 2 3" xfId="11125" xr:uid="{0506C719-873E-4DC7-A1CD-7BCC32E05373}"/>
    <cellStyle name="Notiz 6 3 2 3 2" xfId="39661" xr:uid="{87B2013C-FC7D-4F9C-9D06-67FFB7F0B94B}"/>
    <cellStyle name="Notiz 6 3 2 4" xfId="30149" xr:uid="{4FC9B19F-137D-46BE-A602-16B61704170A}"/>
    <cellStyle name="Notiz 6 3 2 5" xfId="20637" xr:uid="{94D93A2F-C5F4-455C-8488-9AC114B1B91C}"/>
    <cellStyle name="Notiz 6 3 3" xfId="3443" xr:uid="{EF1EEB6F-AFA4-4FE2-837E-08D271BA6AE7}"/>
    <cellStyle name="Notiz 6 3 3 2" xfId="8198" xr:uid="{AF80E925-E2B8-44A7-8A65-6DD7F95043B1}"/>
    <cellStyle name="Notiz 6 3 3 2 2" xfId="17710" xr:uid="{E92F5AEC-BF8D-45C4-958A-1A7EF7EFB3EB}"/>
    <cellStyle name="Notiz 6 3 3 2 2 2" xfId="46246" xr:uid="{A4D721B3-19AF-4E21-A635-1D9D767AB5C8}"/>
    <cellStyle name="Notiz 6 3 3 2 3" xfId="36734" xr:uid="{556FB49F-7517-4007-9E69-09A5C4FA9E40}"/>
    <cellStyle name="Notiz 6 3 3 2 4" xfId="27222" xr:uid="{38D43D32-345D-4440-9B22-FD95CD223447}"/>
    <cellStyle name="Notiz 6 3 3 3" xfId="12954" xr:uid="{C7FBBB43-BD49-4A23-95E5-8ABE089F44EF}"/>
    <cellStyle name="Notiz 6 3 3 3 2" xfId="41490" xr:uid="{F875226E-BDB7-4542-AF1D-4429CC7E5A5C}"/>
    <cellStyle name="Notiz 6 3 3 4" xfId="31978" xr:uid="{83EFCC3A-8434-473C-8029-5E52FD479E08}"/>
    <cellStyle name="Notiz 6 3 3 5" xfId="22466" xr:uid="{97125473-5961-4C37-8FA3-E3F70304F779}"/>
    <cellStyle name="Notiz 6 3 4" xfId="5273" xr:uid="{BB9288E8-EECC-4B0E-8296-ACBCD51FC629}"/>
    <cellStyle name="Notiz 6 3 4 2" xfId="14784" xr:uid="{7CF86EA2-79DF-4F19-91EA-B7B04D5C569A}"/>
    <cellStyle name="Notiz 6 3 4 2 2" xfId="43320" xr:uid="{5CA58D6C-D996-4637-80E1-538F6CE01BE1}"/>
    <cellStyle name="Notiz 6 3 4 3" xfId="33808" xr:uid="{84B0D49B-89BF-4316-A452-66EF73D0AFC8}"/>
    <cellStyle name="Notiz 6 3 4 4" xfId="24296" xr:uid="{D0B94886-72F9-44AF-A0DA-0B6EEB6AB3B3}"/>
    <cellStyle name="Notiz 6 3 5" xfId="10028" xr:uid="{AB46D7A6-DC4F-45EC-94DB-B23CC38FE184}"/>
    <cellStyle name="Notiz 6 3 5 2" xfId="38564" xr:uid="{411541CB-FDC1-474B-B85C-210F3A5971BD}"/>
    <cellStyle name="Notiz 6 3 6" xfId="29052" xr:uid="{BAEFEA96-6ABF-4308-93A5-66F8CADB9B8F}"/>
    <cellStyle name="Notiz 6 3 7" xfId="19540" xr:uid="{C5B76176-3053-4396-ABC4-FEB00DD043E5}"/>
    <cellStyle name="Notiz 6 4" xfId="2346" xr:uid="{5485AD11-7412-41F4-AA36-E08DABC8949F}"/>
    <cellStyle name="Notiz 6 4 2" xfId="4174" xr:uid="{226FC302-9A94-41FB-9357-8451DC45D398}"/>
    <cellStyle name="Notiz 6 4 2 2" xfId="8929" xr:uid="{345D8E59-F109-4AFB-A2D2-85C104C9734C}"/>
    <cellStyle name="Notiz 6 4 2 2 2" xfId="18441" xr:uid="{7951A4B4-FC67-4042-A205-01D744960789}"/>
    <cellStyle name="Notiz 6 4 2 2 2 2" xfId="46977" xr:uid="{15CF7FDB-8F8F-46E9-9FE2-6776AC82B6C5}"/>
    <cellStyle name="Notiz 6 4 2 2 3" xfId="37465" xr:uid="{841D6F2F-81DB-431F-AD09-D0B6059A4CFB}"/>
    <cellStyle name="Notiz 6 4 2 2 4" xfId="27953" xr:uid="{1A8196AA-0750-454B-9735-9E85FC2A4D90}"/>
    <cellStyle name="Notiz 6 4 2 3" xfId="13685" xr:uid="{E90E372D-730E-48B3-AA4B-742715FFB6E5}"/>
    <cellStyle name="Notiz 6 4 2 3 2" xfId="42221" xr:uid="{95E34461-665A-49D0-B9EC-1F94C73A2538}"/>
    <cellStyle name="Notiz 6 4 2 4" xfId="32709" xr:uid="{42DF3D21-07B4-4C86-8751-670401ED3BB0}"/>
    <cellStyle name="Notiz 6 4 2 5" xfId="23197" xr:uid="{6DDED933-B136-475D-9776-33B62DD30423}"/>
    <cellStyle name="Notiz 6 4 3" xfId="7101" xr:uid="{7E529701-7B1C-44A4-A806-DDCEAEBB96AA}"/>
    <cellStyle name="Notiz 6 4 3 2" xfId="16612" xr:uid="{B242531A-61C0-4BDE-9AD0-CCCEF457A109}"/>
    <cellStyle name="Notiz 6 4 3 2 2" xfId="45148" xr:uid="{AFD6CFF2-CAE2-488B-B84E-92BD48FF6BDF}"/>
    <cellStyle name="Notiz 6 4 3 3" xfId="35636" xr:uid="{E70A47E0-2844-4599-A19D-611989B6BCD5}"/>
    <cellStyle name="Notiz 6 4 3 4" xfId="26124" xr:uid="{9E3764B6-BFD5-4893-9DD8-3F03845B7BB4}"/>
    <cellStyle name="Notiz 6 4 4" xfId="11856" xr:uid="{F5BA3292-AF28-4CBA-861A-2A0080703E48}"/>
    <cellStyle name="Notiz 6 4 4 2" xfId="40392" xr:uid="{14CB1AD2-EFB2-4560-910F-520EE45A92CE}"/>
    <cellStyle name="Notiz 6 4 5" xfId="30880" xr:uid="{D6ACC038-01BD-4E01-9955-6CCB200B5A12}"/>
    <cellStyle name="Notiz 6 4 6" xfId="21368" xr:uid="{597E0B54-38D9-4CA1-8B4F-72A45B65B336}"/>
    <cellStyle name="Notiz 6 5" xfId="1249" xr:uid="{00942DAB-7466-4672-9DB7-C29556F2FC08}"/>
    <cellStyle name="Notiz 6 5 2" xfId="6004" xr:uid="{0CD1D328-AE08-4250-B8AB-B706869B3E97}"/>
    <cellStyle name="Notiz 6 5 2 2" xfId="15515" xr:uid="{86FE1C1C-1F35-4C03-997A-E1DB803C90C3}"/>
    <cellStyle name="Notiz 6 5 2 2 2" xfId="44051" xr:uid="{77113891-D9B0-4D11-A8F0-7710D7A87E45}"/>
    <cellStyle name="Notiz 6 5 2 3" xfId="34539" xr:uid="{D98B75E0-F41F-48EA-8C40-D67EA57D987A}"/>
    <cellStyle name="Notiz 6 5 2 4" xfId="25027" xr:uid="{8CBAC2F3-AEA9-4643-80D9-139AF75C1FAF}"/>
    <cellStyle name="Notiz 6 5 3" xfId="10759" xr:uid="{65781037-81CE-4F3F-BD8B-6F042291F85E}"/>
    <cellStyle name="Notiz 6 5 3 2" xfId="39295" xr:uid="{DC0C6A9C-85B1-4F73-897A-D9756A514567}"/>
    <cellStyle name="Notiz 6 5 4" xfId="29783" xr:uid="{643CAF9D-69B2-40DC-BB49-A8DB2DF92F5E}"/>
    <cellStyle name="Notiz 6 5 5" xfId="20271" xr:uid="{48A382E8-EBBC-485F-985A-1C341F1028B3}"/>
    <cellStyle name="Notiz 6 6" xfId="3077" xr:uid="{1CE95A08-F9DA-43C9-921A-498A30F587A9}"/>
    <cellStyle name="Notiz 6 6 2" xfId="7832" xr:uid="{E10C1EE4-654C-488A-B615-D5A58F967E16}"/>
    <cellStyle name="Notiz 6 6 2 2" xfId="17344" xr:uid="{38F46287-2576-4C94-905E-EAFE2ACCE9F4}"/>
    <cellStyle name="Notiz 6 6 2 2 2" xfId="45880" xr:uid="{B0D95517-F470-4638-9F31-443988D43F79}"/>
    <cellStyle name="Notiz 6 6 2 3" xfId="36368" xr:uid="{AEAF5760-E7DB-421A-B6F2-7EE2DA2CB9B7}"/>
    <cellStyle name="Notiz 6 6 2 4" xfId="26856" xr:uid="{25AA1BD6-E7CF-4DBA-B926-01FDFBF30545}"/>
    <cellStyle name="Notiz 6 6 3" xfId="12588" xr:uid="{A60E4FE8-4BBE-41E4-8BD9-5BB3CEFD08D6}"/>
    <cellStyle name="Notiz 6 6 3 2" xfId="41124" xr:uid="{4555D617-B18D-46A0-AA7E-7FA76F90855F}"/>
    <cellStyle name="Notiz 6 6 4" xfId="31612" xr:uid="{63B7ADEE-7B00-4C04-ABC7-97A4E3D1DF0F}"/>
    <cellStyle name="Notiz 6 6 5" xfId="22100" xr:uid="{F8CDBE16-7442-4E60-9934-03EF70C276B2}"/>
    <cellStyle name="Notiz 6 7" xfId="4907" xr:uid="{7906DB4C-DD33-444F-83F4-E4A794D2A909}"/>
    <cellStyle name="Notiz 6 7 2" xfId="14418" xr:uid="{8FDB98BE-0DBD-43F7-900A-CFF81B4BF742}"/>
    <cellStyle name="Notiz 6 7 2 2" xfId="42954" xr:uid="{65013018-990F-4C95-9394-4DC05872C4EB}"/>
    <cellStyle name="Notiz 6 7 3" xfId="33442" xr:uid="{53C1A475-F0CB-45DD-BBA0-4577C875BA7B}"/>
    <cellStyle name="Notiz 6 7 4" xfId="23930" xr:uid="{7B5CD60F-532E-40D4-B380-656C8406023B}"/>
    <cellStyle name="Notiz 6 8" xfId="9662" xr:uid="{6EA1A0DF-D09A-452C-9C4A-773A9CE4C8E8}"/>
    <cellStyle name="Notiz 6 8 2" xfId="38198" xr:uid="{6CD5C58B-11EA-4E62-A867-28F8039039AB}"/>
    <cellStyle name="Notiz 6 9" xfId="28686" xr:uid="{F7CF24A5-0A00-4498-ABD8-73B238FDDDEE}"/>
    <cellStyle name="Notiz 7" xfId="165" xr:uid="{A9BBDC93-7665-47DF-8DEE-21B8A081138B}"/>
    <cellStyle name="Notiz 7 10" xfId="19188" xr:uid="{66468259-9B1B-4540-A77D-ACFFD78245C3}"/>
    <cellStyle name="Notiz 7 2" xfId="896" xr:uid="{6D6DF92B-5763-45DC-96AA-AAA4C40C2CEB}"/>
    <cellStyle name="Notiz 7 2 2" xfId="2725" xr:uid="{9BDA96E2-8651-4090-9528-09C34A73F316}"/>
    <cellStyle name="Notiz 7 2 2 2" xfId="4553" xr:uid="{4281EEE2-027F-4735-ABD0-16F570181DF8}"/>
    <cellStyle name="Notiz 7 2 2 2 2" xfId="9308" xr:uid="{40838B18-DB52-4FA5-BD52-DC5421FDD8EE}"/>
    <cellStyle name="Notiz 7 2 2 2 2 2" xfId="18820" xr:uid="{33F7A891-2279-43DD-8E5F-66B5083B1634}"/>
    <cellStyle name="Notiz 7 2 2 2 2 2 2" xfId="47356" xr:uid="{186E2EE6-058E-410D-8E9A-043BE010091A}"/>
    <cellStyle name="Notiz 7 2 2 2 2 3" xfId="37844" xr:uid="{F2911992-7C88-468A-B5A1-374FA95B6F72}"/>
    <cellStyle name="Notiz 7 2 2 2 2 4" xfId="28332" xr:uid="{3FE0E935-2E01-4AEA-8FAB-7C69F8CEEA8F}"/>
    <cellStyle name="Notiz 7 2 2 2 3" xfId="14064" xr:uid="{7C7294AE-012D-4926-83F1-7427085B9587}"/>
    <cellStyle name="Notiz 7 2 2 2 3 2" xfId="42600" xr:uid="{4CAF7468-1AB3-472E-9BEA-B59A8C816F51}"/>
    <cellStyle name="Notiz 7 2 2 2 4" xfId="33088" xr:uid="{DE92A121-AB32-4108-90BC-A837DAE724D8}"/>
    <cellStyle name="Notiz 7 2 2 2 5" xfId="23576" xr:uid="{5FF41B74-8F8A-4729-ACDD-B71C5CC5BAF1}"/>
    <cellStyle name="Notiz 7 2 2 3" xfId="7480" xr:uid="{4D17CE63-35B2-400F-A3E8-AB9668366F83}"/>
    <cellStyle name="Notiz 7 2 2 3 2" xfId="16991" xr:uid="{C554FE85-6288-4CA1-90E5-99E63F8A0D9A}"/>
    <cellStyle name="Notiz 7 2 2 3 2 2" xfId="45527" xr:uid="{9F8DCEB1-3A2F-49F9-98D2-5DF5FBF12B62}"/>
    <cellStyle name="Notiz 7 2 2 3 3" xfId="36015" xr:uid="{9A3E8475-5DBE-433F-A4B7-FFE0E3F99D02}"/>
    <cellStyle name="Notiz 7 2 2 3 4" xfId="26503" xr:uid="{B8E9578A-326C-458E-BA76-9AE56E22D185}"/>
    <cellStyle name="Notiz 7 2 2 4" xfId="12235" xr:uid="{9ACCF44F-D4A0-45C9-8469-DDF0DDA716B4}"/>
    <cellStyle name="Notiz 7 2 2 4 2" xfId="40771" xr:uid="{36D73F43-8A75-4416-90FC-5B4F934CE9F8}"/>
    <cellStyle name="Notiz 7 2 2 5" xfId="31259" xr:uid="{01A7B16D-ADA2-40A6-8719-4C2613804BEB}"/>
    <cellStyle name="Notiz 7 2 2 6" xfId="21747" xr:uid="{132E3458-7D9F-43C6-8450-D3B465B11F29}"/>
    <cellStyle name="Notiz 7 2 3" xfId="1994" xr:uid="{C2A7DCAB-EE58-4EE9-8391-3C543979DF46}"/>
    <cellStyle name="Notiz 7 2 3 2" xfId="6749" xr:uid="{2D97082D-3502-4E76-B190-3F994E748046}"/>
    <cellStyle name="Notiz 7 2 3 2 2" xfId="16260" xr:uid="{B9589F4D-BBED-41B2-81DA-6B0F1B68F9C3}"/>
    <cellStyle name="Notiz 7 2 3 2 2 2" xfId="44796" xr:uid="{4F5093EF-03C3-4A96-A577-AF2C49D6ED1E}"/>
    <cellStyle name="Notiz 7 2 3 2 3" xfId="35284" xr:uid="{A405EF15-284D-444D-9B69-78CD83FFAA6A}"/>
    <cellStyle name="Notiz 7 2 3 2 4" xfId="25772" xr:uid="{2EF2AE1C-A68B-4C05-A597-79571CAC8DF8}"/>
    <cellStyle name="Notiz 7 2 3 3" xfId="11504" xr:uid="{3E89884E-D711-4E65-B289-524EE42D2748}"/>
    <cellStyle name="Notiz 7 2 3 3 2" xfId="40040" xr:uid="{6E3EC4C2-1204-4E11-8ECA-2ACC3F15C58E}"/>
    <cellStyle name="Notiz 7 2 3 4" xfId="30528" xr:uid="{EACCD18E-C45B-451B-9779-6F0A48DB0CD1}"/>
    <cellStyle name="Notiz 7 2 3 5" xfId="21016" xr:uid="{1027D75B-BB92-4947-9C6E-C2410F70BCD7}"/>
    <cellStyle name="Notiz 7 2 4" xfId="3822" xr:uid="{983934CE-A943-4882-AC7B-4CDC2C6A691F}"/>
    <cellStyle name="Notiz 7 2 4 2" xfId="8577" xr:uid="{2A10749F-95D4-4CC6-816D-37532E59D072}"/>
    <cellStyle name="Notiz 7 2 4 2 2" xfId="18089" xr:uid="{150B4A49-C8DA-40C4-9C25-8D9820EAB492}"/>
    <cellStyle name="Notiz 7 2 4 2 2 2" xfId="46625" xr:uid="{5329E6CA-8DEA-4E71-8E1A-C690ADA5BB1B}"/>
    <cellStyle name="Notiz 7 2 4 2 3" xfId="37113" xr:uid="{B7DDD409-0A30-4E70-9938-3CF2A2050885}"/>
    <cellStyle name="Notiz 7 2 4 2 4" xfId="27601" xr:uid="{96804C78-F90E-4661-AAA9-6F7FD65783B6}"/>
    <cellStyle name="Notiz 7 2 4 3" xfId="13333" xr:uid="{1808CF5B-0005-4A9A-A129-EB12A0810700}"/>
    <cellStyle name="Notiz 7 2 4 3 2" xfId="41869" xr:uid="{A8471F92-5770-4729-B0C0-7574DD1CA155}"/>
    <cellStyle name="Notiz 7 2 4 4" xfId="32357" xr:uid="{6E1E269F-CC83-486B-897B-834FEFB5E4FD}"/>
    <cellStyle name="Notiz 7 2 4 5" xfId="22845" xr:uid="{E6F7D957-BA29-47F1-9652-EC99690EDADC}"/>
    <cellStyle name="Notiz 7 2 5" xfId="5652" xr:uid="{E867930A-CDEF-4D75-A11E-DCAD1A615BE8}"/>
    <cellStyle name="Notiz 7 2 5 2" xfId="15163" xr:uid="{2EDD5DB4-B0BA-45AF-8053-8877120E9398}"/>
    <cellStyle name="Notiz 7 2 5 2 2" xfId="43699" xr:uid="{37A62F81-9862-4EF2-B3FC-D0582D155EA7}"/>
    <cellStyle name="Notiz 7 2 5 3" xfId="34187" xr:uid="{9B5FBFFF-3BC3-4EDD-A8ED-43732C0F2D05}"/>
    <cellStyle name="Notiz 7 2 5 4" xfId="24675" xr:uid="{3C4F5BD2-74E5-4DA3-A6F6-69A88728ACD3}"/>
    <cellStyle name="Notiz 7 2 6" xfId="10407" xr:uid="{7532C614-07E8-45CA-9741-0E412784C703}"/>
    <cellStyle name="Notiz 7 2 6 2" xfId="38943" xr:uid="{C6BDC944-5E8A-4841-ACF7-D80EDC4E9D20}"/>
    <cellStyle name="Notiz 7 2 7" xfId="29431" xr:uid="{FBD236DC-FB86-4718-9F34-E74CCEAD48E0}"/>
    <cellStyle name="Notiz 7 2 8" xfId="19919" xr:uid="{CA5D91EB-0CC6-4D12-B7F4-44192EF6BB14}"/>
    <cellStyle name="Notiz 7 3" xfId="531" xr:uid="{46809BE1-D884-4211-AF1F-9B7AF0118D93}"/>
    <cellStyle name="Notiz 7 3 2" xfId="1629" xr:uid="{ED3D0272-91C3-4119-85C5-24B99CA4EDF6}"/>
    <cellStyle name="Notiz 7 3 2 2" xfId="6384" xr:uid="{6F795721-AC07-4B0F-9B15-C28E6F2D8FE0}"/>
    <cellStyle name="Notiz 7 3 2 2 2" xfId="15895" xr:uid="{5B033EDE-7DE7-4144-9832-9DD1119D7955}"/>
    <cellStyle name="Notiz 7 3 2 2 2 2" xfId="44431" xr:uid="{21153CEA-48E5-409D-BFBC-D97F7EA1C773}"/>
    <cellStyle name="Notiz 7 3 2 2 3" xfId="34919" xr:uid="{0255395E-A828-4687-82BD-7416008BEB44}"/>
    <cellStyle name="Notiz 7 3 2 2 4" xfId="25407" xr:uid="{B222039E-3206-4A99-B48A-AC29E8F98CB8}"/>
    <cellStyle name="Notiz 7 3 2 3" xfId="11139" xr:uid="{A6E79CA4-0843-4E5E-B2DE-8F2F4A4A5658}"/>
    <cellStyle name="Notiz 7 3 2 3 2" xfId="39675" xr:uid="{F008F07A-4EA7-44C0-86C9-AF76E9FC3F48}"/>
    <cellStyle name="Notiz 7 3 2 4" xfId="30163" xr:uid="{6060F759-7C22-475B-A4F8-88AB40E6633A}"/>
    <cellStyle name="Notiz 7 3 2 5" xfId="20651" xr:uid="{1BD386BB-34F6-4C62-BCDD-F26446F7B53D}"/>
    <cellStyle name="Notiz 7 3 3" xfId="3457" xr:uid="{15DFCE8C-7E1C-40FE-8532-0A003FAA39C1}"/>
    <cellStyle name="Notiz 7 3 3 2" xfId="8212" xr:uid="{E7363951-3CDA-4B97-A9FC-F33E1B84FA9A}"/>
    <cellStyle name="Notiz 7 3 3 2 2" xfId="17724" xr:uid="{F59CF55C-55CE-4212-96FF-FAF7A526CE58}"/>
    <cellStyle name="Notiz 7 3 3 2 2 2" xfId="46260" xr:uid="{8061A735-0EB1-46DD-ACA3-FF0DF1196303}"/>
    <cellStyle name="Notiz 7 3 3 2 3" xfId="36748" xr:uid="{5DF7B5E5-3479-4D7B-9CCA-D2F00DB808AE}"/>
    <cellStyle name="Notiz 7 3 3 2 4" xfId="27236" xr:uid="{251A0753-5BAA-4EAE-9D51-6608C4614358}"/>
    <cellStyle name="Notiz 7 3 3 3" xfId="12968" xr:uid="{E5201930-D051-4FE1-BCEE-23B200D82B14}"/>
    <cellStyle name="Notiz 7 3 3 3 2" xfId="41504" xr:uid="{D00C98DF-EF1A-4972-83DF-885278AF7574}"/>
    <cellStyle name="Notiz 7 3 3 4" xfId="31992" xr:uid="{09285AA6-6993-4CF0-99B9-92E6914E3D1C}"/>
    <cellStyle name="Notiz 7 3 3 5" xfId="22480" xr:uid="{0A5EAD6D-1505-4DAC-A142-2618222CE6DA}"/>
    <cellStyle name="Notiz 7 3 4" xfId="5287" xr:uid="{42140913-5EA5-47AF-9C98-7A0D1E61D1C1}"/>
    <cellStyle name="Notiz 7 3 4 2" xfId="14798" xr:uid="{6984582B-0EEE-463A-B210-9F3C7F825C14}"/>
    <cellStyle name="Notiz 7 3 4 2 2" xfId="43334" xr:uid="{EDCD4408-8380-441F-A9FC-845E5C788A5B}"/>
    <cellStyle name="Notiz 7 3 4 3" xfId="33822" xr:uid="{83FD51D4-37A3-4742-8661-05379757B507}"/>
    <cellStyle name="Notiz 7 3 4 4" xfId="24310" xr:uid="{A8C576B0-337C-48C8-9EC4-F0D0C0B6E806}"/>
    <cellStyle name="Notiz 7 3 5" xfId="10042" xr:uid="{FAA53661-D4D8-4B89-B65A-4688093DC800}"/>
    <cellStyle name="Notiz 7 3 5 2" xfId="38578" xr:uid="{D30A5561-C9B9-4E3A-BDB1-FE2CEDAC2D1C}"/>
    <cellStyle name="Notiz 7 3 6" xfId="29066" xr:uid="{42346C50-C7D5-4B35-96A4-B32D024178C8}"/>
    <cellStyle name="Notiz 7 3 7" xfId="19554" xr:uid="{C09C620F-8BBC-4846-B1CC-8317D074C201}"/>
    <cellStyle name="Notiz 7 4" xfId="2360" xr:uid="{3E73ABDB-F069-44BB-A2A1-A064703AF68E}"/>
    <cellStyle name="Notiz 7 4 2" xfId="4188" xr:uid="{0EEE05F1-3CE9-4634-BA3C-9786C95C588C}"/>
    <cellStyle name="Notiz 7 4 2 2" xfId="8943" xr:uid="{C11F9260-DB47-4601-B7C4-7F78FF58A8E4}"/>
    <cellStyle name="Notiz 7 4 2 2 2" xfId="18455" xr:uid="{5E62EC85-1C8F-47BC-8CCD-373E5F2B93D3}"/>
    <cellStyle name="Notiz 7 4 2 2 2 2" xfId="46991" xr:uid="{C3E8CFC0-275F-4130-9617-4594D88BA063}"/>
    <cellStyle name="Notiz 7 4 2 2 3" xfId="37479" xr:uid="{9696B901-63A4-47DD-856D-914CC972D76A}"/>
    <cellStyle name="Notiz 7 4 2 2 4" xfId="27967" xr:uid="{62A02D90-FBBA-431B-82A3-30998CE7E032}"/>
    <cellStyle name="Notiz 7 4 2 3" xfId="13699" xr:uid="{9C29C213-58AD-4521-8751-97CE3CE1354A}"/>
    <cellStyle name="Notiz 7 4 2 3 2" xfId="42235" xr:uid="{1444BCFC-EAD3-46C3-BFC3-F0C7F5CDA1AF}"/>
    <cellStyle name="Notiz 7 4 2 4" xfId="32723" xr:uid="{C5994C4C-ECA7-476E-8B79-2E7E4CB259B7}"/>
    <cellStyle name="Notiz 7 4 2 5" xfId="23211" xr:uid="{467C091D-36E4-41F9-A280-97161683EC19}"/>
    <cellStyle name="Notiz 7 4 3" xfId="7115" xr:uid="{F8C736FD-34E4-4BEE-9310-371F38AE1FB4}"/>
    <cellStyle name="Notiz 7 4 3 2" xfId="16626" xr:uid="{9198FE10-D351-48A7-8CA2-056714DB3B02}"/>
    <cellStyle name="Notiz 7 4 3 2 2" xfId="45162" xr:uid="{83E08A61-F7C6-4173-A82A-99C1E818912C}"/>
    <cellStyle name="Notiz 7 4 3 3" xfId="35650" xr:uid="{9D5767DB-FCEA-4CD6-A7FA-00844CEE23D1}"/>
    <cellStyle name="Notiz 7 4 3 4" xfId="26138" xr:uid="{E2B2562B-1894-4D10-BA5D-C8320F229054}"/>
    <cellStyle name="Notiz 7 4 4" xfId="11870" xr:uid="{E5F48D50-6B6E-490C-8EAB-34BE5E344AA4}"/>
    <cellStyle name="Notiz 7 4 4 2" xfId="40406" xr:uid="{040A74DC-A08F-40DF-957F-7915F2B140D4}"/>
    <cellStyle name="Notiz 7 4 5" xfId="30894" xr:uid="{D58D0C3D-CFA0-46BE-8EBF-5E003FCB338A}"/>
    <cellStyle name="Notiz 7 4 6" xfId="21382" xr:uid="{A217FBA0-DE8C-432B-8975-BE99C526B1A7}"/>
    <cellStyle name="Notiz 7 5" xfId="1263" xr:uid="{9DE0A31D-90B6-46C1-AD13-2CD409C3E720}"/>
    <cellStyle name="Notiz 7 5 2" xfId="6018" xr:uid="{5A934BD4-C6E9-4FFE-9974-A00FF3700280}"/>
    <cellStyle name="Notiz 7 5 2 2" xfId="15529" xr:uid="{A4DBC0E8-F308-4C88-BED1-A238D5C8EFF2}"/>
    <cellStyle name="Notiz 7 5 2 2 2" xfId="44065" xr:uid="{8B659DD4-07E1-4C78-9DAB-C0749A7A3608}"/>
    <cellStyle name="Notiz 7 5 2 3" xfId="34553" xr:uid="{59487917-F23C-45E2-B2B7-CBC2EE9C77BB}"/>
    <cellStyle name="Notiz 7 5 2 4" xfId="25041" xr:uid="{F748AA49-7755-4B28-8B3E-A8C1E21534A8}"/>
    <cellStyle name="Notiz 7 5 3" xfId="10773" xr:uid="{5506107C-7E3C-40D4-A169-965CEC157454}"/>
    <cellStyle name="Notiz 7 5 3 2" xfId="39309" xr:uid="{6FA81C6A-EF9A-4DDD-88F7-A8AC1613CC45}"/>
    <cellStyle name="Notiz 7 5 4" xfId="29797" xr:uid="{A2183617-3E01-4C80-9747-5C506E42814C}"/>
    <cellStyle name="Notiz 7 5 5" xfId="20285" xr:uid="{703F685F-F367-418E-B435-B9F314041C4E}"/>
    <cellStyle name="Notiz 7 6" xfId="3091" xr:uid="{E39089EB-6998-4456-9B09-8385910D5E73}"/>
    <cellStyle name="Notiz 7 6 2" xfId="7846" xr:uid="{AE68FF84-7CE8-4A23-8D7D-8CA008DB752F}"/>
    <cellStyle name="Notiz 7 6 2 2" xfId="17358" xr:uid="{4A9A14E2-A099-4E61-AB37-6C9F2C8977AF}"/>
    <cellStyle name="Notiz 7 6 2 2 2" xfId="45894" xr:uid="{5C9532E0-B08B-45D9-8D22-DBD7D8C1FFDC}"/>
    <cellStyle name="Notiz 7 6 2 3" xfId="36382" xr:uid="{2DFBDCEA-4D2B-4B0D-A75B-BDE0DFAAC814}"/>
    <cellStyle name="Notiz 7 6 2 4" xfId="26870" xr:uid="{CB5DCB79-37E2-4700-91AF-D4FAE7AAB670}"/>
    <cellStyle name="Notiz 7 6 3" xfId="12602" xr:uid="{8A665E0B-A60D-46E8-8FD2-0A6414A3B690}"/>
    <cellStyle name="Notiz 7 6 3 2" xfId="41138" xr:uid="{815F2C25-60AC-43E2-8797-D6562D79AA36}"/>
    <cellStyle name="Notiz 7 6 4" xfId="31626" xr:uid="{9C4A1719-7724-434D-86B7-02961BA7F61D}"/>
    <cellStyle name="Notiz 7 6 5" xfId="22114" xr:uid="{77125193-885F-4D1F-BEED-6DCEEF3F571B}"/>
    <cellStyle name="Notiz 7 7" xfId="4921" xr:uid="{581DDBBC-8BF6-4D91-B223-E5293B765019}"/>
    <cellStyle name="Notiz 7 7 2" xfId="14432" xr:uid="{3E0A1B75-BB02-46FE-8706-03C4ECEEF81B}"/>
    <cellStyle name="Notiz 7 7 2 2" xfId="42968" xr:uid="{513969AF-3BDA-4698-9DBB-72FD009E75B6}"/>
    <cellStyle name="Notiz 7 7 3" xfId="33456" xr:uid="{69F3C8BB-F767-4521-8C5E-BA0AB79B5F7B}"/>
    <cellStyle name="Notiz 7 7 4" xfId="23944" xr:uid="{CC527630-9997-4EDC-BD3E-224FD799E1DB}"/>
    <cellStyle name="Notiz 7 8" xfId="9676" xr:uid="{C64DB514-9FD7-4858-8B3D-E60FC86E98E9}"/>
    <cellStyle name="Notiz 7 8 2" xfId="38212" xr:uid="{7BC30065-E6B6-41C9-94A9-234713A9964C}"/>
    <cellStyle name="Notiz 7 9" xfId="28700" xr:uid="{4BA07FAC-AA6A-4D1A-8F17-ED9B0676B2B2}"/>
    <cellStyle name="Notiz 8" xfId="179" xr:uid="{09393973-955F-4FC5-B8BD-5675B12643E4}"/>
    <cellStyle name="Notiz 8 10" xfId="19202" xr:uid="{2C1D21E6-5BA0-4563-A459-D25CD2182E2C}"/>
    <cellStyle name="Notiz 8 2" xfId="910" xr:uid="{34143E8B-1C1C-4488-9AC2-15DFD929714B}"/>
    <cellStyle name="Notiz 8 2 2" xfId="2739" xr:uid="{2405F3A3-1D46-4EE6-9092-02D0BD0B4F21}"/>
    <cellStyle name="Notiz 8 2 2 2" xfId="4567" xr:uid="{8098826E-DF84-4F40-A2C4-E75512EBB8BB}"/>
    <cellStyle name="Notiz 8 2 2 2 2" xfId="9322" xr:uid="{600E578D-1CAC-4DBC-9BD3-AA41DB8E2E40}"/>
    <cellStyle name="Notiz 8 2 2 2 2 2" xfId="18834" xr:uid="{93A064A9-FF16-4569-A348-BFF2F684D31A}"/>
    <cellStyle name="Notiz 8 2 2 2 2 2 2" xfId="47370" xr:uid="{3A64C9C2-179D-4CF5-AA27-DA287D357191}"/>
    <cellStyle name="Notiz 8 2 2 2 2 3" xfId="37858" xr:uid="{6DF49640-9222-4F22-B242-17181DBAFDE6}"/>
    <cellStyle name="Notiz 8 2 2 2 2 4" xfId="28346" xr:uid="{B1FBC33B-A3D7-4A5B-A05F-508BB5034438}"/>
    <cellStyle name="Notiz 8 2 2 2 3" xfId="14078" xr:uid="{B62F988F-6702-40BB-800A-F68866ED9FB3}"/>
    <cellStyle name="Notiz 8 2 2 2 3 2" xfId="42614" xr:uid="{997655EA-4BAB-436D-BAC7-37266BFC401B}"/>
    <cellStyle name="Notiz 8 2 2 2 4" xfId="33102" xr:uid="{78238455-1EFC-40EB-BC9A-102B76F4D731}"/>
    <cellStyle name="Notiz 8 2 2 2 5" xfId="23590" xr:uid="{37076DE6-0807-4081-B96A-8CA488075EF0}"/>
    <cellStyle name="Notiz 8 2 2 3" xfId="7494" xr:uid="{D9EC9308-332F-443C-9FC9-E4BAAE0490F2}"/>
    <cellStyle name="Notiz 8 2 2 3 2" xfId="17005" xr:uid="{DC6FF21D-D3B8-4940-9248-CDD4BFC465E8}"/>
    <cellStyle name="Notiz 8 2 2 3 2 2" xfId="45541" xr:uid="{DC4055A3-9A97-4A82-B2FD-5EC5622B4FE7}"/>
    <cellStyle name="Notiz 8 2 2 3 3" xfId="36029" xr:uid="{100652BE-1265-4F10-9C53-B004FAA8D395}"/>
    <cellStyle name="Notiz 8 2 2 3 4" xfId="26517" xr:uid="{7BA2A012-6FC8-400D-BD50-536B86E8D6F1}"/>
    <cellStyle name="Notiz 8 2 2 4" xfId="12249" xr:uid="{13E1FD30-F7BD-4C65-91B4-9CC575D7C7A4}"/>
    <cellStyle name="Notiz 8 2 2 4 2" xfId="40785" xr:uid="{B77D8BCE-C5D2-4D78-A0CC-75972CCE04C6}"/>
    <cellStyle name="Notiz 8 2 2 5" xfId="31273" xr:uid="{1A396FB3-9E12-4844-B1B6-3B017090BB79}"/>
    <cellStyle name="Notiz 8 2 2 6" xfId="21761" xr:uid="{3A8B4B91-D175-4952-9A85-DF2A21BBD371}"/>
    <cellStyle name="Notiz 8 2 3" xfId="2008" xr:uid="{51608366-28E4-4E1F-A655-22ABF22AB349}"/>
    <cellStyle name="Notiz 8 2 3 2" xfId="6763" xr:uid="{D76A60E3-1980-42F4-99BD-B0C5BEEFA527}"/>
    <cellStyle name="Notiz 8 2 3 2 2" xfId="16274" xr:uid="{3F570050-8664-48B4-9214-D9FE08B0D610}"/>
    <cellStyle name="Notiz 8 2 3 2 2 2" xfId="44810" xr:uid="{1243217A-393A-4C69-8F31-78C7734F9A99}"/>
    <cellStyle name="Notiz 8 2 3 2 3" xfId="35298" xr:uid="{65C0EDD5-036F-4AAF-93F1-1A94C57B8DFF}"/>
    <cellStyle name="Notiz 8 2 3 2 4" xfId="25786" xr:uid="{7D50D5BD-D5CA-47A8-BBD6-C99D8AE0876E}"/>
    <cellStyle name="Notiz 8 2 3 3" xfId="11518" xr:uid="{D2CEA987-E4FE-4F70-9E64-85BD7D29B449}"/>
    <cellStyle name="Notiz 8 2 3 3 2" xfId="40054" xr:uid="{DF2B4F31-B216-4920-A892-27FA77EE2D37}"/>
    <cellStyle name="Notiz 8 2 3 4" xfId="30542" xr:uid="{0057C6B5-1BE3-4C5F-B3B9-A018D0E0E9F0}"/>
    <cellStyle name="Notiz 8 2 3 5" xfId="21030" xr:uid="{EFCED565-75B4-4469-9553-7708977AD26D}"/>
    <cellStyle name="Notiz 8 2 4" xfId="3836" xr:uid="{A9E49932-FDD9-4198-A503-307AAD145C48}"/>
    <cellStyle name="Notiz 8 2 4 2" xfId="8591" xr:uid="{51A52248-2B07-475B-8152-60F4C5C6C634}"/>
    <cellStyle name="Notiz 8 2 4 2 2" xfId="18103" xr:uid="{EC968FC2-D370-4DD7-93CC-4BEE159B50E0}"/>
    <cellStyle name="Notiz 8 2 4 2 2 2" xfId="46639" xr:uid="{6743517F-5538-4466-9252-8152F5D5F56E}"/>
    <cellStyle name="Notiz 8 2 4 2 3" xfId="37127" xr:uid="{F9FE318E-7981-42B4-B94E-117F60656B0A}"/>
    <cellStyle name="Notiz 8 2 4 2 4" xfId="27615" xr:uid="{83CDA78B-9485-44D8-96D7-0D7D10097810}"/>
    <cellStyle name="Notiz 8 2 4 3" xfId="13347" xr:uid="{02625B3A-CE32-48F9-A836-F3DBA301E00F}"/>
    <cellStyle name="Notiz 8 2 4 3 2" xfId="41883" xr:uid="{5D22B0AD-6C49-4335-8739-3BDC75456C93}"/>
    <cellStyle name="Notiz 8 2 4 4" xfId="32371" xr:uid="{C7A889ED-B5F9-4380-AE10-5F8ADE2E0CE4}"/>
    <cellStyle name="Notiz 8 2 4 5" xfId="22859" xr:uid="{0C28B181-139F-4E56-92C8-D11C7BA2F000}"/>
    <cellStyle name="Notiz 8 2 5" xfId="5666" xr:uid="{410010A8-9E72-4551-9A94-443226D35A55}"/>
    <cellStyle name="Notiz 8 2 5 2" xfId="15177" xr:uid="{89345E72-04E6-44E1-881C-7CD3FB8A98D2}"/>
    <cellStyle name="Notiz 8 2 5 2 2" xfId="43713" xr:uid="{04A9E079-E461-4FDD-A2CF-D9583013294E}"/>
    <cellStyle name="Notiz 8 2 5 3" xfId="34201" xr:uid="{F435E18D-9321-43EF-A478-27D7CFF49CFC}"/>
    <cellStyle name="Notiz 8 2 5 4" xfId="24689" xr:uid="{B02FCD49-9A9A-407E-BECA-876C585373DA}"/>
    <cellStyle name="Notiz 8 2 6" xfId="10421" xr:uid="{E41D5741-E7B0-4290-AC84-12E72E7CE095}"/>
    <cellStyle name="Notiz 8 2 6 2" xfId="38957" xr:uid="{E44B87CD-2F9D-4463-A5B5-0D2FA743B1B0}"/>
    <cellStyle name="Notiz 8 2 7" xfId="29445" xr:uid="{CC55C7AB-3237-4720-885B-EEAFC6EA692A}"/>
    <cellStyle name="Notiz 8 2 8" xfId="19933" xr:uid="{C2C2106E-B8ED-4A16-9F5F-FB418AA205D3}"/>
    <cellStyle name="Notiz 8 3" xfId="545" xr:uid="{712AB147-F6CD-430A-A8D4-32EFEE9CC41F}"/>
    <cellStyle name="Notiz 8 3 2" xfId="1643" xr:uid="{0C0EB868-B793-402D-82ED-60D0951A61A0}"/>
    <cellStyle name="Notiz 8 3 2 2" xfId="6398" xr:uid="{5F0F37F8-8EB3-47E2-9460-CCA7D305BAB8}"/>
    <cellStyle name="Notiz 8 3 2 2 2" xfId="15909" xr:uid="{A9D4CD6D-73E7-4AE8-93CC-8B5EDFFC4094}"/>
    <cellStyle name="Notiz 8 3 2 2 2 2" xfId="44445" xr:uid="{75ECD2D1-19E9-4575-B531-08BCFC4B4822}"/>
    <cellStyle name="Notiz 8 3 2 2 3" xfId="34933" xr:uid="{537D0E2F-777A-450B-BB99-81337462CCE9}"/>
    <cellStyle name="Notiz 8 3 2 2 4" xfId="25421" xr:uid="{5420DD9A-3061-4326-BAA7-6C0EA0245A07}"/>
    <cellStyle name="Notiz 8 3 2 3" xfId="11153" xr:uid="{E9FF112E-B9F2-445C-9BA4-16A218C39EC3}"/>
    <cellStyle name="Notiz 8 3 2 3 2" xfId="39689" xr:uid="{0FC574EF-3F4D-4C64-9B1E-8E89491F8A3C}"/>
    <cellStyle name="Notiz 8 3 2 4" xfId="30177" xr:uid="{EECAE1DC-CEF8-4C17-8316-4C80BECC2206}"/>
    <cellStyle name="Notiz 8 3 2 5" xfId="20665" xr:uid="{F0B07D0B-938F-4158-A26F-A19DC143D98D}"/>
    <cellStyle name="Notiz 8 3 3" xfId="3471" xr:uid="{DD6E8515-5A3D-448C-B7A3-225281C97E60}"/>
    <cellStyle name="Notiz 8 3 3 2" xfId="8226" xr:uid="{385EDA6A-9B7C-4983-86F8-269AF074E2A2}"/>
    <cellStyle name="Notiz 8 3 3 2 2" xfId="17738" xr:uid="{CC5D41BD-DE33-40DF-A80E-5917AC42BF44}"/>
    <cellStyle name="Notiz 8 3 3 2 2 2" xfId="46274" xr:uid="{498A765B-D35C-4940-B53F-3EAE64C5A1E6}"/>
    <cellStyle name="Notiz 8 3 3 2 3" xfId="36762" xr:uid="{262D16F1-FAB8-46E5-8B72-1505280C9C2C}"/>
    <cellStyle name="Notiz 8 3 3 2 4" xfId="27250" xr:uid="{93668B80-CB95-4785-AD9B-1B1E55C559D9}"/>
    <cellStyle name="Notiz 8 3 3 3" xfId="12982" xr:uid="{4323268D-05B6-4696-A650-2A2FCFDF1E58}"/>
    <cellStyle name="Notiz 8 3 3 3 2" xfId="41518" xr:uid="{42C609D9-C841-4E14-95F2-62E3DC3718B9}"/>
    <cellStyle name="Notiz 8 3 3 4" xfId="32006" xr:uid="{D947D701-9B45-40BA-AFE9-404F8FF4EC3D}"/>
    <cellStyle name="Notiz 8 3 3 5" xfId="22494" xr:uid="{267C857C-8D51-4A95-8BE2-767ACF7C714C}"/>
    <cellStyle name="Notiz 8 3 4" xfId="5301" xr:uid="{6CF532D5-8D6C-4EDD-927C-C2A1EA56CE4C}"/>
    <cellStyle name="Notiz 8 3 4 2" xfId="14812" xr:uid="{3738E349-CF1B-4747-8491-F98F592DFF4F}"/>
    <cellStyle name="Notiz 8 3 4 2 2" xfId="43348" xr:uid="{F7B99645-2EAC-4D95-8CDD-C365199986E8}"/>
    <cellStyle name="Notiz 8 3 4 3" xfId="33836" xr:uid="{43B3F4CC-51AD-4060-ABD3-9B75BE75B8BB}"/>
    <cellStyle name="Notiz 8 3 4 4" xfId="24324" xr:uid="{4C1FBF83-8930-4F04-A4A4-FE548E516D5C}"/>
    <cellStyle name="Notiz 8 3 5" xfId="10056" xr:uid="{84B9DF06-5C03-4F7B-85BE-BBC4821B722E}"/>
    <cellStyle name="Notiz 8 3 5 2" xfId="38592" xr:uid="{4896EA17-27C0-4403-B634-BBA8C6915F92}"/>
    <cellStyle name="Notiz 8 3 6" xfId="29080" xr:uid="{AC4951CB-C410-40CA-A813-B1D2437A1522}"/>
    <cellStyle name="Notiz 8 3 7" xfId="19568" xr:uid="{B6D73DFD-D4FD-4E61-8652-806754318C3C}"/>
    <cellStyle name="Notiz 8 4" xfId="2374" xr:uid="{D35E412D-5813-4888-995A-2BF62C1EE9BF}"/>
    <cellStyle name="Notiz 8 4 2" xfId="4202" xr:uid="{ED0B019A-49D1-4D33-8998-F5CF564222AE}"/>
    <cellStyle name="Notiz 8 4 2 2" xfId="8957" xr:uid="{40D4A772-6219-44F9-8D56-FD67DCD32902}"/>
    <cellStyle name="Notiz 8 4 2 2 2" xfId="18469" xr:uid="{2D7DD86F-6485-4DF4-96AD-8DEBA9E5ECAA}"/>
    <cellStyle name="Notiz 8 4 2 2 2 2" xfId="47005" xr:uid="{1A8EFDBA-D5B1-4667-9836-03D5EB6C3AE6}"/>
    <cellStyle name="Notiz 8 4 2 2 3" xfId="37493" xr:uid="{EAA86A0E-3A60-4683-BC6E-665EF05EA6B6}"/>
    <cellStyle name="Notiz 8 4 2 2 4" xfId="27981" xr:uid="{BD447A62-97F5-4C92-B126-FA1E9FECBB50}"/>
    <cellStyle name="Notiz 8 4 2 3" xfId="13713" xr:uid="{2D6F5B84-A264-4652-AA2C-B9F79C47A263}"/>
    <cellStyle name="Notiz 8 4 2 3 2" xfId="42249" xr:uid="{613F0C54-E57B-4F30-88DC-75007971DD41}"/>
    <cellStyle name="Notiz 8 4 2 4" xfId="32737" xr:uid="{AB51E83E-E20E-48D2-8F24-15A05367EB76}"/>
    <cellStyle name="Notiz 8 4 2 5" xfId="23225" xr:uid="{6C7C2505-8607-4E5B-8C72-388EB55F0D9A}"/>
    <cellStyle name="Notiz 8 4 3" xfId="7129" xr:uid="{222346BD-CA5B-43BC-BB96-9D0290C4C28C}"/>
    <cellStyle name="Notiz 8 4 3 2" xfId="16640" xr:uid="{4D3DE1C7-E9AD-479C-85DA-CEDE40528E04}"/>
    <cellStyle name="Notiz 8 4 3 2 2" xfId="45176" xr:uid="{F414020F-4EF5-4067-A1DA-0852E376FBF0}"/>
    <cellStyle name="Notiz 8 4 3 3" xfId="35664" xr:uid="{0072E32D-3778-4339-970F-41B56F066448}"/>
    <cellStyle name="Notiz 8 4 3 4" xfId="26152" xr:uid="{B318DBA5-8B57-47EE-A39D-9FD3AF413C00}"/>
    <cellStyle name="Notiz 8 4 4" xfId="11884" xr:uid="{7AF4DF68-3187-40AC-8DE0-966B57E96E52}"/>
    <cellStyle name="Notiz 8 4 4 2" xfId="40420" xr:uid="{7D6D1379-5F15-43A6-B670-E6AA443AE42B}"/>
    <cellStyle name="Notiz 8 4 5" xfId="30908" xr:uid="{5C52F711-93ED-43B7-B0BF-E8B2B92F8E87}"/>
    <cellStyle name="Notiz 8 4 6" xfId="21396" xr:uid="{8052D352-86FC-4B9D-9E64-B817DA5332FD}"/>
    <cellStyle name="Notiz 8 5" xfId="1277" xr:uid="{587028EE-A6E0-436D-8D20-A05C1E2D56E4}"/>
    <cellStyle name="Notiz 8 5 2" xfId="6032" xr:uid="{B28EF26A-1729-4194-AC9A-F4FE963173BA}"/>
    <cellStyle name="Notiz 8 5 2 2" xfId="15543" xr:uid="{42238A7C-11F1-4183-BA7C-47D104940C16}"/>
    <cellStyle name="Notiz 8 5 2 2 2" xfId="44079" xr:uid="{C5F81E8E-5773-45D9-B948-6D10D3F1603B}"/>
    <cellStyle name="Notiz 8 5 2 3" xfId="34567" xr:uid="{BE8FFB62-3CBE-44FA-BB01-57851A129D1D}"/>
    <cellStyle name="Notiz 8 5 2 4" xfId="25055" xr:uid="{DB82A95A-1879-4254-9924-1BC93D0ECD10}"/>
    <cellStyle name="Notiz 8 5 3" xfId="10787" xr:uid="{DCDAD28C-8611-4C9E-A1B2-C2C7A6F6018E}"/>
    <cellStyle name="Notiz 8 5 3 2" xfId="39323" xr:uid="{AE2386E8-2276-4307-AD5D-35F0155B683F}"/>
    <cellStyle name="Notiz 8 5 4" xfId="29811" xr:uid="{85EB4921-5E0D-492A-B72B-7FA9C794E0C9}"/>
    <cellStyle name="Notiz 8 5 5" xfId="20299" xr:uid="{9639938F-23FA-4C73-9DC1-6E003790955D}"/>
    <cellStyle name="Notiz 8 6" xfId="3105" xr:uid="{F43844AE-59C6-4E05-BFD3-859D977C479F}"/>
    <cellStyle name="Notiz 8 6 2" xfId="7860" xr:uid="{A768B0B4-C9C2-4A47-AD13-86CD00D55D27}"/>
    <cellStyle name="Notiz 8 6 2 2" xfId="17372" xr:uid="{19ABE4D9-23F0-43D7-B587-1D884D411477}"/>
    <cellStyle name="Notiz 8 6 2 2 2" xfId="45908" xr:uid="{15C5C334-3AB6-4FC3-A38E-C0A9412C4857}"/>
    <cellStyle name="Notiz 8 6 2 3" xfId="36396" xr:uid="{90090DAC-ACA6-4510-AE9B-6AD266480CA9}"/>
    <cellStyle name="Notiz 8 6 2 4" xfId="26884" xr:uid="{8028D1F9-0A74-4966-B577-EC1B39091216}"/>
    <cellStyle name="Notiz 8 6 3" xfId="12616" xr:uid="{D1AFD2DF-0293-4940-966B-6240875F7082}"/>
    <cellStyle name="Notiz 8 6 3 2" xfId="41152" xr:uid="{180B7063-9D81-4B5A-B440-8ED7BF54A82D}"/>
    <cellStyle name="Notiz 8 6 4" xfId="31640" xr:uid="{64185AE2-909F-44AC-B790-EB8EEACCAD28}"/>
    <cellStyle name="Notiz 8 6 5" xfId="22128" xr:uid="{8EADF9BE-E871-4B2A-B4FE-AC83FE8F0241}"/>
    <cellStyle name="Notiz 8 7" xfId="4935" xr:uid="{833D229C-1DA4-4275-B400-434AFC2B5426}"/>
    <cellStyle name="Notiz 8 7 2" xfId="14446" xr:uid="{E3D4A4E6-DB6C-460D-83EA-77AB5AA81EF3}"/>
    <cellStyle name="Notiz 8 7 2 2" xfId="42982" xr:uid="{A87D8B6C-D446-424E-A925-D8FAA91E65BA}"/>
    <cellStyle name="Notiz 8 7 3" xfId="33470" xr:uid="{DEAC9DC1-49D1-41F0-9537-48B7F0B80393}"/>
    <cellStyle name="Notiz 8 7 4" xfId="23958" xr:uid="{2D1E01CE-18DD-4725-A5B4-D30F4FF8F244}"/>
    <cellStyle name="Notiz 8 8" xfId="9690" xr:uid="{C2462D56-1624-4EE1-A079-3581386D6D8D}"/>
    <cellStyle name="Notiz 8 8 2" xfId="38226" xr:uid="{94638792-A3DE-4407-8A77-FC0A4A489E3E}"/>
    <cellStyle name="Notiz 8 9" xfId="28714" xr:uid="{DD5575D6-62BF-43E7-B808-63C1ABF8A644}"/>
    <cellStyle name="Notiz 9" xfId="193" xr:uid="{80282061-1A83-465F-83E8-31964D030C6B}"/>
    <cellStyle name="Notiz 9 10" xfId="19216" xr:uid="{4EAC56D6-AB74-41F1-AA2E-8B0861B06AE1}"/>
    <cellStyle name="Notiz 9 2" xfId="924" xr:uid="{A3C4BCB7-7EA2-42B6-BECC-E83BCE5C874D}"/>
    <cellStyle name="Notiz 9 2 2" xfId="2753" xr:uid="{595483E3-43C2-4335-9160-8C32A5A2DE2E}"/>
    <cellStyle name="Notiz 9 2 2 2" xfId="4581" xr:uid="{E3FFD69B-2F66-47C3-91CF-C49D004DDEF3}"/>
    <cellStyle name="Notiz 9 2 2 2 2" xfId="9336" xr:uid="{258138AD-165C-447C-803D-4294C5237732}"/>
    <cellStyle name="Notiz 9 2 2 2 2 2" xfId="18848" xr:uid="{48EBB94D-A503-4A8A-B4AC-D31B35976686}"/>
    <cellStyle name="Notiz 9 2 2 2 2 2 2" xfId="47384" xr:uid="{A6A1D3DB-9F20-400E-B21F-ECF9E96604A2}"/>
    <cellStyle name="Notiz 9 2 2 2 2 3" xfId="37872" xr:uid="{452C5429-70D2-465F-ACC9-542B1A87FDDC}"/>
    <cellStyle name="Notiz 9 2 2 2 2 4" xfId="28360" xr:uid="{6CA5F5E1-E46C-48EB-8225-F7B3271A6382}"/>
    <cellStyle name="Notiz 9 2 2 2 3" xfId="14092" xr:uid="{5D77A943-969B-4C57-AF8E-1D9C713D0696}"/>
    <cellStyle name="Notiz 9 2 2 2 3 2" xfId="42628" xr:uid="{A3798964-282B-4459-AE99-8B42ADCBB3C4}"/>
    <cellStyle name="Notiz 9 2 2 2 4" xfId="33116" xr:uid="{F95D2677-59A7-45B5-87CD-2BC6173DA3B2}"/>
    <cellStyle name="Notiz 9 2 2 2 5" xfId="23604" xr:uid="{32684E40-E912-4256-9745-2E37BB52BF52}"/>
    <cellStyle name="Notiz 9 2 2 3" xfId="7508" xr:uid="{82024034-F4D5-4CF4-9E05-1096F82DF28E}"/>
    <cellStyle name="Notiz 9 2 2 3 2" xfId="17019" xr:uid="{96BB7A1F-29CC-4432-AA85-E815F1704EB7}"/>
    <cellStyle name="Notiz 9 2 2 3 2 2" xfId="45555" xr:uid="{3DB465BB-A28F-490C-B3FA-BD2F2FC2043B}"/>
    <cellStyle name="Notiz 9 2 2 3 3" xfId="36043" xr:uid="{9FE50CFB-D222-4D26-A6F3-F76D3B03549B}"/>
    <cellStyle name="Notiz 9 2 2 3 4" xfId="26531" xr:uid="{9BAEEBE1-8BFE-46FA-A7AD-D584BA36FB1C}"/>
    <cellStyle name="Notiz 9 2 2 4" xfId="12263" xr:uid="{1F5C55BC-05A1-44B3-92FE-1B8DB9CAF590}"/>
    <cellStyle name="Notiz 9 2 2 4 2" xfId="40799" xr:uid="{C97D06FC-0104-4E9C-B1A9-23D2C635CBD0}"/>
    <cellStyle name="Notiz 9 2 2 5" xfId="31287" xr:uid="{4057FCFD-CFCD-4FB7-B4A1-D73D6CB03E01}"/>
    <cellStyle name="Notiz 9 2 2 6" xfId="21775" xr:uid="{3D98F924-8601-4A45-A1C1-9D50AB3D188D}"/>
    <cellStyle name="Notiz 9 2 3" xfId="2022" xr:uid="{27C71E23-5149-4AD7-82C2-A4DBB13E14F2}"/>
    <cellStyle name="Notiz 9 2 3 2" xfId="6777" xr:uid="{7AE19567-60A2-4208-98B9-F91AB00873E6}"/>
    <cellStyle name="Notiz 9 2 3 2 2" xfId="16288" xr:uid="{F6977E65-4BB8-40C2-966F-0D22C65B1202}"/>
    <cellStyle name="Notiz 9 2 3 2 2 2" xfId="44824" xr:uid="{EE8EF4A8-2A1D-4618-AF59-5536D0A68735}"/>
    <cellStyle name="Notiz 9 2 3 2 3" xfId="35312" xr:uid="{99984E8C-8209-4A5E-B2B1-1E31EF495FB3}"/>
    <cellStyle name="Notiz 9 2 3 2 4" xfId="25800" xr:uid="{546336EA-59B0-4145-A1DD-ECA9114CA824}"/>
    <cellStyle name="Notiz 9 2 3 3" xfId="11532" xr:uid="{43113F1D-CF5E-4A16-81E9-412C445B254A}"/>
    <cellStyle name="Notiz 9 2 3 3 2" xfId="40068" xr:uid="{765D15F6-F5F3-411F-8BE1-B58D6B9F44EB}"/>
    <cellStyle name="Notiz 9 2 3 4" xfId="30556" xr:uid="{FA45D877-5985-4887-9C0D-FB99A43AA646}"/>
    <cellStyle name="Notiz 9 2 3 5" xfId="21044" xr:uid="{37A10906-E03C-4547-91C3-00D02AD34089}"/>
    <cellStyle name="Notiz 9 2 4" xfId="3850" xr:uid="{22314BF3-2487-41E7-82AB-B9723E113CC6}"/>
    <cellStyle name="Notiz 9 2 4 2" xfId="8605" xr:uid="{6B028C22-0816-47A6-B455-8E02AFECE769}"/>
    <cellStyle name="Notiz 9 2 4 2 2" xfId="18117" xr:uid="{1E43EA2F-DEED-467D-A644-3045E41E94A2}"/>
    <cellStyle name="Notiz 9 2 4 2 2 2" xfId="46653" xr:uid="{694A161C-3421-49CE-BD39-EC150DBD053D}"/>
    <cellStyle name="Notiz 9 2 4 2 3" xfId="37141" xr:uid="{1096B8D3-4FDC-404C-B1DA-85036DDF283B}"/>
    <cellStyle name="Notiz 9 2 4 2 4" xfId="27629" xr:uid="{5B5EB4F6-15EB-4D07-BCFB-BEF7DFFDDC36}"/>
    <cellStyle name="Notiz 9 2 4 3" xfId="13361" xr:uid="{4EE20DA0-346F-47FC-836F-16DCDB94D749}"/>
    <cellStyle name="Notiz 9 2 4 3 2" xfId="41897" xr:uid="{E8A8A064-0923-41A8-84AD-7B1269A7246C}"/>
    <cellStyle name="Notiz 9 2 4 4" xfId="32385" xr:uid="{5C41F821-4E84-4DE1-A436-F4AFC345C373}"/>
    <cellStyle name="Notiz 9 2 4 5" xfId="22873" xr:uid="{276754B7-AB45-47DA-883F-B9D297119C4D}"/>
    <cellStyle name="Notiz 9 2 5" xfId="5680" xr:uid="{A9ADB56C-95A9-4722-9275-62EAD2898C29}"/>
    <cellStyle name="Notiz 9 2 5 2" xfId="15191" xr:uid="{691A5375-39C3-43CF-B50A-67FF6D6D95B6}"/>
    <cellStyle name="Notiz 9 2 5 2 2" xfId="43727" xr:uid="{F3707DB5-118A-412E-A9CE-0B46DE5DE880}"/>
    <cellStyle name="Notiz 9 2 5 3" xfId="34215" xr:uid="{A5A0DC6D-7D2A-4C58-A3F2-1213BB9131B0}"/>
    <cellStyle name="Notiz 9 2 5 4" xfId="24703" xr:uid="{20B7812D-E103-450D-8854-4FD9E2FECD2C}"/>
    <cellStyle name="Notiz 9 2 6" xfId="10435" xr:uid="{7F1268A4-90BA-4BFE-9E78-7361745FE3BC}"/>
    <cellStyle name="Notiz 9 2 6 2" xfId="38971" xr:uid="{1087FEE4-B9BF-4C88-AEF0-50285FEE6355}"/>
    <cellStyle name="Notiz 9 2 7" xfId="29459" xr:uid="{CFC9E74B-C565-48EF-9E15-C29C6ABE8879}"/>
    <cellStyle name="Notiz 9 2 8" xfId="19947" xr:uid="{5F9778B9-88C1-4C64-99CE-7418630150ED}"/>
    <cellStyle name="Notiz 9 3" xfId="559" xr:uid="{C2B54330-2B90-4019-95B6-CE5B5FD23033}"/>
    <cellStyle name="Notiz 9 3 2" xfId="1657" xr:uid="{AB571CDF-8850-4374-B8D0-830ED6602561}"/>
    <cellStyle name="Notiz 9 3 2 2" xfId="6412" xr:uid="{E3C591AC-7507-44A0-A0F2-F2E8F53DAF8B}"/>
    <cellStyle name="Notiz 9 3 2 2 2" xfId="15923" xr:uid="{A7D047D0-6644-4A55-981F-91A9B246B277}"/>
    <cellStyle name="Notiz 9 3 2 2 2 2" xfId="44459" xr:uid="{AC63B277-60DF-4CB9-82F8-75294D067838}"/>
    <cellStyle name="Notiz 9 3 2 2 3" xfId="34947" xr:uid="{A54A07C7-3E5D-4F65-BD2A-E8E7B1E2A373}"/>
    <cellStyle name="Notiz 9 3 2 2 4" xfId="25435" xr:uid="{5D930BD1-7050-4940-980D-6869D0665208}"/>
    <cellStyle name="Notiz 9 3 2 3" xfId="11167" xr:uid="{881DE3C2-995A-426C-A009-289D5CA2948C}"/>
    <cellStyle name="Notiz 9 3 2 3 2" xfId="39703" xr:uid="{B8DF6972-2DE5-45CC-B1CE-4AE91AE61D06}"/>
    <cellStyle name="Notiz 9 3 2 4" xfId="30191" xr:uid="{C6CA2610-39CE-4903-B42E-D052385A2BC3}"/>
    <cellStyle name="Notiz 9 3 2 5" xfId="20679" xr:uid="{80E5EA1A-BD42-49A4-A308-32BE2CF1B69A}"/>
    <cellStyle name="Notiz 9 3 3" xfId="3485" xr:uid="{1FB0C4E2-D10F-4727-BDE5-B14FDA6845BF}"/>
    <cellStyle name="Notiz 9 3 3 2" xfId="8240" xr:uid="{85CB6E07-9E71-4495-A91C-1D477215C728}"/>
    <cellStyle name="Notiz 9 3 3 2 2" xfId="17752" xr:uid="{D5330494-A3EF-4095-96A9-B79E2EFC7E06}"/>
    <cellStyle name="Notiz 9 3 3 2 2 2" xfId="46288" xr:uid="{DACDDBF0-25A4-488C-A559-1DB79D8AB605}"/>
    <cellStyle name="Notiz 9 3 3 2 3" xfId="36776" xr:uid="{0754A265-FEC6-48CD-9582-C46185B8600D}"/>
    <cellStyle name="Notiz 9 3 3 2 4" xfId="27264" xr:uid="{A3791700-7189-434B-8AA5-31390B27C9C7}"/>
    <cellStyle name="Notiz 9 3 3 3" xfId="12996" xr:uid="{A1D978B7-643A-4A8B-B003-BDDD4886CE14}"/>
    <cellStyle name="Notiz 9 3 3 3 2" xfId="41532" xr:uid="{818EC3F9-6449-4F3A-BDB6-8B419D090145}"/>
    <cellStyle name="Notiz 9 3 3 4" xfId="32020" xr:uid="{5BFC2373-19D0-4FD0-B681-7ED15E5A7E6F}"/>
    <cellStyle name="Notiz 9 3 3 5" xfId="22508" xr:uid="{2719047F-509E-4C3D-A089-6A7F457E3DC0}"/>
    <cellStyle name="Notiz 9 3 4" xfId="5315" xr:uid="{5D5A2D99-8AA1-4C97-9FA9-CD143C69397C}"/>
    <cellStyle name="Notiz 9 3 4 2" xfId="14826" xr:uid="{E838048C-5F5E-4F1C-B50A-C0797CDE88F5}"/>
    <cellStyle name="Notiz 9 3 4 2 2" xfId="43362" xr:uid="{9F885B36-79B2-43ED-96BF-08166144717E}"/>
    <cellStyle name="Notiz 9 3 4 3" xfId="33850" xr:uid="{5C35BF69-5F60-4A7A-B991-18E0AC0058CE}"/>
    <cellStyle name="Notiz 9 3 4 4" xfId="24338" xr:uid="{0D7AA496-2B2E-457A-AC0C-E3A77720258C}"/>
    <cellStyle name="Notiz 9 3 5" xfId="10070" xr:uid="{7C346557-B9AE-4D42-B432-7A46AFD32F9B}"/>
    <cellStyle name="Notiz 9 3 5 2" xfId="38606" xr:uid="{BA933237-FA26-4FB5-8149-15602A97A5B1}"/>
    <cellStyle name="Notiz 9 3 6" xfId="29094" xr:uid="{26D8C485-2C61-4BF1-9298-DA0A113D5478}"/>
    <cellStyle name="Notiz 9 3 7" xfId="19582" xr:uid="{5ACFC7F0-9E0F-47C5-8CFE-59E85448DB72}"/>
    <cellStyle name="Notiz 9 4" xfId="2388" xr:uid="{9A795BCF-8445-44AC-B883-6657CE185644}"/>
    <cellStyle name="Notiz 9 4 2" xfId="4216" xr:uid="{624176D1-314B-4C12-965F-CF6A883C1B14}"/>
    <cellStyle name="Notiz 9 4 2 2" xfId="8971" xr:uid="{EF6F2ABF-39ED-4653-B430-3CD5F1163453}"/>
    <cellStyle name="Notiz 9 4 2 2 2" xfId="18483" xr:uid="{7E2A874E-E2EC-4B7B-8C07-7E3AECC898CA}"/>
    <cellStyle name="Notiz 9 4 2 2 2 2" xfId="47019" xr:uid="{2998BADE-9D4A-4D3F-9901-75FCB1127BBB}"/>
    <cellStyle name="Notiz 9 4 2 2 3" xfId="37507" xr:uid="{88C7A283-75BD-4019-98DE-76C26DB2F8F2}"/>
    <cellStyle name="Notiz 9 4 2 2 4" xfId="27995" xr:uid="{147FCD03-5700-489E-8FD7-D4888879A31A}"/>
    <cellStyle name="Notiz 9 4 2 3" xfId="13727" xr:uid="{DA7ABFCA-028E-4547-BF75-AF3D35638D4B}"/>
    <cellStyle name="Notiz 9 4 2 3 2" xfId="42263" xr:uid="{97361FB7-A2E1-4250-965B-2A842161ABE8}"/>
    <cellStyle name="Notiz 9 4 2 4" xfId="32751" xr:uid="{99E3EDDB-38CE-45CF-AC9D-5FA8D28496C7}"/>
    <cellStyle name="Notiz 9 4 2 5" xfId="23239" xr:uid="{FAFD79D2-8DC6-4653-BF29-B9C4E320756E}"/>
    <cellStyle name="Notiz 9 4 3" xfId="7143" xr:uid="{E5BEE9D4-82AE-40EA-9CB3-07BAA0382543}"/>
    <cellStyle name="Notiz 9 4 3 2" xfId="16654" xr:uid="{C046C34A-EAAF-4AD6-83FA-606A661B7CF8}"/>
    <cellStyle name="Notiz 9 4 3 2 2" xfId="45190" xr:uid="{17A15BC2-78C2-415E-8AED-A979ACBC4CBE}"/>
    <cellStyle name="Notiz 9 4 3 3" xfId="35678" xr:uid="{48590689-30A6-4D77-9649-77A1F1300C8C}"/>
    <cellStyle name="Notiz 9 4 3 4" xfId="26166" xr:uid="{2E03179B-0035-467C-9325-5B431D7204B6}"/>
    <cellStyle name="Notiz 9 4 4" xfId="11898" xr:uid="{8D266CD6-4E1A-4F3B-B086-F631F3B2DDC9}"/>
    <cellStyle name="Notiz 9 4 4 2" xfId="40434" xr:uid="{68A9D4F3-C689-4843-9F07-C44F83ACA1CB}"/>
    <cellStyle name="Notiz 9 4 5" xfId="30922" xr:uid="{E9E00209-DD6F-4458-AF8A-D2FF99C7BFA1}"/>
    <cellStyle name="Notiz 9 4 6" xfId="21410" xr:uid="{56CFD9D1-E3C5-4B2F-B6B6-760C1D48231B}"/>
    <cellStyle name="Notiz 9 5" xfId="1291" xr:uid="{F00793A4-E111-43EA-88F2-F31E50B905AB}"/>
    <cellStyle name="Notiz 9 5 2" xfId="6046" xr:uid="{0D390D4F-11D5-4984-85D3-4DF7D37F2A06}"/>
    <cellStyle name="Notiz 9 5 2 2" xfId="15557" xr:uid="{891C74B7-C732-4B5D-BE4C-5914BFF2E734}"/>
    <cellStyle name="Notiz 9 5 2 2 2" xfId="44093" xr:uid="{AE3ECB2A-F87A-48FB-97B3-7D6F18091E43}"/>
    <cellStyle name="Notiz 9 5 2 3" xfId="34581" xr:uid="{FE07A314-2768-4DB3-890F-1E0F388F1D76}"/>
    <cellStyle name="Notiz 9 5 2 4" xfId="25069" xr:uid="{A80DCE34-65CB-4F7C-88B4-567A6CC5782A}"/>
    <cellStyle name="Notiz 9 5 3" xfId="10801" xr:uid="{7F72763F-1915-4D6D-9304-5B2E3B9021B6}"/>
    <cellStyle name="Notiz 9 5 3 2" xfId="39337" xr:uid="{9F28799A-946D-47AA-ADAA-1A3B3BFDEBBC}"/>
    <cellStyle name="Notiz 9 5 4" xfId="29825" xr:uid="{F9F9E82F-8B7B-445C-92EE-9503530EFEB0}"/>
    <cellStyle name="Notiz 9 5 5" xfId="20313" xr:uid="{C67BBA87-8459-4FC4-9A47-232EFD0C6688}"/>
    <cellStyle name="Notiz 9 6" xfId="3119" xr:uid="{BE35560B-E30A-48F9-9E15-9E1F2E59DCEC}"/>
    <cellStyle name="Notiz 9 6 2" xfId="7874" xr:uid="{C59FD9A0-78FF-48A5-90DF-CCA36F58A437}"/>
    <cellStyle name="Notiz 9 6 2 2" xfId="17386" xr:uid="{5F6D71C4-0132-471C-9BF1-715B299CDA08}"/>
    <cellStyle name="Notiz 9 6 2 2 2" xfId="45922" xr:uid="{24DA568B-5B5B-4ABF-A140-9CEFA29B702B}"/>
    <cellStyle name="Notiz 9 6 2 3" xfId="36410" xr:uid="{7201B2C3-D594-4513-9AF9-818D965C249F}"/>
    <cellStyle name="Notiz 9 6 2 4" xfId="26898" xr:uid="{7238DBAF-F123-47EB-8A30-EF3E74A25036}"/>
    <cellStyle name="Notiz 9 6 3" xfId="12630" xr:uid="{8E5564A3-DDEE-427E-B2FB-056BEF5B89D9}"/>
    <cellStyle name="Notiz 9 6 3 2" xfId="41166" xr:uid="{38359665-EB99-454D-9E57-2AF213D07DD1}"/>
    <cellStyle name="Notiz 9 6 4" xfId="31654" xr:uid="{22133218-4952-45E6-89C1-6126F2E29F42}"/>
    <cellStyle name="Notiz 9 6 5" xfId="22142" xr:uid="{20C1E48A-20D8-41AB-A575-0D502972DFD9}"/>
    <cellStyle name="Notiz 9 7" xfId="4949" xr:uid="{DFC2ED88-3B7B-449A-82C4-BA36C5C288D7}"/>
    <cellStyle name="Notiz 9 7 2" xfId="14460" xr:uid="{FE4CA77B-CA9E-47B4-ACA5-86DBCDAA2780}"/>
    <cellStyle name="Notiz 9 7 2 2" xfId="42996" xr:uid="{79264D33-EDBE-4B4B-9BF9-64D44F92FFAC}"/>
    <cellStyle name="Notiz 9 7 3" xfId="33484" xr:uid="{D36D6565-59F8-45D5-995B-3D6ACD624760}"/>
    <cellStyle name="Notiz 9 7 4" xfId="23972" xr:uid="{276C7C9F-A254-4E66-9E2E-E9E248B0B703}"/>
    <cellStyle name="Notiz 9 8" xfId="9704" xr:uid="{5081AD24-0F00-49C6-A0A9-4C36D2861AD6}"/>
    <cellStyle name="Notiz 9 8 2" xfId="38240" xr:uid="{57405D35-EEEF-454B-8113-478C4BDFE390}"/>
    <cellStyle name="Notiz 9 9" xfId="28728" xr:uid="{C6964880-0683-4254-912F-53A5C8D528A1}"/>
    <cellStyle name="Prozent 2" xfId="1189" xr:uid="{485DE23F-65EC-4E41-B6C0-69C11FB752D2}"/>
    <cellStyle name="Prozent 3" xfId="824" xr:uid="{74671DDA-B17E-4B4E-90F6-ACB00634AA62}"/>
    <cellStyle name="ProzVeränderung" xfId="39" xr:uid="{0AACCD15-37C5-48DE-B165-8BA765D65029}"/>
    <cellStyle name="Schlecht" xfId="6" builtinId="27" customBuiltin="1"/>
    <cellStyle name="Standard" xfId="0" builtinId="0"/>
    <cellStyle name="Standard 10" xfId="206" xr:uid="{79A45860-254E-41E3-910C-A241BD2F45FF}"/>
    <cellStyle name="Standard 10 10" xfId="19229" xr:uid="{5096B45A-E8C5-45FB-B501-D387E91897F5}"/>
    <cellStyle name="Standard 10 2" xfId="937" xr:uid="{A3908F13-75E9-416C-8459-F790DE85578B}"/>
    <cellStyle name="Standard 10 2 2" xfId="2766" xr:uid="{7C76B71D-B6FF-464B-A0CA-6675572416A1}"/>
    <cellStyle name="Standard 10 2 2 2" xfId="4594" xr:uid="{47B90B00-D5DA-404D-8458-59AB8187C713}"/>
    <cellStyle name="Standard 10 2 2 2 2" xfId="9349" xr:uid="{92C67341-01CC-4C07-80D5-FB58DB78C985}"/>
    <cellStyle name="Standard 10 2 2 2 2 2" xfId="18861" xr:uid="{DD35FB3D-FFA4-4049-AB72-F124F1643D4F}"/>
    <cellStyle name="Standard 10 2 2 2 2 2 2" xfId="47397" xr:uid="{5B6D7B1D-D2CA-4051-861B-2F75A342FF55}"/>
    <cellStyle name="Standard 10 2 2 2 2 3" xfId="37885" xr:uid="{44EA2D2B-EBDD-433C-8F84-35E526BFC9DA}"/>
    <cellStyle name="Standard 10 2 2 2 2 4" xfId="28373" xr:uid="{F33FB171-94EA-4C7C-B346-64830E464A2A}"/>
    <cellStyle name="Standard 10 2 2 2 3" xfId="14105" xr:uid="{240ADC02-95A7-415C-BECE-9938B330D8E3}"/>
    <cellStyle name="Standard 10 2 2 2 3 2" xfId="42641" xr:uid="{44BC1CE2-68DD-430C-88F3-8EC9BCD7AD88}"/>
    <cellStyle name="Standard 10 2 2 2 4" xfId="33129" xr:uid="{2BCB7C48-91CF-4EB8-88F6-AB56951E955F}"/>
    <cellStyle name="Standard 10 2 2 2 5" xfId="23617" xr:uid="{CC42CD1F-0259-48E6-B56C-D248B11E3CE6}"/>
    <cellStyle name="Standard 10 2 2 3" xfId="7521" xr:uid="{3B31EC41-0074-4AD6-BC59-CDDFAD63483E}"/>
    <cellStyle name="Standard 10 2 2 3 2" xfId="17032" xr:uid="{CB94698B-622B-4DB6-A2B7-67A7071E2843}"/>
    <cellStyle name="Standard 10 2 2 3 2 2" xfId="45568" xr:uid="{C529F96A-5456-4032-9C61-BFC1F916F8B1}"/>
    <cellStyle name="Standard 10 2 2 3 3" xfId="36056" xr:uid="{C8171F74-C697-47FB-A1BD-CA89EEE48352}"/>
    <cellStyle name="Standard 10 2 2 3 4" xfId="26544" xr:uid="{B9CF317D-6BC5-44F9-BCA1-C4399DD2065B}"/>
    <cellStyle name="Standard 10 2 2 4" xfId="12276" xr:uid="{8336CCCC-DA2B-42AC-A957-1D48CE5B06C1}"/>
    <cellStyle name="Standard 10 2 2 4 2" xfId="40812" xr:uid="{FF641207-B6E0-4424-9C37-6F313F3ADF6B}"/>
    <cellStyle name="Standard 10 2 2 5" xfId="31300" xr:uid="{14393233-A29C-4BF6-A752-ED620D079901}"/>
    <cellStyle name="Standard 10 2 2 6" xfId="21788" xr:uid="{3086F461-E4D8-4457-B8AB-BF40F4B4F440}"/>
    <cellStyle name="Standard 10 2 3" xfId="2035" xr:uid="{C19C9B65-0F5B-41E1-A56B-633DE95D6E24}"/>
    <cellStyle name="Standard 10 2 3 2" xfId="6790" xr:uid="{3724DB09-F510-4679-9C7E-95FF16BF7EC9}"/>
    <cellStyle name="Standard 10 2 3 2 2" xfId="16301" xr:uid="{5C95BF53-0191-45A1-B1FF-CE6D5E9ED7C7}"/>
    <cellStyle name="Standard 10 2 3 2 2 2" xfId="44837" xr:uid="{C1AD5613-7C2A-4922-BE85-99103DD6C28B}"/>
    <cellStyle name="Standard 10 2 3 2 3" xfId="35325" xr:uid="{2FCB0887-A1E0-4FB8-9895-9EC78B222BC2}"/>
    <cellStyle name="Standard 10 2 3 2 4" xfId="25813" xr:uid="{80C1CA86-4E11-4B4F-BF3D-279655841AF1}"/>
    <cellStyle name="Standard 10 2 3 3" xfId="11545" xr:uid="{4B85B0B2-2CA6-46A0-92EB-238F3A092967}"/>
    <cellStyle name="Standard 10 2 3 3 2" xfId="40081" xr:uid="{30F914F6-144C-447D-99A5-734805A2E246}"/>
    <cellStyle name="Standard 10 2 3 4" xfId="30569" xr:uid="{C02319AB-536F-4621-88F3-F3DF03102F33}"/>
    <cellStyle name="Standard 10 2 3 5" xfId="21057" xr:uid="{2323CCB8-88B0-48EB-A59F-B11C33C44781}"/>
    <cellStyle name="Standard 10 2 4" xfId="3863" xr:uid="{5D9DFCC0-F0F7-4833-9A55-057A94FC6899}"/>
    <cellStyle name="Standard 10 2 4 2" xfId="8618" xr:uid="{8239A950-15BB-4BC7-B275-FB82E2B21D7E}"/>
    <cellStyle name="Standard 10 2 4 2 2" xfId="18130" xr:uid="{8E17CD66-6054-46B4-8A58-95467BD170BF}"/>
    <cellStyle name="Standard 10 2 4 2 2 2" xfId="46666" xr:uid="{703E002B-5D63-4453-A30C-8C29CF5E2188}"/>
    <cellStyle name="Standard 10 2 4 2 3" xfId="37154" xr:uid="{3424D4B7-F007-4CEF-91CE-5E08E2E1FFBE}"/>
    <cellStyle name="Standard 10 2 4 2 4" xfId="27642" xr:uid="{8D1802EF-3BFA-4465-A5E1-4410339D1911}"/>
    <cellStyle name="Standard 10 2 4 3" xfId="13374" xr:uid="{79E7FCAF-5CDD-4ED7-B4C3-3B7630D4E68C}"/>
    <cellStyle name="Standard 10 2 4 3 2" xfId="41910" xr:uid="{224EA5E9-6AFF-4DA0-B255-1CEE59795047}"/>
    <cellStyle name="Standard 10 2 4 4" xfId="32398" xr:uid="{D85266DB-D8EC-47BE-9B1B-C7DB2227E64F}"/>
    <cellStyle name="Standard 10 2 4 5" xfId="22886" xr:uid="{DE1CD01A-D998-42CE-8BC6-CB06A4951A30}"/>
    <cellStyle name="Standard 10 2 5" xfId="5693" xr:uid="{ADEEBC4B-A91A-486E-86F2-8721FB8D8C1F}"/>
    <cellStyle name="Standard 10 2 5 2" xfId="15204" xr:uid="{0B7806B9-3649-4911-8870-93FA94BE2382}"/>
    <cellStyle name="Standard 10 2 5 2 2" xfId="43740" xr:uid="{B795A7C0-6DD3-4320-B7E0-C6F2E90E899C}"/>
    <cellStyle name="Standard 10 2 5 3" xfId="34228" xr:uid="{631379F8-839D-4B2C-AAE5-1633B6048584}"/>
    <cellStyle name="Standard 10 2 5 4" xfId="24716" xr:uid="{794F2A6D-7826-4DDB-B8FB-49AEF473995D}"/>
    <cellStyle name="Standard 10 2 6" xfId="10448" xr:uid="{64CFA4BB-2704-4D16-B4C2-F7F6AF8A1D8D}"/>
    <cellStyle name="Standard 10 2 6 2" xfId="38984" xr:uid="{76E48D56-C24E-4DF2-93E1-4FB2096324EB}"/>
    <cellStyle name="Standard 10 2 7" xfId="29472" xr:uid="{94370D2F-242B-45FC-984D-77E4A7F729D0}"/>
    <cellStyle name="Standard 10 2 8" xfId="19960" xr:uid="{9731C216-6DB8-47E8-BA00-F9D3FB7668E8}"/>
    <cellStyle name="Standard 10 3" xfId="572" xr:uid="{93295814-71F5-4A0C-AB5A-240276D15AC4}"/>
    <cellStyle name="Standard 10 3 2" xfId="1670" xr:uid="{DDDEAE50-7576-4493-BB07-677C3A0D14CD}"/>
    <cellStyle name="Standard 10 3 2 2" xfId="6425" xr:uid="{F889DF3B-DF44-4802-BE38-D47EBE09CBC9}"/>
    <cellStyle name="Standard 10 3 2 2 2" xfId="15936" xr:uid="{DDA3BCE9-4008-4DB7-9A50-D3A46EC95FC6}"/>
    <cellStyle name="Standard 10 3 2 2 2 2" xfId="44472" xr:uid="{6D07892E-137C-4522-BF78-20A136A14623}"/>
    <cellStyle name="Standard 10 3 2 2 3" xfId="34960" xr:uid="{6A2A09CC-52B2-4871-88D8-69E786C15476}"/>
    <cellStyle name="Standard 10 3 2 2 4" xfId="25448" xr:uid="{9B24FA8C-2880-46A6-9B49-4DB3161DDD07}"/>
    <cellStyle name="Standard 10 3 2 3" xfId="11180" xr:uid="{9AE67575-688B-4752-8D70-5BBF0B5A4F96}"/>
    <cellStyle name="Standard 10 3 2 3 2" xfId="39716" xr:uid="{D8F14E8B-17F1-42F1-9BDD-E4A32E350631}"/>
    <cellStyle name="Standard 10 3 2 4" xfId="30204" xr:uid="{7402B93E-CA23-4D13-92FE-BF7A84586092}"/>
    <cellStyle name="Standard 10 3 2 5" xfId="20692" xr:uid="{02B7F282-0E46-4E7C-8019-93A94734CAFA}"/>
    <cellStyle name="Standard 10 3 3" xfId="3498" xr:uid="{5701CA06-F4D0-42AC-8D17-74FD77E14DAF}"/>
    <cellStyle name="Standard 10 3 3 2" xfId="8253" xr:uid="{C3BEC73F-2B44-4F97-9E45-5FA4D3DD6347}"/>
    <cellStyle name="Standard 10 3 3 2 2" xfId="17765" xr:uid="{15B2964D-8023-481F-A166-6B7524601EF8}"/>
    <cellStyle name="Standard 10 3 3 2 2 2" xfId="46301" xr:uid="{6E9FCEAF-AD15-4619-B66D-DFEB01B3168A}"/>
    <cellStyle name="Standard 10 3 3 2 3" xfId="36789" xr:uid="{B2C7E110-0F84-4C0A-9016-40BDF8B7AA4E}"/>
    <cellStyle name="Standard 10 3 3 2 4" xfId="27277" xr:uid="{D1158A01-0D8F-4E6F-AEFB-0CFFC085F56A}"/>
    <cellStyle name="Standard 10 3 3 3" xfId="13009" xr:uid="{59A53BF8-104A-4893-8124-F2997CC8514B}"/>
    <cellStyle name="Standard 10 3 3 3 2" xfId="41545" xr:uid="{16B42DB5-51F3-4358-85FF-CCFF2A987C22}"/>
    <cellStyle name="Standard 10 3 3 4" xfId="32033" xr:uid="{3C434A25-CB8C-4460-B329-572C8F70BDC3}"/>
    <cellStyle name="Standard 10 3 3 5" xfId="22521" xr:uid="{E3FDEC35-C0EB-42CA-9F6D-D5388AAC5CD8}"/>
    <cellStyle name="Standard 10 3 4" xfId="5328" xr:uid="{74949BE0-1119-40B4-BAEE-F78608EF6D90}"/>
    <cellStyle name="Standard 10 3 4 2" xfId="14839" xr:uid="{0F23631E-757D-4A1C-BD06-06FDCF3C60D9}"/>
    <cellStyle name="Standard 10 3 4 2 2" xfId="43375" xr:uid="{792B3F71-0B55-40D4-B2C0-878992E7707C}"/>
    <cellStyle name="Standard 10 3 4 3" xfId="33863" xr:uid="{C98E6183-1816-4462-A906-E7EA390DC38A}"/>
    <cellStyle name="Standard 10 3 4 4" xfId="24351" xr:uid="{9E632584-FDDB-462C-AF03-471F0A5C6F58}"/>
    <cellStyle name="Standard 10 3 5" xfId="10083" xr:uid="{F0EAA2C1-9116-4BC8-BA09-AC170809FD88}"/>
    <cellStyle name="Standard 10 3 5 2" xfId="38619" xr:uid="{7C336B87-E250-4E7F-82C0-3CACEE33CF5B}"/>
    <cellStyle name="Standard 10 3 6" xfId="29107" xr:uid="{8F20DA0C-A849-4330-B551-B00E13AC630E}"/>
    <cellStyle name="Standard 10 3 7" xfId="19595" xr:uid="{144C9DCB-2ED8-478E-AC96-C56CB96EACE5}"/>
    <cellStyle name="Standard 10 4" xfId="2401" xr:uid="{9A90A9DA-08D1-42E8-962C-4C03A55D60D6}"/>
    <cellStyle name="Standard 10 4 2" xfId="4229" xr:uid="{62A12CD2-C4AA-4C57-8023-FAA968BEADD5}"/>
    <cellStyle name="Standard 10 4 2 2" xfId="8984" xr:uid="{C24D6B7A-AE18-4E1C-A094-E97180B00751}"/>
    <cellStyle name="Standard 10 4 2 2 2" xfId="18496" xr:uid="{712ACEE5-539C-474A-B3D7-5B380B5A023F}"/>
    <cellStyle name="Standard 10 4 2 2 2 2" xfId="47032" xr:uid="{3233FDAA-D9B8-4DF5-BEA8-B484F81839DA}"/>
    <cellStyle name="Standard 10 4 2 2 3" xfId="37520" xr:uid="{91E0C8E7-208A-4981-8EE3-6B8CC1B37214}"/>
    <cellStyle name="Standard 10 4 2 2 4" xfId="28008" xr:uid="{B380542B-9F53-42EB-907E-3E7551520A8D}"/>
    <cellStyle name="Standard 10 4 2 3" xfId="13740" xr:uid="{E9D764A6-AB82-4D89-9164-1BD2E8F0174F}"/>
    <cellStyle name="Standard 10 4 2 3 2" xfId="42276" xr:uid="{0EEB2DE2-9308-4545-9174-423966FEAAB5}"/>
    <cellStyle name="Standard 10 4 2 4" xfId="32764" xr:uid="{19229F8B-44E4-4214-8736-3031064B1AAB}"/>
    <cellStyle name="Standard 10 4 2 5" xfId="23252" xr:uid="{82879FB4-BD63-4FDB-971A-0B81ED724ACD}"/>
    <cellStyle name="Standard 10 4 3" xfId="7156" xr:uid="{4D6BA388-1969-443D-8EA2-A7BD600B6A98}"/>
    <cellStyle name="Standard 10 4 3 2" xfId="16667" xr:uid="{97230B27-6039-44C7-BB89-32AF89585F44}"/>
    <cellStyle name="Standard 10 4 3 2 2" xfId="45203" xr:uid="{0B5FC39B-063A-46D7-A6C0-33DBBD49BF18}"/>
    <cellStyle name="Standard 10 4 3 3" xfId="35691" xr:uid="{9F9B8E4B-13F8-4E15-B50D-752FB4E233B8}"/>
    <cellStyle name="Standard 10 4 3 4" xfId="26179" xr:uid="{52F83B69-7218-45A8-80D2-D0DEB1567D7C}"/>
    <cellStyle name="Standard 10 4 4" xfId="11911" xr:uid="{31834E86-6879-4983-A97B-268BD3AAF52A}"/>
    <cellStyle name="Standard 10 4 4 2" xfId="40447" xr:uid="{4090AFA1-BF4E-4E82-A3F7-8BA404D211E1}"/>
    <cellStyle name="Standard 10 4 5" xfId="30935" xr:uid="{B5C82670-940B-476B-B6DE-23B1900A9763}"/>
    <cellStyle name="Standard 10 4 6" xfId="21423" xr:uid="{FEA2DAFD-1DD7-4010-8983-ED0A5F9B3C08}"/>
    <cellStyle name="Standard 10 5" xfId="1304" xr:uid="{FEADFDC3-BD14-459E-9B8E-CF98CFCD59D9}"/>
    <cellStyle name="Standard 10 5 2" xfId="6059" xr:uid="{9CD505C4-4957-4A8C-B173-9A8AB34793B8}"/>
    <cellStyle name="Standard 10 5 2 2" xfId="15570" xr:uid="{7002D6F2-EE81-41B9-842A-7031E19E1F4E}"/>
    <cellStyle name="Standard 10 5 2 2 2" xfId="44106" xr:uid="{4EDAC746-E6FF-4A25-9032-9B1E7A232F08}"/>
    <cellStyle name="Standard 10 5 2 3" xfId="34594" xr:uid="{84F47DFF-1B7A-4C1E-AB3B-7B8B920EA412}"/>
    <cellStyle name="Standard 10 5 2 4" xfId="25082" xr:uid="{CF9BEBC2-20D1-43E7-B448-B58AE9B64303}"/>
    <cellStyle name="Standard 10 5 3" xfId="10814" xr:uid="{54E40AC0-3588-472C-9153-0124B2CA1389}"/>
    <cellStyle name="Standard 10 5 3 2" xfId="39350" xr:uid="{910D5B13-E27C-4E09-8EE1-6019CD7ED269}"/>
    <cellStyle name="Standard 10 5 4" xfId="29838" xr:uid="{F5A81C42-7504-4B83-B9F7-29B8B6CAE13E}"/>
    <cellStyle name="Standard 10 5 5" xfId="20326" xr:uid="{6C7B4E1D-29A5-4159-9274-B6F1A3514CF0}"/>
    <cellStyle name="Standard 10 6" xfId="3132" xr:uid="{B5879C61-3D39-48E1-9B7A-D2ADB7023E51}"/>
    <cellStyle name="Standard 10 6 2" xfId="7887" xr:uid="{6A9738B3-B592-4D5B-ACC3-21E8371BF845}"/>
    <cellStyle name="Standard 10 6 2 2" xfId="17399" xr:uid="{BA94905B-53CA-40A1-B5A3-0CB1BD4E29B2}"/>
    <cellStyle name="Standard 10 6 2 2 2" xfId="45935" xr:uid="{D12D2315-C339-43AD-8666-325632FFE3D2}"/>
    <cellStyle name="Standard 10 6 2 3" xfId="36423" xr:uid="{CB55A408-5AE3-4D45-8C30-3CFF0222DE8B}"/>
    <cellStyle name="Standard 10 6 2 4" xfId="26911" xr:uid="{DABA11AF-0C5C-4E5D-A15B-5FCF01572747}"/>
    <cellStyle name="Standard 10 6 3" xfId="12643" xr:uid="{3CFE0AE1-4675-438A-B500-A1D74AA852C4}"/>
    <cellStyle name="Standard 10 6 3 2" xfId="41179" xr:uid="{127A28BA-AF33-496B-9172-5A92DC5196C5}"/>
    <cellStyle name="Standard 10 6 4" xfId="31667" xr:uid="{5EAF5667-090A-4156-AC3A-20976C27E86E}"/>
    <cellStyle name="Standard 10 6 5" xfId="22155" xr:uid="{63248369-66C5-4DC2-9E8C-C8AFE5FFE27E}"/>
    <cellStyle name="Standard 10 7" xfId="4962" xr:uid="{8CD29B60-128D-4E70-9038-7483A28DC423}"/>
    <cellStyle name="Standard 10 7 2" xfId="14473" xr:uid="{4A4E2188-9C62-456E-AF6E-3142E01A566B}"/>
    <cellStyle name="Standard 10 7 2 2" xfId="43009" xr:uid="{4D45E412-0922-4742-944D-BE5C75025A19}"/>
    <cellStyle name="Standard 10 7 3" xfId="33497" xr:uid="{7CDD93CA-494C-4237-8584-A282E8EC1367}"/>
    <cellStyle name="Standard 10 7 4" xfId="23985" xr:uid="{AA2FA021-ADD8-46D2-8ACA-76466F200D11}"/>
    <cellStyle name="Standard 10 8" xfId="9717" xr:uid="{7E648D93-200D-430D-A6A3-A6A3C55A64E9}"/>
    <cellStyle name="Standard 10 8 2" xfId="38253" xr:uid="{77A68C1C-E0F8-47A8-A1C3-078E70DEDBFF}"/>
    <cellStyle name="Standard 10 9" xfId="28741" xr:uid="{C86D2A76-28D5-4603-838C-184FE742CE92}"/>
    <cellStyle name="Standard 11" xfId="220" xr:uid="{CB78470A-7B51-459E-A0BC-527D1CD0D928}"/>
    <cellStyle name="Standard 11 10" xfId="19243" xr:uid="{5391F0E8-BCE3-4F6C-BCEF-126CB295490D}"/>
    <cellStyle name="Standard 11 2" xfId="951" xr:uid="{06CA4DB0-3BC7-40F0-BF95-277A18BEF742}"/>
    <cellStyle name="Standard 11 2 2" xfId="2780" xr:uid="{ED02C213-FDCC-4013-8F25-B7B9F6854021}"/>
    <cellStyle name="Standard 11 2 2 2" xfId="4608" xr:uid="{B96F4986-49D3-4396-B172-B6318F87E540}"/>
    <cellStyle name="Standard 11 2 2 2 2" xfId="9363" xr:uid="{71E9CD5C-E79D-43B0-AA8A-8167DCEA1BA6}"/>
    <cellStyle name="Standard 11 2 2 2 2 2" xfId="18875" xr:uid="{AD082339-9CAD-4C45-A396-8C162214FA18}"/>
    <cellStyle name="Standard 11 2 2 2 2 2 2" xfId="47411" xr:uid="{E26A2A9D-55AC-4E40-A252-054B9A858A18}"/>
    <cellStyle name="Standard 11 2 2 2 2 3" xfId="37899" xr:uid="{7597DE12-F441-494D-95B0-9C8274D41532}"/>
    <cellStyle name="Standard 11 2 2 2 2 4" xfId="28387" xr:uid="{094BD074-DFFC-443C-98E0-34618962E3E2}"/>
    <cellStyle name="Standard 11 2 2 2 3" xfId="14119" xr:uid="{2D9C75CA-4FBF-4F85-9D00-9D6D9C4803A4}"/>
    <cellStyle name="Standard 11 2 2 2 3 2" xfId="42655" xr:uid="{334C4C36-14C7-4FC4-A754-7943EAA5BAC8}"/>
    <cellStyle name="Standard 11 2 2 2 4" xfId="33143" xr:uid="{E03E77E6-8286-4DB9-9781-1D08F3DC9E7C}"/>
    <cellStyle name="Standard 11 2 2 2 5" xfId="23631" xr:uid="{5569E26E-0000-4C2F-B4AF-875DBA374692}"/>
    <cellStyle name="Standard 11 2 2 3" xfId="7535" xr:uid="{E8935129-D7D2-48DB-B5B9-2D96C320D369}"/>
    <cellStyle name="Standard 11 2 2 3 2" xfId="17046" xr:uid="{C65FA5A8-CE30-4C02-8D43-8158BCBA0C1E}"/>
    <cellStyle name="Standard 11 2 2 3 2 2" xfId="45582" xr:uid="{9EA6A56D-D4A7-4873-B258-682A23BBFF93}"/>
    <cellStyle name="Standard 11 2 2 3 3" xfId="36070" xr:uid="{E7C8D7B4-D389-483A-88E0-F084CA148D28}"/>
    <cellStyle name="Standard 11 2 2 3 4" xfId="26558" xr:uid="{F6113FAC-FFFB-4078-B315-273CA426B295}"/>
    <cellStyle name="Standard 11 2 2 4" xfId="12290" xr:uid="{117BAB5B-2CD4-4D34-955F-D5E9E820ABF5}"/>
    <cellStyle name="Standard 11 2 2 4 2" xfId="40826" xr:uid="{06763C51-D1A9-46DE-AEDC-9C01B6B5B7A5}"/>
    <cellStyle name="Standard 11 2 2 5" xfId="31314" xr:uid="{7C73CB0F-CC7E-4160-ACE0-1A3F5C3A1638}"/>
    <cellStyle name="Standard 11 2 2 6" xfId="21802" xr:uid="{B944F88B-2503-4012-A3DD-3BC694D7FA12}"/>
    <cellStyle name="Standard 11 2 3" xfId="2049" xr:uid="{2A8AFF64-B3DA-44EC-92F9-C5D15F7DC2CC}"/>
    <cellStyle name="Standard 11 2 3 2" xfId="6804" xr:uid="{B5B6425E-8A30-4C2D-983D-D1D29EE22430}"/>
    <cellStyle name="Standard 11 2 3 2 2" xfId="16315" xr:uid="{2EAE1D1F-066F-44C4-A6FA-F8324C5E3482}"/>
    <cellStyle name="Standard 11 2 3 2 2 2" xfId="44851" xr:uid="{71BE6290-6902-43A7-9328-0BF967341964}"/>
    <cellStyle name="Standard 11 2 3 2 3" xfId="35339" xr:uid="{8E1CCFA7-B6C6-4413-86A7-B625FD06B677}"/>
    <cellStyle name="Standard 11 2 3 2 4" xfId="25827" xr:uid="{B709C98D-1267-4F62-B27F-CBC4E22306F7}"/>
    <cellStyle name="Standard 11 2 3 3" xfId="11559" xr:uid="{BB057884-C8D0-4122-89C9-91531D20CC4E}"/>
    <cellStyle name="Standard 11 2 3 3 2" xfId="40095" xr:uid="{F04C8BCD-6896-432D-9719-A58FF5D8716B}"/>
    <cellStyle name="Standard 11 2 3 4" xfId="30583" xr:uid="{CBFDEF90-274D-41AD-A3AB-6BF336DCFB9B}"/>
    <cellStyle name="Standard 11 2 3 5" xfId="21071" xr:uid="{B8946CE2-35C9-4660-8AEC-B8D299B574F2}"/>
    <cellStyle name="Standard 11 2 4" xfId="3877" xr:uid="{DFFF71CD-C5AC-407C-8FFE-628092F0FF3E}"/>
    <cellStyle name="Standard 11 2 4 2" xfId="8632" xr:uid="{6C5F8B48-B5BC-411F-95B7-C47DAFA5E656}"/>
    <cellStyle name="Standard 11 2 4 2 2" xfId="18144" xr:uid="{6B86B0E8-4BEA-401C-A0FA-8694DE056C1C}"/>
    <cellStyle name="Standard 11 2 4 2 2 2" xfId="46680" xr:uid="{383D0A86-07E7-420D-8F32-B62D8413D567}"/>
    <cellStyle name="Standard 11 2 4 2 3" xfId="37168" xr:uid="{A5E92C2D-8B55-4380-BFF2-70593F945A51}"/>
    <cellStyle name="Standard 11 2 4 2 4" xfId="27656" xr:uid="{F7350368-2935-4947-B82C-C7802E0802EE}"/>
    <cellStyle name="Standard 11 2 4 3" xfId="13388" xr:uid="{683EE646-03B5-45B3-B92D-1B412B8795CA}"/>
    <cellStyle name="Standard 11 2 4 3 2" xfId="41924" xr:uid="{5919E984-E127-4ACB-936F-8A1084CAC2C7}"/>
    <cellStyle name="Standard 11 2 4 4" xfId="32412" xr:uid="{FA2B5735-D2F5-465E-84B3-E49D847A10CE}"/>
    <cellStyle name="Standard 11 2 4 5" xfId="22900" xr:uid="{562361E0-7256-43C6-88CF-C32C13EBC0AB}"/>
    <cellStyle name="Standard 11 2 5" xfId="5707" xr:uid="{C1F171BC-2611-4E3F-8171-3983DF5294DD}"/>
    <cellStyle name="Standard 11 2 5 2" xfId="15218" xr:uid="{19B8C8D3-BB9F-435E-89A0-B060BAB462E6}"/>
    <cellStyle name="Standard 11 2 5 2 2" xfId="43754" xr:uid="{E92636EF-443A-4D14-9A23-A0A4EA794E03}"/>
    <cellStyle name="Standard 11 2 5 3" xfId="34242" xr:uid="{64A4B41D-C576-4309-9616-80D4AABA879B}"/>
    <cellStyle name="Standard 11 2 5 4" xfId="24730" xr:uid="{639D0D86-94B0-4163-9A22-32EF06CD7CCD}"/>
    <cellStyle name="Standard 11 2 6" xfId="10462" xr:uid="{5F0BE078-77F3-4E6A-AC70-7397BAF37BBD}"/>
    <cellStyle name="Standard 11 2 6 2" xfId="38998" xr:uid="{7FD363E9-5FBD-4F9E-A10A-D28E6B92EE16}"/>
    <cellStyle name="Standard 11 2 7" xfId="29486" xr:uid="{90B11715-CA7D-4999-91B5-279E5389D545}"/>
    <cellStyle name="Standard 11 2 8" xfId="19974" xr:uid="{797DFF3B-A779-4DE5-97AE-877A0C86F6F5}"/>
    <cellStyle name="Standard 11 3" xfId="586" xr:uid="{D249B304-B114-45D4-BFCF-BA38DB418958}"/>
    <cellStyle name="Standard 11 3 2" xfId="1684" xr:uid="{073ED972-E75C-4C25-9CC4-DA8D71C8E31F}"/>
    <cellStyle name="Standard 11 3 2 2" xfId="6439" xr:uid="{8BFF13D9-CABF-40A1-983D-6704CB3685B4}"/>
    <cellStyle name="Standard 11 3 2 2 2" xfId="15950" xr:uid="{EB4A46F9-BFB4-4459-B486-C358F1F5116B}"/>
    <cellStyle name="Standard 11 3 2 2 2 2" xfId="44486" xr:uid="{364CDA3C-4346-4C5E-9BA8-B7FC34398AB6}"/>
    <cellStyle name="Standard 11 3 2 2 3" xfId="34974" xr:uid="{1B780B4A-FBD5-42E3-830D-AA72E6EE7AF2}"/>
    <cellStyle name="Standard 11 3 2 2 4" xfId="25462" xr:uid="{FE5BB2F6-557B-449A-AD2A-3753E7144959}"/>
    <cellStyle name="Standard 11 3 2 3" xfId="11194" xr:uid="{E3E465B6-2396-4972-9E7C-906522B08A93}"/>
    <cellStyle name="Standard 11 3 2 3 2" xfId="39730" xr:uid="{1E23729C-EB2C-415A-A7C8-B3B94008AA98}"/>
    <cellStyle name="Standard 11 3 2 4" xfId="30218" xr:uid="{CD258C6D-07B8-4A62-B00A-7333E53E1AB5}"/>
    <cellStyle name="Standard 11 3 2 5" xfId="20706" xr:uid="{5BAF8787-F4B3-423E-9B80-41A0D88E82B9}"/>
    <cellStyle name="Standard 11 3 3" xfId="3512" xr:uid="{47854C9E-A169-4AF2-89AF-7BCB7D4C293B}"/>
    <cellStyle name="Standard 11 3 3 2" xfId="8267" xr:uid="{A074DB12-9797-4838-91E4-8CA473BA6691}"/>
    <cellStyle name="Standard 11 3 3 2 2" xfId="17779" xr:uid="{47793028-0CD7-45CB-90A3-7D601B558A09}"/>
    <cellStyle name="Standard 11 3 3 2 2 2" xfId="46315" xr:uid="{719F2C6B-CD44-46F9-80A7-91C5A08A5A25}"/>
    <cellStyle name="Standard 11 3 3 2 3" xfId="36803" xr:uid="{69EC690C-E31D-433D-AD99-D4346A93E346}"/>
    <cellStyle name="Standard 11 3 3 2 4" xfId="27291" xr:uid="{A9C2C93F-D134-466A-B39B-A1F0D2BC9D1D}"/>
    <cellStyle name="Standard 11 3 3 3" xfId="13023" xr:uid="{B9ACD548-7547-4C0E-BABA-1F2C7B9B3DC6}"/>
    <cellStyle name="Standard 11 3 3 3 2" xfId="41559" xr:uid="{8A2D1603-F2EB-467B-A1C1-3E4DFF888F67}"/>
    <cellStyle name="Standard 11 3 3 4" xfId="32047" xr:uid="{F102C7ED-4CD7-420A-85AA-FC14B257429E}"/>
    <cellStyle name="Standard 11 3 3 5" xfId="22535" xr:uid="{A83CEAF0-A7AE-4A58-99EC-A62B3BEF01DC}"/>
    <cellStyle name="Standard 11 3 4" xfId="5342" xr:uid="{ADD6DF3D-ED83-4A58-BEFC-0BC9A5351902}"/>
    <cellStyle name="Standard 11 3 4 2" xfId="14853" xr:uid="{777EAD44-A4F5-450D-8162-F24EA66F87B5}"/>
    <cellStyle name="Standard 11 3 4 2 2" xfId="43389" xr:uid="{39C90B71-449F-47FF-B34F-3AD1E88CEBFF}"/>
    <cellStyle name="Standard 11 3 4 3" xfId="33877" xr:uid="{2D09764E-4329-452C-8EEA-1FA62BAC81E0}"/>
    <cellStyle name="Standard 11 3 4 4" xfId="24365" xr:uid="{9E6368A0-BB05-4551-B92D-1144E16CA4AC}"/>
    <cellStyle name="Standard 11 3 5" xfId="10097" xr:uid="{01A71900-0367-472D-8503-E93B000D6916}"/>
    <cellStyle name="Standard 11 3 5 2" xfId="38633" xr:uid="{7EA6CDF0-9B34-4065-A0ED-D8863A919F9A}"/>
    <cellStyle name="Standard 11 3 6" xfId="29121" xr:uid="{7E2F7651-9C02-4EA9-A967-A3CB22693014}"/>
    <cellStyle name="Standard 11 3 7" xfId="19609" xr:uid="{518CC466-A9AB-44DE-8831-B06C946DF3A2}"/>
    <cellStyle name="Standard 11 4" xfId="2415" xr:uid="{40DCAC39-26AD-4568-85F4-0C513D3A2B7F}"/>
    <cellStyle name="Standard 11 4 2" xfId="4243" xr:uid="{6DD19DC5-869B-4F94-9A6B-5CEF713A1F63}"/>
    <cellStyle name="Standard 11 4 2 2" xfId="8998" xr:uid="{616FEB8B-678C-43AF-B9F5-B020FA8A469B}"/>
    <cellStyle name="Standard 11 4 2 2 2" xfId="18510" xr:uid="{AF664DD6-2C37-4C73-B60E-DDBBA02087D1}"/>
    <cellStyle name="Standard 11 4 2 2 2 2" xfId="47046" xr:uid="{3403C009-15EB-4C79-954F-5F3E9995DEB1}"/>
    <cellStyle name="Standard 11 4 2 2 3" xfId="37534" xr:uid="{B9CACF4B-63D9-4BAA-AD68-BE5C1B252F06}"/>
    <cellStyle name="Standard 11 4 2 2 4" xfId="28022" xr:uid="{8226945D-65E3-4B85-8C73-7B9F9ECEA49C}"/>
    <cellStyle name="Standard 11 4 2 3" xfId="13754" xr:uid="{EF60AF71-6427-4D81-A82A-265969DB487F}"/>
    <cellStyle name="Standard 11 4 2 3 2" xfId="42290" xr:uid="{02A95740-D7AB-458A-A465-29EDF151DE60}"/>
    <cellStyle name="Standard 11 4 2 4" xfId="32778" xr:uid="{AEF7DF9F-396A-4BD6-B57E-B33835CC6DA9}"/>
    <cellStyle name="Standard 11 4 2 5" xfId="23266" xr:uid="{945E2F79-3598-49DE-B921-158572F843DC}"/>
    <cellStyle name="Standard 11 4 3" xfId="7170" xr:uid="{62863D51-C047-4B8B-9FCD-47C9808922E9}"/>
    <cellStyle name="Standard 11 4 3 2" xfId="16681" xr:uid="{8A8CC180-4824-4FA7-B370-8733442B48E5}"/>
    <cellStyle name="Standard 11 4 3 2 2" xfId="45217" xr:uid="{49D4DBD7-EBE3-46D7-8A2A-513A5E20217B}"/>
    <cellStyle name="Standard 11 4 3 3" xfId="35705" xr:uid="{575E75A9-191C-4E05-AF09-5F1BCE773A2E}"/>
    <cellStyle name="Standard 11 4 3 4" xfId="26193" xr:uid="{3096DF93-DC53-41C8-A815-E9A4217C3F59}"/>
    <cellStyle name="Standard 11 4 4" xfId="11925" xr:uid="{91D69650-B025-49C5-B2E5-AA2EAC2FE3CD}"/>
    <cellStyle name="Standard 11 4 4 2" xfId="40461" xr:uid="{8B4B06BB-C66E-4132-9A44-7CBB045490BC}"/>
    <cellStyle name="Standard 11 4 5" xfId="30949" xr:uid="{B3C1045E-ADCD-4951-A6FC-8D10BDA5F051}"/>
    <cellStyle name="Standard 11 4 6" xfId="21437" xr:uid="{1412B589-7FF3-436B-A31D-60A4DF7E7767}"/>
    <cellStyle name="Standard 11 5" xfId="1318" xr:uid="{00B77591-CB53-4E98-9E8F-560F22795178}"/>
    <cellStyle name="Standard 11 5 2" xfId="6073" xr:uid="{BBB812C4-E1F9-467A-A0DB-D1E713930C69}"/>
    <cellStyle name="Standard 11 5 2 2" xfId="15584" xr:uid="{3ECE87E2-6EE3-4754-9797-75F9C750989C}"/>
    <cellStyle name="Standard 11 5 2 2 2" xfId="44120" xr:uid="{2442B403-8700-443C-99FB-1CED488FED91}"/>
    <cellStyle name="Standard 11 5 2 3" xfId="34608" xr:uid="{FD5F427F-6E84-4E0B-BA2D-1C87B995D086}"/>
    <cellStyle name="Standard 11 5 2 4" xfId="25096" xr:uid="{953C3692-4FB8-4B14-ABF1-7603F131A2B2}"/>
    <cellStyle name="Standard 11 5 3" xfId="10828" xr:uid="{98383D52-7E9B-4747-8C56-202296061977}"/>
    <cellStyle name="Standard 11 5 3 2" xfId="39364" xr:uid="{67D4924E-9FBB-4F33-BE09-D33FF135E99F}"/>
    <cellStyle name="Standard 11 5 4" xfId="29852" xr:uid="{3996C476-D956-4D4F-9C09-64B05ADCBCF4}"/>
    <cellStyle name="Standard 11 5 5" xfId="20340" xr:uid="{DB644CFB-8352-4F4A-B8E1-4A1B21776239}"/>
    <cellStyle name="Standard 11 6" xfId="3146" xr:uid="{83D3E3EE-1880-4327-A5B0-3976D42BC033}"/>
    <cellStyle name="Standard 11 6 2" xfId="7901" xr:uid="{F4433585-6002-4A28-B6FD-C3A44C684F55}"/>
    <cellStyle name="Standard 11 6 2 2" xfId="17413" xr:uid="{A6B730CC-9B7F-4587-BE04-FC8E793F2345}"/>
    <cellStyle name="Standard 11 6 2 2 2" xfId="45949" xr:uid="{22EB9D31-7FF7-4312-84CF-0FD96271C637}"/>
    <cellStyle name="Standard 11 6 2 3" xfId="36437" xr:uid="{FC6D8330-A28C-40E2-BA28-79B9D26B1797}"/>
    <cellStyle name="Standard 11 6 2 4" xfId="26925" xr:uid="{3FD075B4-E42D-4DB1-AA47-66583395BDB3}"/>
    <cellStyle name="Standard 11 6 3" xfId="12657" xr:uid="{924D19E0-76A0-40DB-98CB-991BB2B2751E}"/>
    <cellStyle name="Standard 11 6 3 2" xfId="41193" xr:uid="{DC6588A8-6F56-4AD2-89E4-84C3EE9DBC8B}"/>
    <cellStyle name="Standard 11 6 4" xfId="31681" xr:uid="{9E8F2F5A-EF2B-43E5-A56E-B00FA7227C3B}"/>
    <cellStyle name="Standard 11 6 5" xfId="22169" xr:uid="{0DC99B6A-2AD8-4248-A049-D377DB5708ED}"/>
    <cellStyle name="Standard 11 7" xfId="4976" xr:uid="{D6CD446D-6759-4EDF-B4E5-44964254EF56}"/>
    <cellStyle name="Standard 11 7 2" xfId="14487" xr:uid="{F7F7870A-7F76-4ABD-A9D9-7851CCD981D4}"/>
    <cellStyle name="Standard 11 7 2 2" xfId="43023" xr:uid="{229BF054-DA02-4E4E-B2ED-3EFAC48A8BE5}"/>
    <cellStyle name="Standard 11 7 3" xfId="33511" xr:uid="{2D282D04-F780-4797-BC6B-C40D22AA7105}"/>
    <cellStyle name="Standard 11 7 4" xfId="23999" xr:uid="{0545E805-91D1-48EE-8D27-0943F0C7BFC4}"/>
    <cellStyle name="Standard 11 8" xfId="9731" xr:uid="{44E12E5F-A4B9-496E-98BB-64D73834FE5A}"/>
    <cellStyle name="Standard 11 8 2" xfId="38267" xr:uid="{ADA14FA2-49E9-473E-808F-110BFAFA29D6}"/>
    <cellStyle name="Standard 11 9" xfId="28755" xr:uid="{6064D40D-E042-4C23-82F5-095957FF6700}"/>
    <cellStyle name="Standard 12" xfId="234" xr:uid="{9CF7A596-280B-440D-878F-7E4C5BB68CC6}"/>
    <cellStyle name="Standard 12 10" xfId="19257" xr:uid="{F5C9119B-57ED-44ED-B0BC-8664DB8FFC56}"/>
    <cellStyle name="Standard 12 2" xfId="965" xr:uid="{3B43FCC4-5A09-4C6D-95CE-DDCAC754ACCF}"/>
    <cellStyle name="Standard 12 2 2" xfId="2794" xr:uid="{EEE9469D-E6C0-4EDC-BD15-F314FDBAED80}"/>
    <cellStyle name="Standard 12 2 2 2" xfId="4622" xr:uid="{D95B1B78-1CD6-4AD7-A056-19161C255807}"/>
    <cellStyle name="Standard 12 2 2 2 2" xfId="9377" xr:uid="{DC76EA5B-D078-4687-A9ED-7A8C58446B93}"/>
    <cellStyle name="Standard 12 2 2 2 2 2" xfId="18889" xr:uid="{AAEFA3C4-A696-4E85-B444-AB835CFF9B38}"/>
    <cellStyle name="Standard 12 2 2 2 2 2 2" xfId="47425" xr:uid="{5B595BE2-38D2-4383-968E-23FBDDEB6100}"/>
    <cellStyle name="Standard 12 2 2 2 2 3" xfId="37913" xr:uid="{41E68017-B8AD-4228-B853-C99BDFD386FD}"/>
    <cellStyle name="Standard 12 2 2 2 2 4" xfId="28401" xr:uid="{99CD9099-FD74-4922-A4AB-8217FCF5385F}"/>
    <cellStyle name="Standard 12 2 2 2 3" xfId="14133" xr:uid="{551D883A-76AF-4B3E-A3C8-FD5151D34484}"/>
    <cellStyle name="Standard 12 2 2 2 3 2" xfId="42669" xr:uid="{CCD7F92A-D1CA-4C37-8225-0E732740F653}"/>
    <cellStyle name="Standard 12 2 2 2 4" xfId="33157" xr:uid="{AC45ED28-0ECB-435C-A242-20BFF9E658CA}"/>
    <cellStyle name="Standard 12 2 2 2 5" xfId="23645" xr:uid="{67DEDA18-DD8B-4BFA-B960-AE09C27135D2}"/>
    <cellStyle name="Standard 12 2 2 3" xfId="7549" xr:uid="{A80BDF58-91EB-4269-9B4E-22E6DA79FCF8}"/>
    <cellStyle name="Standard 12 2 2 3 2" xfId="17060" xr:uid="{2B44154D-46DD-4890-975E-371CEEED7DA8}"/>
    <cellStyle name="Standard 12 2 2 3 2 2" xfId="45596" xr:uid="{2FB4E206-9357-4423-8F8B-4395732A58E0}"/>
    <cellStyle name="Standard 12 2 2 3 3" xfId="36084" xr:uid="{64777220-A522-49D5-BBAB-6EDA13D3BE72}"/>
    <cellStyle name="Standard 12 2 2 3 4" xfId="26572" xr:uid="{FD5F4CC4-D3E5-493D-9B91-E48A441C5FEE}"/>
    <cellStyle name="Standard 12 2 2 4" xfId="12304" xr:uid="{A9EA2FCD-6CC2-4416-B0BD-EFD2B7D96291}"/>
    <cellStyle name="Standard 12 2 2 4 2" xfId="40840" xr:uid="{892266A6-016E-4222-8552-723F94618ADA}"/>
    <cellStyle name="Standard 12 2 2 5" xfId="31328" xr:uid="{FCFE11ED-444B-41E0-8BCD-4115B745A24F}"/>
    <cellStyle name="Standard 12 2 2 6" xfId="21816" xr:uid="{9E6A6A33-40FD-49B9-A7DF-F6E230A38B3F}"/>
    <cellStyle name="Standard 12 2 3" xfId="2063" xr:uid="{8F8253C9-B1C4-4B52-9B0A-709B557F02A0}"/>
    <cellStyle name="Standard 12 2 3 2" xfId="6818" xr:uid="{F31CFAE9-D6B9-4CEF-8755-DE3728C46A5A}"/>
    <cellStyle name="Standard 12 2 3 2 2" xfId="16329" xr:uid="{49D1B707-36F7-4933-9595-4B9D15A2CA57}"/>
    <cellStyle name="Standard 12 2 3 2 2 2" xfId="44865" xr:uid="{8E5A7D36-C782-41D3-BCAA-EEFE3F86D556}"/>
    <cellStyle name="Standard 12 2 3 2 3" xfId="35353" xr:uid="{14859589-879B-4209-91F6-7B767EF8E1A3}"/>
    <cellStyle name="Standard 12 2 3 2 4" xfId="25841" xr:uid="{477FB9B0-28E3-471B-A75A-CDB4834BD308}"/>
    <cellStyle name="Standard 12 2 3 3" xfId="11573" xr:uid="{8869449F-6460-4033-AA59-836B47DA4DCE}"/>
    <cellStyle name="Standard 12 2 3 3 2" xfId="40109" xr:uid="{040170E2-65E8-41C8-9062-FD882342324A}"/>
    <cellStyle name="Standard 12 2 3 4" xfId="30597" xr:uid="{9BC2ECFA-39F1-4874-BA88-413CB8652B1F}"/>
    <cellStyle name="Standard 12 2 3 5" xfId="21085" xr:uid="{4700387A-34E1-4420-958E-63809764D96D}"/>
    <cellStyle name="Standard 12 2 4" xfId="3891" xr:uid="{0F428BFC-5F8F-4AC7-90D6-3DCCFEAAA177}"/>
    <cellStyle name="Standard 12 2 4 2" xfId="8646" xr:uid="{A3C42FA5-18B8-4DA5-AAF4-2A444F764FC2}"/>
    <cellStyle name="Standard 12 2 4 2 2" xfId="18158" xr:uid="{868A4032-9C2C-40B2-BED7-E5A67EF4B15B}"/>
    <cellStyle name="Standard 12 2 4 2 2 2" xfId="46694" xr:uid="{38ED6EC0-8501-4CE8-B690-48F036CE8EFF}"/>
    <cellStyle name="Standard 12 2 4 2 3" xfId="37182" xr:uid="{FFA1B876-07C5-4D01-ABF2-25854B72389A}"/>
    <cellStyle name="Standard 12 2 4 2 4" xfId="27670" xr:uid="{C65B2C49-2A22-4CE9-9E85-623C33DFF788}"/>
    <cellStyle name="Standard 12 2 4 3" xfId="13402" xr:uid="{23917BAB-7623-4EC0-B462-738F3E77EA09}"/>
    <cellStyle name="Standard 12 2 4 3 2" xfId="41938" xr:uid="{32000804-A153-4D47-99A4-DE8CF6FB2595}"/>
    <cellStyle name="Standard 12 2 4 4" xfId="32426" xr:uid="{EAFD9362-0516-4512-B2EC-A171DF431BFC}"/>
    <cellStyle name="Standard 12 2 4 5" xfId="22914" xr:uid="{D0092B86-6ED7-4BEA-9377-222A6DE593E1}"/>
    <cellStyle name="Standard 12 2 5" xfId="5721" xr:uid="{0989EDD0-AA93-4DAC-8D3B-C5B5434AF3B4}"/>
    <cellStyle name="Standard 12 2 5 2" xfId="15232" xr:uid="{9E9ABC85-686E-49C5-A299-B316D078F023}"/>
    <cellStyle name="Standard 12 2 5 2 2" xfId="43768" xr:uid="{3A819B6E-D1C7-4AD4-9F04-0EED8C8E3424}"/>
    <cellStyle name="Standard 12 2 5 3" xfId="34256" xr:uid="{C4261F70-DAE1-4CED-841B-C919A140C548}"/>
    <cellStyle name="Standard 12 2 5 4" xfId="24744" xr:uid="{5CB62B45-5AD0-40D4-B2F1-038D5460B133}"/>
    <cellStyle name="Standard 12 2 6" xfId="10476" xr:uid="{9DB98AD1-1C81-4DF9-8CB2-2DFB7D24F6AC}"/>
    <cellStyle name="Standard 12 2 6 2" xfId="39012" xr:uid="{0D3C3644-296F-4127-8718-AC412FBF63B0}"/>
    <cellStyle name="Standard 12 2 7" xfId="29500" xr:uid="{598359B7-743E-4974-83B5-764D99243B70}"/>
    <cellStyle name="Standard 12 2 8" xfId="19988" xr:uid="{C55FE251-57D2-4096-8228-34506983C97C}"/>
    <cellStyle name="Standard 12 3" xfId="600" xr:uid="{E8AF960E-3212-4439-9056-D5EE2F1D16FD}"/>
    <cellStyle name="Standard 12 3 2" xfId="1698" xr:uid="{FA52B623-702F-4561-8B72-23D16EEE5E57}"/>
    <cellStyle name="Standard 12 3 2 2" xfId="6453" xr:uid="{A4E1491D-83F4-4615-A615-4C170D743011}"/>
    <cellStyle name="Standard 12 3 2 2 2" xfId="15964" xr:uid="{CE312FDA-E590-4066-AECE-9377700BB0FE}"/>
    <cellStyle name="Standard 12 3 2 2 2 2" xfId="44500" xr:uid="{5C61FFDF-E3BA-4E66-9A8F-BED4CE74F8E7}"/>
    <cellStyle name="Standard 12 3 2 2 3" xfId="34988" xr:uid="{B063D930-DB3C-41B8-8AF4-CDA874142DE6}"/>
    <cellStyle name="Standard 12 3 2 2 4" xfId="25476" xr:uid="{62B2C099-A8CE-4F02-BD4C-300DC601A533}"/>
    <cellStyle name="Standard 12 3 2 3" xfId="11208" xr:uid="{97090A92-77DD-42DD-908E-35D34C849F14}"/>
    <cellStyle name="Standard 12 3 2 3 2" xfId="39744" xr:uid="{D972B240-57AA-40E4-8AE1-BEC56BFE38E1}"/>
    <cellStyle name="Standard 12 3 2 4" xfId="30232" xr:uid="{42F9E822-AD8E-4435-A225-C6486A23E2DA}"/>
    <cellStyle name="Standard 12 3 2 5" xfId="20720" xr:uid="{C72AB16F-3C1C-49C0-B2B3-845A72DE32E1}"/>
    <cellStyle name="Standard 12 3 3" xfId="3526" xr:uid="{AC123A60-94C6-4E14-81D8-868FA77DD885}"/>
    <cellStyle name="Standard 12 3 3 2" xfId="8281" xr:uid="{36A84761-E4F6-4BA2-8E30-0885B36B2ACF}"/>
    <cellStyle name="Standard 12 3 3 2 2" xfId="17793" xr:uid="{4928208B-6BD1-427A-BF70-AA0DF344E903}"/>
    <cellStyle name="Standard 12 3 3 2 2 2" xfId="46329" xr:uid="{B9F27023-3D94-4424-9F05-F623FF7FEDAF}"/>
    <cellStyle name="Standard 12 3 3 2 3" xfId="36817" xr:uid="{246DE57C-B320-4212-B825-022B6D9464F1}"/>
    <cellStyle name="Standard 12 3 3 2 4" xfId="27305" xr:uid="{42030D79-32B6-4B15-B699-5432E58E0998}"/>
    <cellStyle name="Standard 12 3 3 3" xfId="13037" xr:uid="{6B8CAD3F-FA7F-4744-8153-CF9806139242}"/>
    <cellStyle name="Standard 12 3 3 3 2" xfId="41573" xr:uid="{4CE95ABC-B68F-4EE6-A320-9CCC27817A02}"/>
    <cellStyle name="Standard 12 3 3 4" xfId="32061" xr:uid="{5B11AAC9-3C54-47FA-9AEA-C0024940D660}"/>
    <cellStyle name="Standard 12 3 3 5" xfId="22549" xr:uid="{C9F7608B-B5AA-4AF1-AA3B-3E72B0EB601B}"/>
    <cellStyle name="Standard 12 3 4" xfId="5356" xr:uid="{59B1480E-73E4-4D1E-B6AB-0C00A65C2563}"/>
    <cellStyle name="Standard 12 3 4 2" xfId="14867" xr:uid="{B23E82C7-F30F-4BD3-AB57-695BB01FF599}"/>
    <cellStyle name="Standard 12 3 4 2 2" xfId="43403" xr:uid="{6B69E749-AB59-493C-A5F5-CFD717E73B38}"/>
    <cellStyle name="Standard 12 3 4 3" xfId="33891" xr:uid="{BC1E1EA7-850C-4EB5-8A1A-427A346DECAC}"/>
    <cellStyle name="Standard 12 3 4 4" xfId="24379" xr:uid="{FE7E0C32-53C0-4D4E-A2F4-5422033F2996}"/>
    <cellStyle name="Standard 12 3 5" xfId="10111" xr:uid="{1846CF7D-F2DF-41B8-B0AF-D5CE8CA8665A}"/>
    <cellStyle name="Standard 12 3 5 2" xfId="38647" xr:uid="{BC507BC3-8829-4195-A4CD-96F420FD3804}"/>
    <cellStyle name="Standard 12 3 6" xfId="29135" xr:uid="{C3EEB1D6-C574-49E7-8696-60976E832E20}"/>
    <cellStyle name="Standard 12 3 7" xfId="19623" xr:uid="{3CDBC7C7-57E2-4B8E-A7FF-B4A3154E931E}"/>
    <cellStyle name="Standard 12 4" xfId="2429" xr:uid="{B52B464A-543C-4257-A3DE-FFBB8CC68E77}"/>
    <cellStyle name="Standard 12 4 2" xfId="4257" xr:uid="{C3BFC9E7-160B-4C10-8C91-06D5CE1EF5F3}"/>
    <cellStyle name="Standard 12 4 2 2" xfId="9012" xr:uid="{A91D58A7-D437-44E9-812F-D4BE7A70C3F4}"/>
    <cellStyle name="Standard 12 4 2 2 2" xfId="18524" xr:uid="{D39AA908-2968-47B4-ACB8-EA37D2D16531}"/>
    <cellStyle name="Standard 12 4 2 2 2 2" xfId="47060" xr:uid="{CB3F08BD-7FBA-4012-98A3-209401767CBC}"/>
    <cellStyle name="Standard 12 4 2 2 3" xfId="37548" xr:uid="{13C1216A-4179-4001-BC2E-04AD61196555}"/>
    <cellStyle name="Standard 12 4 2 2 4" xfId="28036" xr:uid="{B2E772E7-E4FE-40D3-B009-929E8533C763}"/>
    <cellStyle name="Standard 12 4 2 3" xfId="13768" xr:uid="{36D27961-458A-40BE-9C01-8BF508D9EFE8}"/>
    <cellStyle name="Standard 12 4 2 3 2" xfId="42304" xr:uid="{DE46C9DC-9F57-44DD-B0A1-B26366AB8EE3}"/>
    <cellStyle name="Standard 12 4 2 4" xfId="32792" xr:uid="{56100FDA-A54E-4E6C-853B-00F415EC1FF3}"/>
    <cellStyle name="Standard 12 4 2 5" xfId="23280" xr:uid="{48293C41-80E5-4241-B93E-0DAC541BE6F9}"/>
    <cellStyle name="Standard 12 4 3" xfId="7184" xr:uid="{3DD5B277-DA82-4456-A067-71103BC92A76}"/>
    <cellStyle name="Standard 12 4 3 2" xfId="16695" xr:uid="{5D01E5F3-11B4-454B-9D57-69EBFDD64D33}"/>
    <cellStyle name="Standard 12 4 3 2 2" xfId="45231" xr:uid="{FF8AE9F7-6866-4BBC-A07D-F8B2EBACB667}"/>
    <cellStyle name="Standard 12 4 3 3" xfId="35719" xr:uid="{1AF80044-262A-4115-8231-6A4DD9CB8CEC}"/>
    <cellStyle name="Standard 12 4 3 4" xfId="26207" xr:uid="{A7D0BF94-729C-48BC-9CBC-00ABADE77CCB}"/>
    <cellStyle name="Standard 12 4 4" xfId="11939" xr:uid="{0ECB18A2-D877-4C2F-A9FA-25D8D6516DBF}"/>
    <cellStyle name="Standard 12 4 4 2" xfId="40475" xr:uid="{7CC77FDB-8716-44E3-A5B9-161688DDDE85}"/>
    <cellStyle name="Standard 12 4 5" xfId="30963" xr:uid="{C6F88BC5-C128-4939-878C-C51AAA7AD4AF}"/>
    <cellStyle name="Standard 12 4 6" xfId="21451" xr:uid="{2C58E854-0D10-4649-9018-4DE99A07B73F}"/>
    <cellStyle name="Standard 12 5" xfId="1332" xr:uid="{33B70EC5-97E6-4590-998D-BBB0A6D24192}"/>
    <cellStyle name="Standard 12 5 2" xfId="6087" xr:uid="{D79FE1BD-B7D6-43BE-9741-E51A0B1ECA8F}"/>
    <cellStyle name="Standard 12 5 2 2" xfId="15598" xr:uid="{DABA43E1-9305-40C2-A0DA-03BAD2B5521B}"/>
    <cellStyle name="Standard 12 5 2 2 2" xfId="44134" xr:uid="{12790067-E2D5-4F44-9FFE-1B21E024A8CA}"/>
    <cellStyle name="Standard 12 5 2 3" xfId="34622" xr:uid="{5FDCA5DA-5FC4-428E-8EC9-1FE99037FDE5}"/>
    <cellStyle name="Standard 12 5 2 4" xfId="25110" xr:uid="{38114456-2573-4C87-B254-2150D0C88D26}"/>
    <cellStyle name="Standard 12 5 3" xfId="10842" xr:uid="{D0A67BC3-FFD4-44D9-8494-2EED8BE3F871}"/>
    <cellStyle name="Standard 12 5 3 2" xfId="39378" xr:uid="{BD9D5D79-213F-4B6C-A066-769B633D187B}"/>
    <cellStyle name="Standard 12 5 4" xfId="29866" xr:uid="{31F493A9-FDBD-4FE6-ADE0-66A777A8C065}"/>
    <cellStyle name="Standard 12 5 5" xfId="20354" xr:uid="{4E9B9BC8-4194-46A4-A69E-7A9A55A9411B}"/>
    <cellStyle name="Standard 12 6" xfId="3160" xr:uid="{299E51EE-7D54-4A3A-A656-6C59F4A18F8D}"/>
    <cellStyle name="Standard 12 6 2" xfId="7915" xr:uid="{3198496F-2717-43CE-B721-2A22EA20600E}"/>
    <cellStyle name="Standard 12 6 2 2" xfId="17427" xr:uid="{31A2B45B-C7C6-4AE0-8085-6D1BF4C661D9}"/>
    <cellStyle name="Standard 12 6 2 2 2" xfId="45963" xr:uid="{F43071DD-51D1-479B-B07F-DE75A9773FAD}"/>
    <cellStyle name="Standard 12 6 2 3" xfId="36451" xr:uid="{5E1E2C75-E66C-428C-8871-F3BFEAFC8A36}"/>
    <cellStyle name="Standard 12 6 2 4" xfId="26939" xr:uid="{4BCB3DDE-8122-4170-8E72-318035CF2230}"/>
    <cellStyle name="Standard 12 6 3" xfId="12671" xr:uid="{409E05A9-FB1B-417F-90AB-11FCDB10E2D2}"/>
    <cellStyle name="Standard 12 6 3 2" xfId="41207" xr:uid="{2C5DDA7F-92A5-4256-9053-2DD2AC8F3237}"/>
    <cellStyle name="Standard 12 6 4" xfId="31695" xr:uid="{32AEC0F5-9F1E-45F5-9ED0-FF376406FA82}"/>
    <cellStyle name="Standard 12 6 5" xfId="22183" xr:uid="{93D7C88B-C971-4450-8F0A-43E48167BFD9}"/>
    <cellStyle name="Standard 12 7" xfId="4990" xr:uid="{581973C0-BA6C-41C8-A648-E961F9C70009}"/>
    <cellStyle name="Standard 12 7 2" xfId="14501" xr:uid="{84ADC26E-C07F-44B9-B769-B4713DB10518}"/>
    <cellStyle name="Standard 12 7 2 2" xfId="43037" xr:uid="{4E1AAAEC-3693-4C55-9CF0-3E2C16794B8F}"/>
    <cellStyle name="Standard 12 7 3" xfId="33525" xr:uid="{7CA95C3E-7294-4278-8424-50716858B765}"/>
    <cellStyle name="Standard 12 7 4" xfId="24013" xr:uid="{96CF0A81-7EEC-4037-AFB6-01069E0C7C2C}"/>
    <cellStyle name="Standard 12 8" xfId="9745" xr:uid="{9C61FC75-C695-45AB-B031-1CC07DD73708}"/>
    <cellStyle name="Standard 12 8 2" xfId="38281" xr:uid="{CF8B4625-F066-457D-AC0B-AEBEB3DEF34D}"/>
    <cellStyle name="Standard 12 9" xfId="28769" xr:uid="{DE205AD6-739B-4FB3-8DCF-7B679D1208F5}"/>
    <cellStyle name="Standard 13" xfId="248" xr:uid="{CCF241CE-81DD-4553-8056-DAB98A6931E9}"/>
    <cellStyle name="Standard 13 10" xfId="19271" xr:uid="{BD50FB09-3554-4F9D-9D47-6F2E13780E66}"/>
    <cellStyle name="Standard 13 2" xfId="979" xr:uid="{3C9104A0-0189-4F8C-88A7-A605A3DFBEC7}"/>
    <cellStyle name="Standard 13 2 2" xfId="2808" xr:uid="{6D41A1C4-C3C3-44DD-9BE8-0204E0DE65BC}"/>
    <cellStyle name="Standard 13 2 2 2" xfId="4636" xr:uid="{3E925249-8682-4442-842A-CA9124E0513F}"/>
    <cellStyle name="Standard 13 2 2 2 2" xfId="9391" xr:uid="{5847B229-E173-4101-9833-B58D8ADAB84E}"/>
    <cellStyle name="Standard 13 2 2 2 2 2" xfId="18903" xr:uid="{CE28C6E9-FEB6-4CA8-BADA-7E926F08BAF5}"/>
    <cellStyle name="Standard 13 2 2 2 2 2 2" xfId="47439" xr:uid="{C59C5A4A-DDF0-4D36-A14D-8257915966EC}"/>
    <cellStyle name="Standard 13 2 2 2 2 3" xfId="37927" xr:uid="{79209C7F-D2D1-4A45-8763-68C80B4E61D5}"/>
    <cellStyle name="Standard 13 2 2 2 2 4" xfId="28415" xr:uid="{EA917355-6039-4068-82CE-8A93B910583C}"/>
    <cellStyle name="Standard 13 2 2 2 3" xfId="14147" xr:uid="{51E53B62-8CC9-4E0A-B39D-2DC9294807FD}"/>
    <cellStyle name="Standard 13 2 2 2 3 2" xfId="42683" xr:uid="{3DB7BE2E-2FC1-4093-A716-5E1A3ACD5A3D}"/>
    <cellStyle name="Standard 13 2 2 2 4" xfId="33171" xr:uid="{50F6E78B-A50A-4719-8F52-363C9B31B5A9}"/>
    <cellStyle name="Standard 13 2 2 2 5" xfId="23659" xr:uid="{F8A5F90E-F931-4085-9ADA-6706AFD4E415}"/>
    <cellStyle name="Standard 13 2 2 3" xfId="7563" xr:uid="{55F64EFF-2AFA-4374-AEF3-4A550AB8EF6C}"/>
    <cellStyle name="Standard 13 2 2 3 2" xfId="17074" xr:uid="{21C538B1-77D0-4C32-8BB1-A73DC24DA356}"/>
    <cellStyle name="Standard 13 2 2 3 2 2" xfId="45610" xr:uid="{8E77E204-DC7A-47B0-B67A-6E27E0E2558F}"/>
    <cellStyle name="Standard 13 2 2 3 3" xfId="36098" xr:uid="{78F5C1CC-4975-49B2-A11D-A85C05B74213}"/>
    <cellStyle name="Standard 13 2 2 3 4" xfId="26586" xr:uid="{4BD8C766-8AC5-4D5D-881E-1D7D5495E1CC}"/>
    <cellStyle name="Standard 13 2 2 4" xfId="12318" xr:uid="{6B501EA1-6CD1-4762-BB19-78AA9BEB0774}"/>
    <cellStyle name="Standard 13 2 2 4 2" xfId="40854" xr:uid="{073F3ECE-F001-490D-AC26-CF3DE20013AF}"/>
    <cellStyle name="Standard 13 2 2 5" xfId="31342" xr:uid="{D667D61D-5423-4010-ACE7-914EFBC9483A}"/>
    <cellStyle name="Standard 13 2 2 6" xfId="21830" xr:uid="{3D5AFA5F-DD72-4A2E-9E48-DD07A502D150}"/>
    <cellStyle name="Standard 13 2 3" xfId="2077" xr:uid="{023CAEEE-205E-471F-B9D0-8F1947ECAE06}"/>
    <cellStyle name="Standard 13 2 3 2" xfId="6832" xr:uid="{EE7E0DD6-41A7-495C-AE82-61699C4E8FBF}"/>
    <cellStyle name="Standard 13 2 3 2 2" xfId="16343" xr:uid="{763C2F00-885F-49B2-B13B-72FEF496523C}"/>
    <cellStyle name="Standard 13 2 3 2 2 2" xfId="44879" xr:uid="{58FD41D4-C442-437B-8EF5-B7655F0014C6}"/>
    <cellStyle name="Standard 13 2 3 2 3" xfId="35367" xr:uid="{0CC1990A-A946-4FBF-9D48-E51ABE2EA8B0}"/>
    <cellStyle name="Standard 13 2 3 2 4" xfId="25855" xr:uid="{1781466A-802D-4C25-865D-A00617717AB8}"/>
    <cellStyle name="Standard 13 2 3 3" xfId="11587" xr:uid="{ED09E700-997C-4115-ADEF-BF788A02CAD3}"/>
    <cellStyle name="Standard 13 2 3 3 2" xfId="40123" xr:uid="{DF8F323A-9ACF-452B-95E0-F5E485BB6DB7}"/>
    <cellStyle name="Standard 13 2 3 4" xfId="30611" xr:uid="{1CACF959-FB43-4D0A-8581-F1B47CCB42A3}"/>
    <cellStyle name="Standard 13 2 3 5" xfId="21099" xr:uid="{935CFD11-32CD-46CA-80B5-4DF93FFF00E3}"/>
    <cellStyle name="Standard 13 2 4" xfId="3905" xr:uid="{96C6F12F-B19E-40CE-B55C-7D946DD0115A}"/>
    <cellStyle name="Standard 13 2 4 2" xfId="8660" xr:uid="{C2AD72E3-F7BE-4724-B5B9-5C5A4AB906DC}"/>
    <cellStyle name="Standard 13 2 4 2 2" xfId="18172" xr:uid="{5478F285-2D83-4B7C-ADBC-F2A162166AEB}"/>
    <cellStyle name="Standard 13 2 4 2 2 2" xfId="46708" xr:uid="{621D72C9-5BDF-468A-87AB-C98CC9DEAC71}"/>
    <cellStyle name="Standard 13 2 4 2 3" xfId="37196" xr:uid="{EA2D7851-7110-4011-B846-E55676514318}"/>
    <cellStyle name="Standard 13 2 4 2 4" xfId="27684" xr:uid="{292DE1E0-E5EE-4E5E-A02C-C4E21131B592}"/>
    <cellStyle name="Standard 13 2 4 3" xfId="13416" xr:uid="{FB35B468-AAF1-4FC4-BF9E-DE4C7C507FAB}"/>
    <cellStyle name="Standard 13 2 4 3 2" xfId="41952" xr:uid="{1BA8F678-C5A9-47B5-A7C8-7B661C6059FC}"/>
    <cellStyle name="Standard 13 2 4 4" xfId="32440" xr:uid="{7C783B66-647D-4AE0-84D3-BCE044C7E58F}"/>
    <cellStyle name="Standard 13 2 4 5" xfId="22928" xr:uid="{B0B5BE6C-F9FB-430B-9C9E-470BF7A614FC}"/>
    <cellStyle name="Standard 13 2 5" xfId="5735" xr:uid="{8087206D-CE08-4D0B-86DA-1021C1C0AD58}"/>
    <cellStyle name="Standard 13 2 5 2" xfId="15246" xr:uid="{6CB45727-9C08-464F-98D0-41CAEFAAF74A}"/>
    <cellStyle name="Standard 13 2 5 2 2" xfId="43782" xr:uid="{21DE33EE-D241-486D-B146-AFCC4BFED10B}"/>
    <cellStyle name="Standard 13 2 5 3" xfId="34270" xr:uid="{6701CA42-6AF1-4B23-9B14-005DD83F1AB4}"/>
    <cellStyle name="Standard 13 2 5 4" xfId="24758" xr:uid="{C49D3638-F0CF-437F-925B-290C1894E1F4}"/>
    <cellStyle name="Standard 13 2 6" xfId="10490" xr:uid="{C7D6DE22-6AB1-41AA-A741-421AF106A462}"/>
    <cellStyle name="Standard 13 2 6 2" xfId="39026" xr:uid="{B48E277A-43B5-4AB4-A5DA-F428BB2A5307}"/>
    <cellStyle name="Standard 13 2 7" xfId="29514" xr:uid="{CCF426E9-0A07-47BF-966E-21864266CBC0}"/>
    <cellStyle name="Standard 13 2 8" xfId="20002" xr:uid="{532C83C7-97A4-4447-AE7A-8A687D5ABDB1}"/>
    <cellStyle name="Standard 13 3" xfId="614" xr:uid="{7BA8BCC5-29E3-49C3-89C3-E64A3F6C42EE}"/>
    <cellStyle name="Standard 13 3 2" xfId="1712" xr:uid="{C50E23FE-4969-46BA-8D78-922075CAE81E}"/>
    <cellStyle name="Standard 13 3 2 2" xfId="6467" xr:uid="{EA7FADC4-8225-4062-9036-073186D26BC3}"/>
    <cellStyle name="Standard 13 3 2 2 2" xfId="15978" xr:uid="{55437C34-5EA6-40A6-A5C9-E33C46DA00B0}"/>
    <cellStyle name="Standard 13 3 2 2 2 2" xfId="44514" xr:uid="{9DC7ABA9-43BA-4A74-92D0-387F442CF338}"/>
    <cellStyle name="Standard 13 3 2 2 3" xfId="35002" xr:uid="{D90F2D87-F06F-44B4-821D-7F1C8BE7DCE3}"/>
    <cellStyle name="Standard 13 3 2 2 4" xfId="25490" xr:uid="{4968EDD4-68E9-45B6-A374-CECBC4B7FAFC}"/>
    <cellStyle name="Standard 13 3 2 3" xfId="11222" xr:uid="{8FFAFB52-ED01-431E-B00A-C409F1332015}"/>
    <cellStyle name="Standard 13 3 2 3 2" xfId="39758" xr:uid="{74199479-1CD6-40ED-B2CF-6D7CCFA65558}"/>
    <cellStyle name="Standard 13 3 2 4" xfId="30246" xr:uid="{4FA73AA4-E6AB-4845-A2B6-DF3085985C38}"/>
    <cellStyle name="Standard 13 3 2 5" xfId="20734" xr:uid="{A432E59E-A6B0-4281-8F4C-830283DCFD3D}"/>
    <cellStyle name="Standard 13 3 3" xfId="3540" xr:uid="{6856AE10-3CBE-414C-8A49-D5261320FDE2}"/>
    <cellStyle name="Standard 13 3 3 2" xfId="8295" xr:uid="{88A60C1D-B201-481C-AE52-1D156246EC5E}"/>
    <cellStyle name="Standard 13 3 3 2 2" xfId="17807" xr:uid="{3C534E99-A4C5-4E24-A683-B9F4A44A7083}"/>
    <cellStyle name="Standard 13 3 3 2 2 2" xfId="46343" xr:uid="{F3C66E63-D82E-4F2C-9377-F8DA0C845204}"/>
    <cellStyle name="Standard 13 3 3 2 3" xfId="36831" xr:uid="{69A612F7-67C2-4D99-9628-F629DF688973}"/>
    <cellStyle name="Standard 13 3 3 2 4" xfId="27319" xr:uid="{74BE0339-E274-450E-96A0-918CDBF6655C}"/>
    <cellStyle name="Standard 13 3 3 3" xfId="13051" xr:uid="{AF26C981-E660-4D56-A926-15337657FC59}"/>
    <cellStyle name="Standard 13 3 3 3 2" xfId="41587" xr:uid="{092A4F72-C039-4E7F-B8B6-B39FEEE01F2F}"/>
    <cellStyle name="Standard 13 3 3 4" xfId="32075" xr:uid="{2B60AAD6-2A6E-423B-A6EE-A206B4EAEDFA}"/>
    <cellStyle name="Standard 13 3 3 5" xfId="22563" xr:uid="{1D5864F8-6699-4B41-AD01-A586876A01C9}"/>
    <cellStyle name="Standard 13 3 4" xfId="5370" xr:uid="{B05E1EC6-05BE-49EA-A590-2E1396832B97}"/>
    <cellStyle name="Standard 13 3 4 2" xfId="14881" xr:uid="{0733E496-C49C-4C46-8E24-DDC559AD3C99}"/>
    <cellStyle name="Standard 13 3 4 2 2" xfId="43417" xr:uid="{C2F6266E-3A18-4671-BF41-CBE5B1EF11DF}"/>
    <cellStyle name="Standard 13 3 4 3" xfId="33905" xr:uid="{8167FF45-0E63-4E8E-821A-09EBE7F797BD}"/>
    <cellStyle name="Standard 13 3 4 4" xfId="24393" xr:uid="{A9ACE061-4E2B-48FC-9430-600C1EB32A8C}"/>
    <cellStyle name="Standard 13 3 5" xfId="10125" xr:uid="{CAA9827C-C918-4537-8C46-F68167C467D2}"/>
    <cellStyle name="Standard 13 3 5 2" xfId="38661" xr:uid="{45A4116C-1EFB-4321-8BC1-380DB7F190D6}"/>
    <cellStyle name="Standard 13 3 6" xfId="29149" xr:uid="{18557C4C-DB6B-4A0B-B85C-4C1B549DF93F}"/>
    <cellStyle name="Standard 13 3 7" xfId="19637" xr:uid="{8D07FD8B-FD28-4787-BDBD-6D754DF920D9}"/>
    <cellStyle name="Standard 13 4" xfId="2443" xr:uid="{0619B61D-EAB0-4718-A7A1-0EFFFF0C651B}"/>
    <cellStyle name="Standard 13 4 2" xfId="4271" xr:uid="{90EE18E1-22EF-47E2-898F-25028DA29A6D}"/>
    <cellStyle name="Standard 13 4 2 2" xfId="9026" xr:uid="{8DEC4EAD-37DA-49C0-983F-486DE3CF1F8A}"/>
    <cellStyle name="Standard 13 4 2 2 2" xfId="18538" xr:uid="{F96264B0-34A0-4991-81D8-E74B1FF27019}"/>
    <cellStyle name="Standard 13 4 2 2 2 2" xfId="47074" xr:uid="{84E6F168-EC6C-4237-A3F6-27A349759042}"/>
    <cellStyle name="Standard 13 4 2 2 3" xfId="37562" xr:uid="{0BC2FBB4-4447-496E-A20F-18B7CBD84D3F}"/>
    <cellStyle name="Standard 13 4 2 2 4" xfId="28050" xr:uid="{B0B4D2DB-2B45-4BC8-A766-E87CDFB029E0}"/>
    <cellStyle name="Standard 13 4 2 3" xfId="13782" xr:uid="{F4369080-1827-465D-853B-3FDA3675D533}"/>
    <cellStyle name="Standard 13 4 2 3 2" xfId="42318" xr:uid="{C429F97C-12EC-4885-AD64-B09E6CBB50F8}"/>
    <cellStyle name="Standard 13 4 2 4" xfId="32806" xr:uid="{D6A8B0B2-AD25-47B3-8086-DDB98063959F}"/>
    <cellStyle name="Standard 13 4 2 5" xfId="23294" xr:uid="{3F576E86-F2D1-4670-A59F-D3DE74A8FBA8}"/>
    <cellStyle name="Standard 13 4 3" xfId="7198" xr:uid="{0155C9E6-4068-4027-BAD5-E34BCBBFD049}"/>
    <cellStyle name="Standard 13 4 3 2" xfId="16709" xr:uid="{B643C9EA-CEF3-41FB-AE27-674CF4E03B66}"/>
    <cellStyle name="Standard 13 4 3 2 2" xfId="45245" xr:uid="{B961CED8-1B74-463D-811D-8092484A0BEB}"/>
    <cellStyle name="Standard 13 4 3 3" xfId="35733" xr:uid="{BFD3B0F4-A6A2-44B2-B061-E8D881515B6C}"/>
    <cellStyle name="Standard 13 4 3 4" xfId="26221" xr:uid="{72F66BAE-242A-41B7-9475-B762A32EA8FB}"/>
    <cellStyle name="Standard 13 4 4" xfId="11953" xr:uid="{8B788932-C868-4757-B805-3BF6FD34D874}"/>
    <cellStyle name="Standard 13 4 4 2" xfId="40489" xr:uid="{00E861DA-3834-4D26-88E9-943EEC965C1A}"/>
    <cellStyle name="Standard 13 4 5" xfId="30977" xr:uid="{8B5B6D4D-B6C0-4EF4-A9F0-EEE933C94FF4}"/>
    <cellStyle name="Standard 13 4 6" xfId="21465" xr:uid="{673B86DD-1DE1-4213-9BA5-28A4F121F222}"/>
    <cellStyle name="Standard 13 5" xfId="1346" xr:uid="{AC41F4D6-2368-471A-B1F1-CE9FD13B4A48}"/>
    <cellStyle name="Standard 13 5 2" xfId="6101" xr:uid="{B48AB9F0-06AC-4CA8-82E2-E9E72D97E2CD}"/>
    <cellStyle name="Standard 13 5 2 2" xfId="15612" xr:uid="{AFF09D0E-1CE3-47F4-A141-FDA414CD571A}"/>
    <cellStyle name="Standard 13 5 2 2 2" xfId="44148" xr:uid="{0E7E4C1B-03BF-45E9-872C-7245ED74F77E}"/>
    <cellStyle name="Standard 13 5 2 3" xfId="34636" xr:uid="{BBADEF01-84C2-45EE-938E-C7B2367040F4}"/>
    <cellStyle name="Standard 13 5 2 4" xfId="25124" xr:uid="{F8EC31B9-7E5A-443B-A3E7-6DB0633F890C}"/>
    <cellStyle name="Standard 13 5 3" xfId="10856" xr:uid="{2E898B0E-9829-44E9-BB30-482D1ED749BE}"/>
    <cellStyle name="Standard 13 5 3 2" xfId="39392" xr:uid="{5E833034-D11D-467B-9491-562F226A78F6}"/>
    <cellStyle name="Standard 13 5 4" xfId="29880" xr:uid="{A0D19820-4BFA-44A9-BE03-562090CBD3F7}"/>
    <cellStyle name="Standard 13 5 5" xfId="20368" xr:uid="{DE4E1E1B-A6E9-4EE4-8231-93E4E89EE20B}"/>
    <cellStyle name="Standard 13 6" xfId="3174" xr:uid="{87A98EBE-3131-4CF8-9CD3-C49B55ED00E3}"/>
    <cellStyle name="Standard 13 6 2" xfId="7929" xr:uid="{520149B0-9810-40D3-8B8F-AD191327E662}"/>
    <cellStyle name="Standard 13 6 2 2" xfId="17441" xr:uid="{8E5BEAE2-44EA-4578-98D4-0FA1832CDB30}"/>
    <cellStyle name="Standard 13 6 2 2 2" xfId="45977" xr:uid="{AB646CCB-EDBA-4A8F-8FA5-CCB9EBDED97E}"/>
    <cellStyle name="Standard 13 6 2 3" xfId="36465" xr:uid="{1607047F-36DE-4C23-89D3-68BF8D2011F1}"/>
    <cellStyle name="Standard 13 6 2 4" xfId="26953" xr:uid="{83A2AB52-DDC7-41D1-97D7-2E037846BB4B}"/>
    <cellStyle name="Standard 13 6 3" xfId="12685" xr:uid="{F44E1409-B4CF-4196-9152-ACEED85489FD}"/>
    <cellStyle name="Standard 13 6 3 2" xfId="41221" xr:uid="{3A6D12B0-9FE0-42F0-AC56-BA587DC16D18}"/>
    <cellStyle name="Standard 13 6 4" xfId="31709" xr:uid="{3F5B0510-53CB-44B1-AF8E-2B7ADA9E78B0}"/>
    <cellStyle name="Standard 13 6 5" xfId="22197" xr:uid="{DE7CE23F-13A8-498E-96E8-5E74FF1F2508}"/>
    <cellStyle name="Standard 13 7" xfId="5004" xr:uid="{C920CD6D-FA68-4F5E-9CED-A239FA07373B}"/>
    <cellStyle name="Standard 13 7 2" xfId="14515" xr:uid="{B012A69B-0A9D-46A6-B36F-64E23667221E}"/>
    <cellStyle name="Standard 13 7 2 2" xfId="43051" xr:uid="{9295314D-9C0B-4948-A08E-2D7FD093EE11}"/>
    <cellStyle name="Standard 13 7 3" xfId="33539" xr:uid="{E9EE1F32-32CA-4D43-AEFD-DDBE1989FAE7}"/>
    <cellStyle name="Standard 13 7 4" xfId="24027" xr:uid="{F3CC7732-0ADD-4E1C-A3B2-9E5E3326E07E}"/>
    <cellStyle name="Standard 13 8" xfId="9759" xr:uid="{F3C8DAE3-DA42-4F4B-B77B-87FB9887AAF7}"/>
    <cellStyle name="Standard 13 8 2" xfId="38295" xr:uid="{3F40C648-1BDA-46ED-A237-27430B63B3BD}"/>
    <cellStyle name="Standard 13 9" xfId="28783" xr:uid="{7A28CA74-1C80-49BC-B745-DD0662F406A1}"/>
    <cellStyle name="Standard 14" xfId="262" xr:uid="{F3F2FE43-EFAD-404C-BAA2-6CA50E81EF02}"/>
    <cellStyle name="Standard 14 10" xfId="19285" xr:uid="{1630EA2C-5E30-41B8-814B-7468223DEA09}"/>
    <cellStyle name="Standard 14 2" xfId="993" xr:uid="{932E9BBE-CCDC-4DED-A14E-891E752AD2FD}"/>
    <cellStyle name="Standard 14 2 2" xfId="2822" xr:uid="{31DB388A-968B-4F67-8CB0-BB4C0C6EF76A}"/>
    <cellStyle name="Standard 14 2 2 2" xfId="4650" xr:uid="{62BEF677-C332-432E-A321-D9A3E3154619}"/>
    <cellStyle name="Standard 14 2 2 2 2" xfId="9405" xr:uid="{62D7E23A-4D64-48A9-908B-27C3AD5C5760}"/>
    <cellStyle name="Standard 14 2 2 2 2 2" xfId="18917" xr:uid="{49BBEB6C-5758-4CD8-9CB0-DDADE109CB88}"/>
    <cellStyle name="Standard 14 2 2 2 2 2 2" xfId="47453" xr:uid="{A7867438-88C5-493B-96AD-EFBB4583D42C}"/>
    <cellStyle name="Standard 14 2 2 2 2 3" xfId="37941" xr:uid="{311343F8-097D-49EA-AABE-CA1C591FA35D}"/>
    <cellStyle name="Standard 14 2 2 2 2 4" xfId="28429" xr:uid="{FC66CD20-5F3E-4E6A-A1FA-6DD3D4842A12}"/>
    <cellStyle name="Standard 14 2 2 2 3" xfId="14161" xr:uid="{A1BAD217-D90F-45F9-9688-EDABBCA8137A}"/>
    <cellStyle name="Standard 14 2 2 2 3 2" xfId="42697" xr:uid="{99A3C548-9BAC-49A1-81A5-57578F19605E}"/>
    <cellStyle name="Standard 14 2 2 2 4" xfId="33185" xr:uid="{80277679-A586-4D5C-B820-3692B6F881F8}"/>
    <cellStyle name="Standard 14 2 2 2 5" xfId="23673" xr:uid="{E186E5FF-8CCD-45EE-9FBD-36B10A9449C5}"/>
    <cellStyle name="Standard 14 2 2 3" xfId="7577" xr:uid="{EE0BE7DE-D826-46A5-8B8F-A479DCB0D430}"/>
    <cellStyle name="Standard 14 2 2 3 2" xfId="17088" xr:uid="{C86FF5F1-199A-460D-81A2-A368C15AE972}"/>
    <cellStyle name="Standard 14 2 2 3 2 2" xfId="45624" xr:uid="{183FECC0-D410-45AD-A0AE-42E92F8431F2}"/>
    <cellStyle name="Standard 14 2 2 3 3" xfId="36112" xr:uid="{2280F9F5-48D3-4966-B734-5E3759EF946B}"/>
    <cellStyle name="Standard 14 2 2 3 4" xfId="26600" xr:uid="{6AAD5EDF-5915-48E2-B860-251C405CC2F7}"/>
    <cellStyle name="Standard 14 2 2 4" xfId="12332" xr:uid="{636FFC2B-4B14-4355-BEE6-5D92A008E026}"/>
    <cellStyle name="Standard 14 2 2 4 2" xfId="40868" xr:uid="{B7D06BDE-2286-4681-8E53-E2FA5ED0D6E9}"/>
    <cellStyle name="Standard 14 2 2 5" xfId="31356" xr:uid="{D1A47F3D-5D0E-46A0-B3AB-ED1BEC5594EE}"/>
    <cellStyle name="Standard 14 2 2 6" xfId="21844" xr:uid="{649C3EC4-4237-4CD9-A51C-F26AEE6AA251}"/>
    <cellStyle name="Standard 14 2 3" xfId="2091" xr:uid="{88651296-FD8B-45E7-BE29-9A8DBFB8D933}"/>
    <cellStyle name="Standard 14 2 3 2" xfId="6846" xr:uid="{78488872-453D-4FE4-8FBC-96C55D9FFA14}"/>
    <cellStyle name="Standard 14 2 3 2 2" xfId="16357" xr:uid="{8FE2F693-9310-4E5B-B3F3-E71FF7C67040}"/>
    <cellStyle name="Standard 14 2 3 2 2 2" xfId="44893" xr:uid="{411EB3C5-CAD9-4FD6-89E5-DC258100BE2C}"/>
    <cellStyle name="Standard 14 2 3 2 3" xfId="35381" xr:uid="{C452D2F8-EAFE-4A09-827E-D1D21F913A29}"/>
    <cellStyle name="Standard 14 2 3 2 4" xfId="25869" xr:uid="{3FDCCF44-7383-40AD-B6CC-8D97E25574D8}"/>
    <cellStyle name="Standard 14 2 3 3" xfId="11601" xr:uid="{FB1DFBA4-4CFA-4A7E-9261-A041E052C546}"/>
    <cellStyle name="Standard 14 2 3 3 2" xfId="40137" xr:uid="{B068FAFB-5005-4E41-8866-7F057E5867BF}"/>
    <cellStyle name="Standard 14 2 3 4" xfId="30625" xr:uid="{8399160A-8DA4-4D86-8097-0DFB07E068F0}"/>
    <cellStyle name="Standard 14 2 3 5" xfId="21113" xr:uid="{C481982A-3668-4DD1-9B6B-CB5E4E212B3B}"/>
    <cellStyle name="Standard 14 2 4" xfId="3919" xr:uid="{D7FAD3A3-56C3-4DF5-9DA2-B213CB38DD0C}"/>
    <cellStyle name="Standard 14 2 4 2" xfId="8674" xr:uid="{0DB5E1F2-94CB-41BE-9E16-90F1968D2E07}"/>
    <cellStyle name="Standard 14 2 4 2 2" xfId="18186" xr:uid="{237850B9-7F28-404D-BA57-649A86688B10}"/>
    <cellStyle name="Standard 14 2 4 2 2 2" xfId="46722" xr:uid="{D27EF5EE-F7A1-4019-8F71-F2C5C9F1FAE5}"/>
    <cellStyle name="Standard 14 2 4 2 3" xfId="37210" xr:uid="{94E64C6E-891B-4DDA-94C5-7ABB096799AA}"/>
    <cellStyle name="Standard 14 2 4 2 4" xfId="27698" xr:uid="{553A789D-C392-45E5-AA34-6FFDC6D4694C}"/>
    <cellStyle name="Standard 14 2 4 3" xfId="13430" xr:uid="{C40A2549-7E97-4622-9D6F-A91A1ED95982}"/>
    <cellStyle name="Standard 14 2 4 3 2" xfId="41966" xr:uid="{A89AE56E-51B9-495C-B4F1-767EE294127A}"/>
    <cellStyle name="Standard 14 2 4 4" xfId="32454" xr:uid="{49A49AD0-CBCA-4379-866E-3CF5DBB52490}"/>
    <cellStyle name="Standard 14 2 4 5" xfId="22942" xr:uid="{B8977F7A-95BA-4D4C-BBDE-4A173C7EFAC9}"/>
    <cellStyle name="Standard 14 2 5" xfId="5749" xr:uid="{163E06E1-C511-4094-9DDD-9409A79D1869}"/>
    <cellStyle name="Standard 14 2 5 2" xfId="15260" xr:uid="{3F6F7317-0E5D-4F3E-80ED-4D7A5EC181BB}"/>
    <cellStyle name="Standard 14 2 5 2 2" xfId="43796" xr:uid="{1662BA8D-3892-48AB-9637-290BF31A6556}"/>
    <cellStyle name="Standard 14 2 5 3" xfId="34284" xr:uid="{27643B1B-5242-4B95-B94A-9F0233EA547B}"/>
    <cellStyle name="Standard 14 2 5 4" xfId="24772" xr:uid="{35FA3FE6-B970-44CE-A173-53F2369B80E7}"/>
    <cellStyle name="Standard 14 2 6" xfId="10504" xr:uid="{D20C60F1-4B61-49B2-BB68-4B8952B68ECA}"/>
    <cellStyle name="Standard 14 2 6 2" xfId="39040" xr:uid="{A045EC96-1E74-4852-963C-4FA988ADA9CE}"/>
    <cellStyle name="Standard 14 2 7" xfId="29528" xr:uid="{827639B5-133B-4A3A-995D-DE4F3AF09673}"/>
    <cellStyle name="Standard 14 2 8" xfId="20016" xr:uid="{770DDB56-C8AC-483D-BEA3-B73A7F897C90}"/>
    <cellStyle name="Standard 14 3" xfId="628" xr:uid="{4CB427F0-71D2-4EBB-BB8F-AC8A59F7BBF1}"/>
    <cellStyle name="Standard 14 3 2" xfId="1726" xr:uid="{7A935F79-61F8-4793-80C8-39178BAA9A56}"/>
    <cellStyle name="Standard 14 3 2 2" xfId="6481" xr:uid="{48DB3010-56C6-428E-8D19-85795EF2C58D}"/>
    <cellStyle name="Standard 14 3 2 2 2" xfId="15992" xr:uid="{E895AECE-3189-46E6-8B21-B9F06AD3346D}"/>
    <cellStyle name="Standard 14 3 2 2 2 2" xfId="44528" xr:uid="{FB1173AA-B4EA-4807-B625-D0542A0ABDFC}"/>
    <cellStyle name="Standard 14 3 2 2 3" xfId="35016" xr:uid="{E51FA9FF-B486-4AE1-B75C-EB00840257FB}"/>
    <cellStyle name="Standard 14 3 2 2 4" xfId="25504" xr:uid="{07FDAF01-F46C-4D80-9D58-6D46E404DE62}"/>
    <cellStyle name="Standard 14 3 2 3" xfId="11236" xr:uid="{75EE891F-4EF7-4052-96E3-AA38C8953A2A}"/>
    <cellStyle name="Standard 14 3 2 3 2" xfId="39772" xr:uid="{86EF3262-A310-4C91-A349-6AA331C519F0}"/>
    <cellStyle name="Standard 14 3 2 4" xfId="30260" xr:uid="{90B4E6A9-92AE-4C7F-B1E1-809DC0D09D14}"/>
    <cellStyle name="Standard 14 3 2 5" xfId="20748" xr:uid="{186F388D-EB55-4B2D-82C3-2DD6480AC46F}"/>
    <cellStyle name="Standard 14 3 3" xfId="3554" xr:uid="{E6FDE8B6-00B0-4304-8D90-1DBB18F75BE3}"/>
    <cellStyle name="Standard 14 3 3 2" xfId="8309" xr:uid="{8B3E33F6-E310-4E19-BBF1-048D83DB3B03}"/>
    <cellStyle name="Standard 14 3 3 2 2" xfId="17821" xr:uid="{618644F9-39EA-40D5-9C78-05CF45F3EAFB}"/>
    <cellStyle name="Standard 14 3 3 2 2 2" xfId="46357" xr:uid="{13754ACE-34DE-4520-9A77-8D38B84BB86B}"/>
    <cellStyle name="Standard 14 3 3 2 3" xfId="36845" xr:uid="{11CCF3B3-E83F-49C3-8AAA-7DDC394DFA7C}"/>
    <cellStyle name="Standard 14 3 3 2 4" xfId="27333" xr:uid="{33A68223-2F3E-4C0C-8515-667B2E5538E2}"/>
    <cellStyle name="Standard 14 3 3 3" xfId="13065" xr:uid="{B4D69239-6570-4A39-B716-4A59B3D56236}"/>
    <cellStyle name="Standard 14 3 3 3 2" xfId="41601" xr:uid="{2888E764-4F61-4E78-9F7E-19FC5B7BC810}"/>
    <cellStyle name="Standard 14 3 3 4" xfId="32089" xr:uid="{01286291-ECD1-4F20-BA4E-0EE062E6176E}"/>
    <cellStyle name="Standard 14 3 3 5" xfId="22577" xr:uid="{713B7929-06E6-46D1-98EC-881FBA0234A1}"/>
    <cellStyle name="Standard 14 3 4" xfId="5384" xr:uid="{7347BCD1-161E-45FD-B9C8-334F5468CD97}"/>
    <cellStyle name="Standard 14 3 4 2" xfId="14895" xr:uid="{6F01E00C-2077-45C5-811C-F69EDB6B654A}"/>
    <cellStyle name="Standard 14 3 4 2 2" xfId="43431" xr:uid="{60897383-F5E9-45CC-945B-047263547108}"/>
    <cellStyle name="Standard 14 3 4 3" xfId="33919" xr:uid="{5933529B-1826-4810-BB2D-40D22B7A6549}"/>
    <cellStyle name="Standard 14 3 4 4" xfId="24407" xr:uid="{36EF555A-0D5A-485F-81F3-E2AB814D870F}"/>
    <cellStyle name="Standard 14 3 5" xfId="10139" xr:uid="{2CB607A0-625A-489B-8A32-501F7B4F3710}"/>
    <cellStyle name="Standard 14 3 5 2" xfId="38675" xr:uid="{BB9509C9-3FEC-4C68-A9FB-CBC7491E9C1B}"/>
    <cellStyle name="Standard 14 3 6" xfId="29163" xr:uid="{242E21F9-BF35-4F1C-B247-3A13DC9D6B49}"/>
    <cellStyle name="Standard 14 3 7" xfId="19651" xr:uid="{A184B035-EFD2-4DD8-B66E-BC2C8F8BC9AA}"/>
    <cellStyle name="Standard 14 4" xfId="2457" xr:uid="{98A793B7-DEF8-482C-960D-4CC1876652CB}"/>
    <cellStyle name="Standard 14 4 2" xfId="4285" xr:uid="{478F74EE-CBB2-415F-92BC-54C6FB5852E5}"/>
    <cellStyle name="Standard 14 4 2 2" xfId="9040" xr:uid="{0BDEC3D1-7AF4-480F-9F9F-FC7D92324D0E}"/>
    <cellStyle name="Standard 14 4 2 2 2" xfId="18552" xr:uid="{93E8255F-080C-4C2B-8419-864054B161ED}"/>
    <cellStyle name="Standard 14 4 2 2 2 2" xfId="47088" xr:uid="{28FA9071-1F98-4317-BCAA-5469355B93DE}"/>
    <cellStyle name="Standard 14 4 2 2 3" xfId="37576" xr:uid="{8867AD1E-7DB8-44E8-80A1-F8B718AC9068}"/>
    <cellStyle name="Standard 14 4 2 2 4" xfId="28064" xr:uid="{4C98A5F9-4BB8-4F12-A1EF-516051BF0F26}"/>
    <cellStyle name="Standard 14 4 2 3" xfId="13796" xr:uid="{AC65F07F-9147-4A94-A1C5-C02171A4CA65}"/>
    <cellStyle name="Standard 14 4 2 3 2" xfId="42332" xr:uid="{6B3C22D7-D2AF-4B14-B0B2-206ECA57855B}"/>
    <cellStyle name="Standard 14 4 2 4" xfId="32820" xr:uid="{3219DF81-0337-43FB-A340-08CC09AD0F41}"/>
    <cellStyle name="Standard 14 4 2 5" xfId="23308" xr:uid="{E03D718C-B435-4AB8-9FE2-A7D5B751131F}"/>
    <cellStyle name="Standard 14 4 3" xfId="7212" xr:uid="{B5B25B52-E423-4C41-931B-F74AF9E80519}"/>
    <cellStyle name="Standard 14 4 3 2" xfId="16723" xr:uid="{264C7D32-CF44-407D-AB65-AC752F5C3D13}"/>
    <cellStyle name="Standard 14 4 3 2 2" xfId="45259" xr:uid="{6D182773-E01F-474C-8347-3E932D7A213A}"/>
    <cellStyle name="Standard 14 4 3 3" xfId="35747" xr:uid="{3109B852-B442-49E7-AA50-E41A698FC47A}"/>
    <cellStyle name="Standard 14 4 3 4" xfId="26235" xr:uid="{2F161C68-C278-4817-B55D-622D13772A63}"/>
    <cellStyle name="Standard 14 4 4" xfId="11967" xr:uid="{DF3E2A6A-D86F-4F80-A577-85DC8C0B62B5}"/>
    <cellStyle name="Standard 14 4 4 2" xfId="40503" xr:uid="{5BF2838A-B67F-4076-8627-5401C97C346C}"/>
    <cellStyle name="Standard 14 4 5" xfId="30991" xr:uid="{7DB5A24B-BB27-4508-9184-9C7F18359B78}"/>
    <cellStyle name="Standard 14 4 6" xfId="21479" xr:uid="{F6E45B97-50E9-4F72-A563-54CD101ABE42}"/>
    <cellStyle name="Standard 14 5" xfId="1360" xr:uid="{B65C8B87-CDBE-4BA7-AB36-358921FD4C14}"/>
    <cellStyle name="Standard 14 5 2" xfId="6115" xr:uid="{796A6B5B-71EE-49A5-A9F9-EB83AB5F6362}"/>
    <cellStyle name="Standard 14 5 2 2" xfId="15626" xr:uid="{D5ED88FE-8249-41CB-8DC6-C1EAE8B6D54D}"/>
    <cellStyle name="Standard 14 5 2 2 2" xfId="44162" xr:uid="{D8B3F601-85BE-4866-B25B-4E8A44D10449}"/>
    <cellStyle name="Standard 14 5 2 3" xfId="34650" xr:uid="{7D2F43B1-A780-4937-BE43-3712FFB230E9}"/>
    <cellStyle name="Standard 14 5 2 4" xfId="25138" xr:uid="{293964B4-5B9C-4D2D-9EA3-EA2BFE306DAD}"/>
    <cellStyle name="Standard 14 5 3" xfId="10870" xr:uid="{A4B61833-D940-4B3A-85FC-3447A5559880}"/>
    <cellStyle name="Standard 14 5 3 2" xfId="39406" xr:uid="{65B7A65C-A0D3-40B9-8B5C-46B281D9AE58}"/>
    <cellStyle name="Standard 14 5 4" xfId="29894" xr:uid="{418E05AA-FCC3-4900-9CBF-45F2420E2024}"/>
    <cellStyle name="Standard 14 5 5" xfId="20382" xr:uid="{996D58D9-B7CC-4775-9FC7-934F437EF6C8}"/>
    <cellStyle name="Standard 14 6" xfId="3188" xr:uid="{0C4F0A6A-A722-4540-A842-A6503F6C6818}"/>
    <cellStyle name="Standard 14 6 2" xfId="7943" xr:uid="{0C2D7BBC-82E0-4030-ACAB-607A87BB5188}"/>
    <cellStyle name="Standard 14 6 2 2" xfId="17455" xr:uid="{07834248-B9CF-4D30-BBD4-C38D810C116F}"/>
    <cellStyle name="Standard 14 6 2 2 2" xfId="45991" xr:uid="{A0A7A211-4C95-437B-90F1-864BD5C17B1B}"/>
    <cellStyle name="Standard 14 6 2 3" xfId="36479" xr:uid="{35C3C551-A5E3-47D8-A724-4F850A315C0A}"/>
    <cellStyle name="Standard 14 6 2 4" xfId="26967" xr:uid="{BF1DE543-7E45-4170-9875-CCCB5597EB74}"/>
    <cellStyle name="Standard 14 6 3" xfId="12699" xr:uid="{620D7D6C-20A2-488F-A707-2F9D77A38CD1}"/>
    <cellStyle name="Standard 14 6 3 2" xfId="41235" xr:uid="{1417D896-F0E9-4402-B5B9-611793BE8D8E}"/>
    <cellStyle name="Standard 14 6 4" xfId="31723" xr:uid="{496B8697-C000-4124-A91D-334DCB3C1BD0}"/>
    <cellStyle name="Standard 14 6 5" xfId="22211" xr:uid="{4362CDD2-8EF4-486B-997D-89062283A484}"/>
    <cellStyle name="Standard 14 7" xfId="5018" xr:uid="{03CDC4C2-FBB1-4E37-9C8B-C95DFF283642}"/>
    <cellStyle name="Standard 14 7 2" xfId="14529" xr:uid="{51582D0F-2975-4AEE-84A8-5A124C19FFED}"/>
    <cellStyle name="Standard 14 7 2 2" xfId="43065" xr:uid="{A7D116AE-8C40-478D-808E-B491D6E20B42}"/>
    <cellStyle name="Standard 14 7 3" xfId="33553" xr:uid="{3412E3D8-F475-4DE9-891F-097FED75A6D3}"/>
    <cellStyle name="Standard 14 7 4" xfId="24041" xr:uid="{537ED832-7D85-474D-A98D-3AE187FEB3CE}"/>
    <cellStyle name="Standard 14 8" xfId="9773" xr:uid="{09ACC0BC-DA09-4167-A4F5-41AFC25591F5}"/>
    <cellStyle name="Standard 14 8 2" xfId="38309" xr:uid="{E2A88E83-8071-44AC-8974-AAE051BC94EB}"/>
    <cellStyle name="Standard 14 9" xfId="28797" xr:uid="{4B01245E-A9F9-4821-B5C7-A93B44D03C6E}"/>
    <cellStyle name="Standard 15" xfId="276" xr:uid="{16CFE1CB-3F4C-48D3-8AE4-7E720C5EFC07}"/>
    <cellStyle name="Standard 15 10" xfId="19299" xr:uid="{3E363BE2-6606-4130-91AD-6EB1C0D1CEC5}"/>
    <cellStyle name="Standard 15 2" xfId="1007" xr:uid="{6E11359C-2574-4E18-9A40-5A003BF3E177}"/>
    <cellStyle name="Standard 15 2 2" xfId="2836" xr:uid="{7D6EFF05-99C9-43E7-9C4C-6BBE60CC9E80}"/>
    <cellStyle name="Standard 15 2 2 2" xfId="4664" xr:uid="{9A107125-57CE-45F2-AAED-C07A3FE16882}"/>
    <cellStyle name="Standard 15 2 2 2 2" xfId="9419" xr:uid="{4FF4B78E-3159-4C2E-8BC0-3C3B51D2EE32}"/>
    <cellStyle name="Standard 15 2 2 2 2 2" xfId="18931" xr:uid="{7FCC9649-2EE3-448A-B692-CABE6F01EF27}"/>
    <cellStyle name="Standard 15 2 2 2 2 2 2" xfId="47467" xr:uid="{CF067D39-15FC-4561-A823-CBFD284233AF}"/>
    <cellStyle name="Standard 15 2 2 2 2 3" xfId="37955" xr:uid="{84DAA281-D29B-46ED-8EFC-CBBD973BACE9}"/>
    <cellStyle name="Standard 15 2 2 2 2 4" xfId="28443" xr:uid="{8B1C9287-ED6F-4DC1-A0F6-F6472EDDBFB3}"/>
    <cellStyle name="Standard 15 2 2 2 3" xfId="14175" xr:uid="{8407B2DA-FE48-493C-B60C-2AC70F8B0CB0}"/>
    <cellStyle name="Standard 15 2 2 2 3 2" xfId="42711" xr:uid="{010FD7E7-4051-4BAE-9C63-71132122AC04}"/>
    <cellStyle name="Standard 15 2 2 2 4" xfId="33199" xr:uid="{3951028C-F059-4866-BA49-6E306F61EB43}"/>
    <cellStyle name="Standard 15 2 2 2 5" xfId="23687" xr:uid="{2E4B1B15-3A98-47FB-9691-83F4AC71F10F}"/>
    <cellStyle name="Standard 15 2 2 3" xfId="7591" xr:uid="{F15937DD-C139-4FFF-A5A5-4D9E7E80A321}"/>
    <cellStyle name="Standard 15 2 2 3 2" xfId="17102" xr:uid="{C10E28AD-3F84-4EF7-A40D-9FCA073B92E8}"/>
    <cellStyle name="Standard 15 2 2 3 2 2" xfId="45638" xr:uid="{2E6D22A0-7851-4840-85CA-E51B91A83847}"/>
    <cellStyle name="Standard 15 2 2 3 3" xfId="36126" xr:uid="{393AADE2-9A49-4833-8F66-9BD52E8F66B3}"/>
    <cellStyle name="Standard 15 2 2 3 4" xfId="26614" xr:uid="{77D54145-625E-4BFE-AFA4-43DBB7E75AFE}"/>
    <cellStyle name="Standard 15 2 2 4" xfId="12346" xr:uid="{E294C3D9-9F53-474C-9718-F990353FC929}"/>
    <cellStyle name="Standard 15 2 2 4 2" xfId="40882" xr:uid="{EC410C41-0128-4E30-8726-BF060751ACC9}"/>
    <cellStyle name="Standard 15 2 2 5" xfId="31370" xr:uid="{EF95B3E9-EFA6-4EBB-9D14-BE9CC59AC39B}"/>
    <cellStyle name="Standard 15 2 2 6" xfId="21858" xr:uid="{9CF1ACC8-DEC6-4BD8-9B9A-A47A881B8139}"/>
    <cellStyle name="Standard 15 2 3" xfId="2105" xr:uid="{8429B57C-BBE5-40CD-AD8D-4EB56E12BE0F}"/>
    <cellStyle name="Standard 15 2 3 2" xfId="6860" xr:uid="{1C0D1A0B-3CF4-4DFD-942A-7C950A66E668}"/>
    <cellStyle name="Standard 15 2 3 2 2" xfId="16371" xr:uid="{BCCEA00D-187E-450B-8ED4-0B887C664DDE}"/>
    <cellStyle name="Standard 15 2 3 2 2 2" xfId="44907" xr:uid="{0AF24B5E-DAAE-4DD7-824A-15C765E2438B}"/>
    <cellStyle name="Standard 15 2 3 2 3" xfId="35395" xr:uid="{8DE97155-1CFB-4A63-8B70-FB22F73A675E}"/>
    <cellStyle name="Standard 15 2 3 2 4" xfId="25883" xr:uid="{157F1770-7968-43E5-B2D6-755853BE6E62}"/>
    <cellStyle name="Standard 15 2 3 3" xfId="11615" xr:uid="{5FDC97C3-13CC-4BA9-B98F-BF59734B4240}"/>
    <cellStyle name="Standard 15 2 3 3 2" xfId="40151" xr:uid="{54DAFA21-48BD-41EB-A8DE-AFB47FEB4468}"/>
    <cellStyle name="Standard 15 2 3 4" xfId="30639" xr:uid="{2B060E6C-7B99-4A1E-9070-3F56C0C49ADD}"/>
    <cellStyle name="Standard 15 2 3 5" xfId="21127" xr:uid="{0E474DAF-A300-48E1-852E-248B052760AA}"/>
    <cellStyle name="Standard 15 2 4" xfId="3933" xr:uid="{18691AA3-D751-4EE8-9685-3097EDCA950A}"/>
    <cellStyle name="Standard 15 2 4 2" xfId="8688" xr:uid="{C6C0DBDA-727F-4655-AF02-CDD04A56A1B9}"/>
    <cellStyle name="Standard 15 2 4 2 2" xfId="18200" xr:uid="{7750C908-F1CF-45F7-AC06-042B6DFFD9D6}"/>
    <cellStyle name="Standard 15 2 4 2 2 2" xfId="46736" xr:uid="{398E7AC6-CA13-4A1A-8E10-25C2567C9D50}"/>
    <cellStyle name="Standard 15 2 4 2 3" xfId="37224" xr:uid="{9296FD75-061A-4A62-B912-827D1F3CA112}"/>
    <cellStyle name="Standard 15 2 4 2 4" xfId="27712" xr:uid="{B749F206-53B2-4762-B293-E143CFDEABD9}"/>
    <cellStyle name="Standard 15 2 4 3" xfId="13444" xr:uid="{D426AC74-6382-4EBA-B007-BCAB62EE40CE}"/>
    <cellStyle name="Standard 15 2 4 3 2" xfId="41980" xr:uid="{EA6FF9DA-9770-477F-B0EE-0C66A2EEBCE5}"/>
    <cellStyle name="Standard 15 2 4 4" xfId="32468" xr:uid="{3311B153-E9C2-4B6E-BDDB-F19DF3B42E50}"/>
    <cellStyle name="Standard 15 2 4 5" xfId="22956" xr:uid="{0B79BC4E-DEF6-4FEE-A0F0-07F43B240742}"/>
    <cellStyle name="Standard 15 2 5" xfId="5763" xr:uid="{D0C54EBA-898C-40E8-B5FE-732B099B595D}"/>
    <cellStyle name="Standard 15 2 5 2" xfId="15274" xr:uid="{B6E1DBE5-6B6A-45F0-9F70-C31D4544E604}"/>
    <cellStyle name="Standard 15 2 5 2 2" xfId="43810" xr:uid="{7D47F719-452A-411E-BD6E-47ECAA12DF03}"/>
    <cellStyle name="Standard 15 2 5 3" xfId="34298" xr:uid="{33206CF7-521F-49D9-860B-F6F729BB98AD}"/>
    <cellStyle name="Standard 15 2 5 4" xfId="24786" xr:uid="{4A63B236-F8D7-417A-9872-45CF4CFBF185}"/>
    <cellStyle name="Standard 15 2 6" xfId="10518" xr:uid="{05A3E608-2236-40F0-A8A5-98CB5DD519BE}"/>
    <cellStyle name="Standard 15 2 6 2" xfId="39054" xr:uid="{140C296E-B733-4F20-9851-B310E42D401C}"/>
    <cellStyle name="Standard 15 2 7" xfId="29542" xr:uid="{65A6367A-9368-4823-8A7C-8A7F44C60B48}"/>
    <cellStyle name="Standard 15 2 8" xfId="20030" xr:uid="{3ADB1479-02B5-4605-B928-52475DD60693}"/>
    <cellStyle name="Standard 15 3" xfId="642" xr:uid="{74ADE3DA-DE3A-4933-AAD3-B5EAC3417446}"/>
    <cellStyle name="Standard 15 3 2" xfId="1740" xr:uid="{66565CB0-733C-4CB1-81D2-C003F450CB22}"/>
    <cellStyle name="Standard 15 3 2 2" xfId="6495" xr:uid="{27262CA7-378E-4C1E-9393-73B4D71C34D7}"/>
    <cellStyle name="Standard 15 3 2 2 2" xfId="16006" xr:uid="{64BFA7A0-76E7-4D83-9B42-AF38AFE732A4}"/>
    <cellStyle name="Standard 15 3 2 2 2 2" xfId="44542" xr:uid="{9871B346-EA6C-49EE-B950-76B1025F1C0E}"/>
    <cellStyle name="Standard 15 3 2 2 3" xfId="35030" xr:uid="{50522356-70C9-4286-B61F-83155908FF63}"/>
    <cellStyle name="Standard 15 3 2 2 4" xfId="25518" xr:uid="{A19789BB-4D45-4A10-B64C-9271EA344D36}"/>
    <cellStyle name="Standard 15 3 2 3" xfId="11250" xr:uid="{68CBDAE8-8B6E-44C2-A8C8-8FF9CC2AEADD}"/>
    <cellStyle name="Standard 15 3 2 3 2" xfId="39786" xr:uid="{9722159D-9BBA-4A96-9B3D-45C82A5C3C51}"/>
    <cellStyle name="Standard 15 3 2 4" xfId="30274" xr:uid="{86E83F95-BA89-4D76-A03F-DD28E39F0579}"/>
    <cellStyle name="Standard 15 3 2 5" xfId="20762" xr:uid="{26C1A30C-A55C-4F0E-83CD-35301709A9F8}"/>
    <cellStyle name="Standard 15 3 3" xfId="3568" xr:uid="{6F28E111-8A77-4BBF-9F71-24EB22E19B22}"/>
    <cellStyle name="Standard 15 3 3 2" xfId="8323" xr:uid="{58BD8166-8A95-41F9-83E9-CD1145AD151A}"/>
    <cellStyle name="Standard 15 3 3 2 2" xfId="17835" xr:uid="{933A6602-7910-46BD-861F-B7DA8D41B44D}"/>
    <cellStyle name="Standard 15 3 3 2 2 2" xfId="46371" xr:uid="{5DC2342D-8EAC-4CFA-B3EE-D43F363BA196}"/>
    <cellStyle name="Standard 15 3 3 2 3" xfId="36859" xr:uid="{D27EE9C0-10D6-45AB-95AD-8938B86516A4}"/>
    <cellStyle name="Standard 15 3 3 2 4" xfId="27347" xr:uid="{591D2191-0C42-4BBC-B70E-57DD45E4510E}"/>
    <cellStyle name="Standard 15 3 3 3" xfId="13079" xr:uid="{7148311D-8008-4179-BADD-68CE6DFD3A84}"/>
    <cellStyle name="Standard 15 3 3 3 2" xfId="41615" xr:uid="{7C73AA77-2F9E-4DBA-B82F-A8A756F24ABA}"/>
    <cellStyle name="Standard 15 3 3 4" xfId="32103" xr:uid="{684ABB85-2273-4D0A-92BB-EDB559FAA156}"/>
    <cellStyle name="Standard 15 3 3 5" xfId="22591" xr:uid="{522BA85D-0F7F-49E2-9F15-BC4073EB78CF}"/>
    <cellStyle name="Standard 15 3 4" xfId="5398" xr:uid="{BD8C0FCD-456A-4BD9-BD72-5A53F70477A9}"/>
    <cellStyle name="Standard 15 3 4 2" xfId="14909" xr:uid="{3EBD5561-DD15-4F08-8A0E-07A8A7B8C1C7}"/>
    <cellStyle name="Standard 15 3 4 2 2" xfId="43445" xr:uid="{B3362E10-49C8-4E73-9518-C8E9841A0F7A}"/>
    <cellStyle name="Standard 15 3 4 3" xfId="33933" xr:uid="{DD3E8482-CEBD-4CE1-AE2E-2F0C712D4C0E}"/>
    <cellStyle name="Standard 15 3 4 4" xfId="24421" xr:uid="{67CA46C5-D427-40E6-9144-705A5E01A0CF}"/>
    <cellStyle name="Standard 15 3 5" xfId="10153" xr:uid="{0DAD8F00-98D6-426D-B9AE-4C2AB08347AE}"/>
    <cellStyle name="Standard 15 3 5 2" xfId="38689" xr:uid="{EC3941BE-02A6-4C45-ADBE-7FF27895E785}"/>
    <cellStyle name="Standard 15 3 6" xfId="29177" xr:uid="{03EDF6C9-6693-4DB9-8DE6-B881CA100CE5}"/>
    <cellStyle name="Standard 15 3 7" xfId="19665" xr:uid="{92578C8E-176D-4052-ABF0-A79B0F531211}"/>
    <cellStyle name="Standard 15 4" xfId="2471" xr:uid="{A0EC833C-1D2D-4C14-A554-DC13103B62CD}"/>
    <cellStyle name="Standard 15 4 2" xfId="4299" xr:uid="{D8DEE4CC-EF45-4724-9BEB-D3B3B34EE533}"/>
    <cellStyle name="Standard 15 4 2 2" xfId="9054" xr:uid="{AF0D25E0-9CD8-4FFB-8228-B466233B1D90}"/>
    <cellStyle name="Standard 15 4 2 2 2" xfId="18566" xr:uid="{74EAA9D4-1A2A-4935-A28C-F3A5DEDC26DF}"/>
    <cellStyle name="Standard 15 4 2 2 2 2" xfId="47102" xr:uid="{18C101EB-3CD6-46AD-8783-A0812E4DADF0}"/>
    <cellStyle name="Standard 15 4 2 2 3" xfId="37590" xr:uid="{6C9858F1-5CB9-4FFE-BD1D-B685164C5F4A}"/>
    <cellStyle name="Standard 15 4 2 2 4" xfId="28078" xr:uid="{293C6B69-2058-46E5-B5FB-FA880646C7B0}"/>
    <cellStyle name="Standard 15 4 2 3" xfId="13810" xr:uid="{18EECFF3-9B73-4E87-99C6-416B38917C1D}"/>
    <cellStyle name="Standard 15 4 2 3 2" xfId="42346" xr:uid="{136BFA51-6C38-4271-B820-1B63F5A546AD}"/>
    <cellStyle name="Standard 15 4 2 4" xfId="32834" xr:uid="{2A6BE6CF-0DC2-40F9-AF0C-22CB98B175DB}"/>
    <cellStyle name="Standard 15 4 2 5" xfId="23322" xr:uid="{A7C8A8D4-B223-4B65-98D7-FC9079358BBC}"/>
    <cellStyle name="Standard 15 4 3" xfId="7226" xr:uid="{41ECCF78-DB2B-4E7A-8605-856B8E3F26B8}"/>
    <cellStyle name="Standard 15 4 3 2" xfId="16737" xr:uid="{7C2C39C9-9AB9-444A-9343-0A8BDFF0195F}"/>
    <cellStyle name="Standard 15 4 3 2 2" xfId="45273" xr:uid="{AFA2CD68-5A19-45C6-BCB1-52D77B297752}"/>
    <cellStyle name="Standard 15 4 3 3" xfId="35761" xr:uid="{56455548-283F-42E4-BA99-485DD12C823A}"/>
    <cellStyle name="Standard 15 4 3 4" xfId="26249" xr:uid="{56D12FB2-F852-4676-8381-BCDFC847AA30}"/>
    <cellStyle name="Standard 15 4 4" xfId="11981" xr:uid="{E846D15A-3500-4AE0-AB39-991BEA973EB0}"/>
    <cellStyle name="Standard 15 4 4 2" xfId="40517" xr:uid="{FA17A483-2D82-4878-A19F-492ED6EE6EA8}"/>
    <cellStyle name="Standard 15 4 5" xfId="31005" xr:uid="{BE8DA6BA-B85D-44DE-92B9-6CBF257FAD47}"/>
    <cellStyle name="Standard 15 4 6" xfId="21493" xr:uid="{51CAA49F-5D75-463B-A394-B9AE2A2D6904}"/>
    <cellStyle name="Standard 15 5" xfId="1374" xr:uid="{407EAF32-AEEA-491D-872B-D1BA51976259}"/>
    <cellStyle name="Standard 15 5 2" xfId="6129" xr:uid="{4BE474C5-C3A6-4A1B-B04E-6EEE1DB05420}"/>
    <cellStyle name="Standard 15 5 2 2" xfId="15640" xr:uid="{1018F08B-7F5B-4E9F-B032-A89EFA68127D}"/>
    <cellStyle name="Standard 15 5 2 2 2" xfId="44176" xr:uid="{8BA33C4C-86E8-4569-BF09-B3B96DA70400}"/>
    <cellStyle name="Standard 15 5 2 3" xfId="34664" xr:uid="{B442219E-0270-479F-86C9-1D04259A7A5C}"/>
    <cellStyle name="Standard 15 5 2 4" xfId="25152" xr:uid="{8AEC81F9-5769-44A2-8085-0AB301284AD2}"/>
    <cellStyle name="Standard 15 5 3" xfId="10884" xr:uid="{07564212-FE79-40B5-BA28-5399F87F2611}"/>
    <cellStyle name="Standard 15 5 3 2" xfId="39420" xr:uid="{0455DAA9-1CE8-4F7C-8111-AEAB36A36DDB}"/>
    <cellStyle name="Standard 15 5 4" xfId="29908" xr:uid="{77B4C89F-9DB4-46CB-BDFB-1EDA13839765}"/>
    <cellStyle name="Standard 15 5 5" xfId="20396" xr:uid="{CC134635-39E8-4140-A11D-CFC39823F747}"/>
    <cellStyle name="Standard 15 6" xfId="3202" xr:uid="{489158D1-B9BC-401C-806C-F48A59C70722}"/>
    <cellStyle name="Standard 15 6 2" xfId="7957" xr:uid="{16FED9BC-70A5-4889-A733-497671DB3F83}"/>
    <cellStyle name="Standard 15 6 2 2" xfId="17469" xr:uid="{0827B317-955F-464B-A2EF-784675B8DD78}"/>
    <cellStyle name="Standard 15 6 2 2 2" xfId="46005" xr:uid="{6FAA1245-FEE3-4643-AEA3-992EE918684E}"/>
    <cellStyle name="Standard 15 6 2 3" xfId="36493" xr:uid="{F0747AF4-4EA5-489F-B9F4-76EA2031F900}"/>
    <cellStyle name="Standard 15 6 2 4" xfId="26981" xr:uid="{48511253-80B4-40CE-A055-8A6FC299F105}"/>
    <cellStyle name="Standard 15 6 3" xfId="12713" xr:uid="{5900EC4A-7E31-4843-8B87-B72EB4389E61}"/>
    <cellStyle name="Standard 15 6 3 2" xfId="41249" xr:uid="{7AC675F8-A63B-4B36-91B0-3ADD2D94D4A9}"/>
    <cellStyle name="Standard 15 6 4" xfId="31737" xr:uid="{038A1213-C91F-4166-B4B5-58B1959BF2AB}"/>
    <cellStyle name="Standard 15 6 5" xfId="22225" xr:uid="{851279E5-49B0-4309-B741-2BF8EFA605AD}"/>
    <cellStyle name="Standard 15 7" xfId="5032" xr:uid="{49CB72BC-E0E3-4005-9F24-A7E80C35FFB3}"/>
    <cellStyle name="Standard 15 7 2" xfId="14543" xr:uid="{75353742-20DA-4C17-8290-BEF8BE86B581}"/>
    <cellStyle name="Standard 15 7 2 2" xfId="43079" xr:uid="{567423B3-C2B5-400E-8169-D5F1895E6D7B}"/>
    <cellStyle name="Standard 15 7 3" xfId="33567" xr:uid="{C904B60B-BA67-4F19-9140-BA363B7CB2D7}"/>
    <cellStyle name="Standard 15 7 4" xfId="24055" xr:uid="{DFD54356-697D-4D42-BCF4-7A1F32ECF1B8}"/>
    <cellStyle name="Standard 15 8" xfId="9787" xr:uid="{05A661CE-16EB-439D-B0DD-5A20828ABE53}"/>
    <cellStyle name="Standard 15 8 2" xfId="38323" xr:uid="{07E922AB-C270-44F9-B6E8-AC8A03DBCE83}"/>
    <cellStyle name="Standard 15 9" xfId="28811" xr:uid="{9C800205-BB7C-45A8-AE40-308DDA8FA931}"/>
    <cellStyle name="Standard 16" xfId="290" xr:uid="{452506D1-8DE2-4418-80B7-A2C0C8809CA4}"/>
    <cellStyle name="Standard 16 10" xfId="19313" xr:uid="{01D5AA9C-C27D-416E-8101-54F636150AB0}"/>
    <cellStyle name="Standard 16 2" xfId="1021" xr:uid="{39B70FCA-6C24-49D0-88BC-9231A1BB3DB5}"/>
    <cellStyle name="Standard 16 2 2" xfId="2850" xr:uid="{D5D9C086-F923-43D5-B922-6E7AE39765BA}"/>
    <cellStyle name="Standard 16 2 2 2" xfId="4678" xr:uid="{77A6D552-FDEF-4DF1-9DD9-FCDC679AF7CA}"/>
    <cellStyle name="Standard 16 2 2 2 2" xfId="9433" xr:uid="{C0CB1E45-E64A-4F29-8421-8493242BC629}"/>
    <cellStyle name="Standard 16 2 2 2 2 2" xfId="18945" xr:uid="{B9A90683-E243-4867-9769-CC0C2B39FB6B}"/>
    <cellStyle name="Standard 16 2 2 2 2 2 2" xfId="47481" xr:uid="{C9B228D1-E162-411D-BE0F-4BEAC99D3DEC}"/>
    <cellStyle name="Standard 16 2 2 2 2 3" xfId="37969" xr:uid="{E0A614FB-C858-4946-82CF-2DEB293855C2}"/>
    <cellStyle name="Standard 16 2 2 2 2 4" xfId="28457" xr:uid="{54079C2E-25EB-400F-A354-D020F497CBFC}"/>
    <cellStyle name="Standard 16 2 2 2 3" xfId="14189" xr:uid="{25840CA6-09BC-4DAC-B667-41E2865072C9}"/>
    <cellStyle name="Standard 16 2 2 2 3 2" xfId="42725" xr:uid="{2A8967DE-9916-4E87-978E-E64F1FCEF824}"/>
    <cellStyle name="Standard 16 2 2 2 4" xfId="33213" xr:uid="{DBF7690B-054C-4944-A247-BE7152712100}"/>
    <cellStyle name="Standard 16 2 2 2 5" xfId="23701" xr:uid="{9C35CDE8-0457-4404-A6F0-A7B64E6975C4}"/>
    <cellStyle name="Standard 16 2 2 3" xfId="7605" xr:uid="{3E9D6D1A-1041-4D5D-B2A6-4629EC20F92C}"/>
    <cellStyle name="Standard 16 2 2 3 2" xfId="17116" xr:uid="{832CEB16-FDEF-4D4A-BF57-2452F0E3DEB1}"/>
    <cellStyle name="Standard 16 2 2 3 2 2" xfId="45652" xr:uid="{CA6FBDAC-E1DC-4021-9F90-41667C6B7E75}"/>
    <cellStyle name="Standard 16 2 2 3 3" xfId="36140" xr:uid="{04802D50-CFA4-4FF0-B241-FC3FD85FA3B8}"/>
    <cellStyle name="Standard 16 2 2 3 4" xfId="26628" xr:uid="{3A0B7208-9865-4C15-B813-B693AD9BF6A8}"/>
    <cellStyle name="Standard 16 2 2 4" xfId="12360" xr:uid="{DC6D38E2-0ED5-47DA-8F0B-4F7A371EF2B5}"/>
    <cellStyle name="Standard 16 2 2 4 2" xfId="40896" xr:uid="{9D17054A-61BF-442C-A20D-D5CC3EEF56DA}"/>
    <cellStyle name="Standard 16 2 2 5" xfId="31384" xr:uid="{5878E903-3726-44D8-9DCD-A05CC2B78859}"/>
    <cellStyle name="Standard 16 2 2 6" xfId="21872" xr:uid="{C72FBEB7-CFE8-4DF1-8AC2-F47C0798D36A}"/>
    <cellStyle name="Standard 16 2 3" xfId="2119" xr:uid="{1AEBE22C-9DF2-47E7-B757-8F3D773E4450}"/>
    <cellStyle name="Standard 16 2 3 2" xfId="6874" xr:uid="{818E57D3-B0FF-4088-90DD-38C82272CA8C}"/>
    <cellStyle name="Standard 16 2 3 2 2" xfId="16385" xr:uid="{D0181A8E-0B16-4E04-B8EE-889F47C90628}"/>
    <cellStyle name="Standard 16 2 3 2 2 2" xfId="44921" xr:uid="{F7B58780-855F-48B0-8ADB-0E4E203494B3}"/>
    <cellStyle name="Standard 16 2 3 2 3" xfId="35409" xr:uid="{4889EB15-B8F2-4E61-BD8C-87E254E8729E}"/>
    <cellStyle name="Standard 16 2 3 2 4" xfId="25897" xr:uid="{74749FC8-F0D5-4CCF-87EC-F4299D285922}"/>
    <cellStyle name="Standard 16 2 3 3" xfId="11629" xr:uid="{0951B00B-E99B-4238-BB5E-FA4F7163B59F}"/>
    <cellStyle name="Standard 16 2 3 3 2" xfId="40165" xr:uid="{7C96CE7C-9C13-4467-8343-700AAB0F0DA8}"/>
    <cellStyle name="Standard 16 2 3 4" xfId="30653" xr:uid="{E8B85C78-9793-4A17-8ECE-4A607863DCDE}"/>
    <cellStyle name="Standard 16 2 3 5" xfId="21141" xr:uid="{B0050068-29E2-4FA4-BC15-C4C6938F6D02}"/>
    <cellStyle name="Standard 16 2 4" xfId="3947" xr:uid="{F141BE3D-505D-4324-BC80-A3924334F21B}"/>
    <cellStyle name="Standard 16 2 4 2" xfId="8702" xr:uid="{80095958-BF2B-40D0-84DE-2345F04B101D}"/>
    <cellStyle name="Standard 16 2 4 2 2" xfId="18214" xr:uid="{7A60AB01-6080-425D-AAB0-489DB5FF4101}"/>
    <cellStyle name="Standard 16 2 4 2 2 2" xfId="46750" xr:uid="{E3FA8A14-602D-4052-A639-C89D826FB7F7}"/>
    <cellStyle name="Standard 16 2 4 2 3" xfId="37238" xr:uid="{35BD30DA-4953-4007-9217-474174B3C1FB}"/>
    <cellStyle name="Standard 16 2 4 2 4" xfId="27726" xr:uid="{2CF7B82C-CDAC-499F-8EC7-C537CC194C5F}"/>
    <cellStyle name="Standard 16 2 4 3" xfId="13458" xr:uid="{59F4BAD5-2F44-4F09-8EB7-8E4A3129B761}"/>
    <cellStyle name="Standard 16 2 4 3 2" xfId="41994" xr:uid="{3406A4C4-F8D0-4E83-8C72-10D21F398221}"/>
    <cellStyle name="Standard 16 2 4 4" xfId="32482" xr:uid="{0BAB1346-CBDB-4EFD-BDE8-CEA5CE2B70CC}"/>
    <cellStyle name="Standard 16 2 4 5" xfId="22970" xr:uid="{53BF5317-B446-416A-A628-B80C5ABCE4F4}"/>
    <cellStyle name="Standard 16 2 5" xfId="5777" xr:uid="{247FE4C2-7745-48E4-B353-2D5706F02737}"/>
    <cellStyle name="Standard 16 2 5 2" xfId="15288" xr:uid="{1CCC7B0B-1D46-4817-8829-EE024903B34D}"/>
    <cellStyle name="Standard 16 2 5 2 2" xfId="43824" xr:uid="{3EFA12EE-1401-4578-A7E8-2138E96A6FA4}"/>
    <cellStyle name="Standard 16 2 5 3" xfId="34312" xr:uid="{856FF0EE-F562-496E-BC1E-58FE2AFDCEF7}"/>
    <cellStyle name="Standard 16 2 5 4" xfId="24800" xr:uid="{B11EDEBF-37AB-4A1B-961B-14D41E60E362}"/>
    <cellStyle name="Standard 16 2 6" xfId="10532" xr:uid="{E1D8BA68-8A87-4FD2-9DD8-FABC65E86188}"/>
    <cellStyle name="Standard 16 2 6 2" xfId="39068" xr:uid="{71A50608-96E2-4BE5-8C40-C33C35CC7019}"/>
    <cellStyle name="Standard 16 2 7" xfId="29556" xr:uid="{6195AC7D-0920-472F-9716-B0CF22193444}"/>
    <cellStyle name="Standard 16 2 8" xfId="20044" xr:uid="{BBC20B76-70A5-4B25-A9DE-9B79344F4047}"/>
    <cellStyle name="Standard 16 3" xfId="656" xr:uid="{7A3BF070-8645-4B24-92D1-26307996F539}"/>
    <cellStyle name="Standard 16 3 2" xfId="1754" xr:uid="{3ED8D55B-EF7C-4E44-AB07-4633C0EA8EC8}"/>
    <cellStyle name="Standard 16 3 2 2" xfId="6509" xr:uid="{A7CCC229-544D-45FA-A64E-E2B60AAC0B55}"/>
    <cellStyle name="Standard 16 3 2 2 2" xfId="16020" xr:uid="{3294D34B-574B-4979-8747-EFAB2CEAD6C7}"/>
    <cellStyle name="Standard 16 3 2 2 2 2" xfId="44556" xr:uid="{E342608B-16C9-460F-840E-5EABB7F34709}"/>
    <cellStyle name="Standard 16 3 2 2 3" xfId="35044" xr:uid="{008A1EAE-AB68-4FF1-AA0A-C95659D2A908}"/>
    <cellStyle name="Standard 16 3 2 2 4" xfId="25532" xr:uid="{3D02D7A4-F5FD-4915-9A1B-BBD0A9CE3B66}"/>
    <cellStyle name="Standard 16 3 2 3" xfId="11264" xr:uid="{B876B15A-7E5A-465B-A1DF-86AADEB1329F}"/>
    <cellStyle name="Standard 16 3 2 3 2" xfId="39800" xr:uid="{C1584CF3-5EA5-419F-BAC7-41321F6B38FC}"/>
    <cellStyle name="Standard 16 3 2 4" xfId="30288" xr:uid="{937C25A2-4988-4942-9B85-776BEFEA0061}"/>
    <cellStyle name="Standard 16 3 2 5" xfId="20776" xr:uid="{789E225D-5BEF-4409-B3CB-431218E0DA53}"/>
    <cellStyle name="Standard 16 3 3" xfId="3582" xr:uid="{3EC98A96-F4E5-487E-988D-E38AA59896FC}"/>
    <cellStyle name="Standard 16 3 3 2" xfId="8337" xr:uid="{F1EF993E-14F0-4534-99F8-CCA151AFE334}"/>
    <cellStyle name="Standard 16 3 3 2 2" xfId="17849" xr:uid="{B147BA4B-7798-4131-8FA3-23B748CF9AA1}"/>
    <cellStyle name="Standard 16 3 3 2 2 2" xfId="46385" xr:uid="{560A094D-EB1F-4A09-9396-DC017D5A895A}"/>
    <cellStyle name="Standard 16 3 3 2 3" xfId="36873" xr:uid="{F0CF18A2-EC0F-4F77-BB3B-1F91A5244788}"/>
    <cellStyle name="Standard 16 3 3 2 4" xfId="27361" xr:uid="{2DA0E3B3-61D7-429D-923B-E0F3C653B449}"/>
    <cellStyle name="Standard 16 3 3 3" xfId="13093" xr:uid="{F15897D8-A69B-4D3B-80BF-697616FFB0B5}"/>
    <cellStyle name="Standard 16 3 3 3 2" xfId="41629" xr:uid="{43CE7608-2BBA-44BD-BD43-057C6B6FF17A}"/>
    <cellStyle name="Standard 16 3 3 4" xfId="32117" xr:uid="{21191700-3E85-42E4-9611-EC066E1D7B2C}"/>
    <cellStyle name="Standard 16 3 3 5" xfId="22605" xr:uid="{F456B11E-7EC3-4A17-A699-9E44D7F8F46A}"/>
    <cellStyle name="Standard 16 3 4" xfId="5412" xr:uid="{58DD61ED-CE45-41C2-8234-F99E71430821}"/>
    <cellStyle name="Standard 16 3 4 2" xfId="14923" xr:uid="{12D8504E-80C1-460B-85CA-AAEC281B40F6}"/>
    <cellStyle name="Standard 16 3 4 2 2" xfId="43459" xr:uid="{1A1A9D9D-E4ED-4142-86F5-4997635DEDB7}"/>
    <cellStyle name="Standard 16 3 4 3" xfId="33947" xr:uid="{F973294B-CBA9-4246-BF6A-FC180E57A19C}"/>
    <cellStyle name="Standard 16 3 4 4" xfId="24435" xr:uid="{92A526F8-4004-420C-BE7C-821305F1CE5F}"/>
    <cellStyle name="Standard 16 3 5" xfId="10167" xr:uid="{F5134580-16C5-4E82-91B8-E20645833816}"/>
    <cellStyle name="Standard 16 3 5 2" xfId="38703" xr:uid="{8C288718-4E33-4130-8E2A-9BACA4E00AFE}"/>
    <cellStyle name="Standard 16 3 6" xfId="29191" xr:uid="{CFA9C582-3A79-4C83-8019-7C10D5DD8B9E}"/>
    <cellStyle name="Standard 16 3 7" xfId="19679" xr:uid="{1F2C25C3-D945-4354-AEC6-C9E5626C27CA}"/>
    <cellStyle name="Standard 16 4" xfId="2485" xr:uid="{F2869868-8BF5-49AA-A54E-0EB6F62F1CD6}"/>
    <cellStyle name="Standard 16 4 2" xfId="4313" xr:uid="{224DF854-E3C2-4703-B3B4-26E213042224}"/>
    <cellStyle name="Standard 16 4 2 2" xfId="9068" xr:uid="{B56F2C8D-66BB-491D-A252-78B3386AF57A}"/>
    <cellStyle name="Standard 16 4 2 2 2" xfId="18580" xr:uid="{813718D1-3141-49F2-9994-13B2D2991F90}"/>
    <cellStyle name="Standard 16 4 2 2 2 2" xfId="47116" xr:uid="{6F96A477-19A1-42ED-81A2-9E7FBB9A9C14}"/>
    <cellStyle name="Standard 16 4 2 2 3" xfId="37604" xr:uid="{7BF66A25-38D0-4877-A4BB-6D97F01A4D08}"/>
    <cellStyle name="Standard 16 4 2 2 4" xfId="28092" xr:uid="{E5A725C0-C8E3-4451-805F-6FCE80701E10}"/>
    <cellStyle name="Standard 16 4 2 3" xfId="13824" xr:uid="{406DCC17-70F5-45F5-8F48-A64F687B8502}"/>
    <cellStyle name="Standard 16 4 2 3 2" xfId="42360" xr:uid="{082E2211-D7DF-4074-849F-6F5E2BA9A223}"/>
    <cellStyle name="Standard 16 4 2 4" xfId="32848" xr:uid="{53780F7C-6D54-48F0-9538-A359792657B3}"/>
    <cellStyle name="Standard 16 4 2 5" xfId="23336" xr:uid="{FB1E6E21-4FC2-4489-845B-41760DF921DF}"/>
    <cellStyle name="Standard 16 4 3" xfId="7240" xr:uid="{14156930-2AE1-46B0-B947-16CE1AB7661F}"/>
    <cellStyle name="Standard 16 4 3 2" xfId="16751" xr:uid="{4F40A4AD-429B-4C04-AC6E-0204937EF23D}"/>
    <cellStyle name="Standard 16 4 3 2 2" xfId="45287" xr:uid="{07ECBCB1-A5AF-4EB5-9BE0-4250559497E8}"/>
    <cellStyle name="Standard 16 4 3 3" xfId="35775" xr:uid="{AE8125C4-7DE6-443A-8BBE-8B41F36F6762}"/>
    <cellStyle name="Standard 16 4 3 4" xfId="26263" xr:uid="{EB0EAB99-0E40-40D7-81F6-70949EE9EDFF}"/>
    <cellStyle name="Standard 16 4 4" xfId="11995" xr:uid="{08DE1D23-C9D0-4C17-81C4-5AE866E8C234}"/>
    <cellStyle name="Standard 16 4 4 2" xfId="40531" xr:uid="{9C6C9D24-314A-4EE6-A689-1AA7E1148D1F}"/>
    <cellStyle name="Standard 16 4 5" xfId="31019" xr:uid="{5C52D571-9D72-4110-BAD9-0A8C2F7461C7}"/>
    <cellStyle name="Standard 16 4 6" xfId="21507" xr:uid="{7C326B06-B116-46A8-9C72-D51635F21A57}"/>
    <cellStyle name="Standard 16 5" xfId="1388" xr:uid="{1C191852-8B70-47F1-8E1D-C5A10A3B049B}"/>
    <cellStyle name="Standard 16 5 2" xfId="6143" xr:uid="{96BC6118-7F0D-4622-8A62-70732A675E62}"/>
    <cellStyle name="Standard 16 5 2 2" xfId="15654" xr:uid="{2313DF2E-7AF3-4488-AD61-42A53E54C3BD}"/>
    <cellStyle name="Standard 16 5 2 2 2" xfId="44190" xr:uid="{71D6CD6E-2990-4215-A726-988909A8BFA0}"/>
    <cellStyle name="Standard 16 5 2 3" xfId="34678" xr:uid="{1D9C1FD3-D7A6-4FBE-BB82-CAECDFA36E01}"/>
    <cellStyle name="Standard 16 5 2 4" xfId="25166" xr:uid="{DFA55BAE-663B-4DCD-A12E-4921DB46972A}"/>
    <cellStyle name="Standard 16 5 3" xfId="10898" xr:uid="{C4BBF059-D16C-4E92-9A50-4BEA28BD74F3}"/>
    <cellStyle name="Standard 16 5 3 2" xfId="39434" xr:uid="{C96CA395-64BD-4B65-A8C8-201F5DB72A06}"/>
    <cellStyle name="Standard 16 5 4" xfId="29922" xr:uid="{CE9A1066-FA23-412B-B6C2-BC0FA042CCBA}"/>
    <cellStyle name="Standard 16 5 5" xfId="20410" xr:uid="{ECE0B7D7-52FA-49E4-9735-E8F50F7C4D14}"/>
    <cellStyle name="Standard 16 6" xfId="3216" xr:uid="{B342B28B-4CCC-4CA9-AE87-079FF080E7EC}"/>
    <cellStyle name="Standard 16 6 2" xfId="7971" xr:uid="{48B27F95-A5FD-4850-833F-46B8A40D7BED}"/>
    <cellStyle name="Standard 16 6 2 2" xfId="17483" xr:uid="{D1518F14-B5D3-4163-B72C-FA5C7ECEDA36}"/>
    <cellStyle name="Standard 16 6 2 2 2" xfId="46019" xr:uid="{6A7BF98E-4405-4FC7-8FE8-7FA744B01F5D}"/>
    <cellStyle name="Standard 16 6 2 3" xfId="36507" xr:uid="{414B9766-B8B2-4D10-B016-E2FE6C57B33D}"/>
    <cellStyle name="Standard 16 6 2 4" xfId="26995" xr:uid="{8C624781-85FD-4256-9181-5595FD25E749}"/>
    <cellStyle name="Standard 16 6 3" xfId="12727" xr:uid="{B940AD18-380D-4695-B7FE-D4920BD9241D}"/>
    <cellStyle name="Standard 16 6 3 2" xfId="41263" xr:uid="{3F8934A1-C410-4804-BB63-66611F00CD66}"/>
    <cellStyle name="Standard 16 6 4" xfId="31751" xr:uid="{47C78689-1C4A-492A-BB3C-7229D25A3D6D}"/>
    <cellStyle name="Standard 16 6 5" xfId="22239" xr:uid="{30E15E25-A7F5-43F7-947E-6AAC5C79891E}"/>
    <cellStyle name="Standard 16 7" xfId="5046" xr:uid="{FF8BB2A3-A475-47BB-9967-AA0D9814D4C3}"/>
    <cellStyle name="Standard 16 7 2" xfId="14557" xr:uid="{83857AD2-3D32-49BA-A297-9270303EB11E}"/>
    <cellStyle name="Standard 16 7 2 2" xfId="43093" xr:uid="{1608926E-A61D-48AC-8575-282865541C33}"/>
    <cellStyle name="Standard 16 7 3" xfId="33581" xr:uid="{7F238E79-6205-4829-B0A0-07CCE992E1BC}"/>
    <cellStyle name="Standard 16 7 4" xfId="24069" xr:uid="{F19E2056-A79A-49FD-8322-3585085ED2E9}"/>
    <cellStyle name="Standard 16 8" xfId="9801" xr:uid="{3A05E732-8942-4567-A99D-9AF2D16BF338}"/>
    <cellStyle name="Standard 16 8 2" xfId="38337" xr:uid="{77AB83DA-DC29-440C-BC9F-81D4F5528856}"/>
    <cellStyle name="Standard 16 9" xfId="28825" xr:uid="{DF5EF245-23F1-40AA-ADA4-CC3F0A656277}"/>
    <cellStyle name="Standard 17" xfId="304" xr:uid="{527C1BAB-4703-4EF9-9880-29A7D926FE23}"/>
    <cellStyle name="Standard 17 10" xfId="19327" xr:uid="{65EDBCC4-53E1-46A0-943C-1263B2D33675}"/>
    <cellStyle name="Standard 17 2" xfId="1035" xr:uid="{B398799B-B8E7-491D-94E9-15ABEC92A0FA}"/>
    <cellStyle name="Standard 17 2 2" xfId="2864" xr:uid="{331D2AC9-09B4-4D6E-85B7-49D7E4BB2EE3}"/>
    <cellStyle name="Standard 17 2 2 2" xfId="4692" xr:uid="{1DCF3B49-7B3D-4A8A-AF4F-774A34B0D68B}"/>
    <cellStyle name="Standard 17 2 2 2 2" xfId="9447" xr:uid="{A1EFA056-59ED-460B-8698-CF802A034B50}"/>
    <cellStyle name="Standard 17 2 2 2 2 2" xfId="18959" xr:uid="{F76C8C52-074A-440F-93EE-87A328C4F971}"/>
    <cellStyle name="Standard 17 2 2 2 2 2 2" xfId="47495" xr:uid="{FFC08ACC-A923-4AE3-AF76-62D5E8E4CF05}"/>
    <cellStyle name="Standard 17 2 2 2 2 3" xfId="37983" xr:uid="{12D39B76-C9ED-4B93-9A8A-11021B7629CC}"/>
    <cellStyle name="Standard 17 2 2 2 2 4" xfId="28471" xr:uid="{FDDE0377-6B0F-4C67-96D4-00C8A0A068ED}"/>
    <cellStyle name="Standard 17 2 2 2 3" xfId="14203" xr:uid="{682952DB-6E53-4718-BC03-82C43163E5C7}"/>
    <cellStyle name="Standard 17 2 2 2 3 2" xfId="42739" xr:uid="{1814602A-602C-4D13-9A8B-324F2299AD17}"/>
    <cellStyle name="Standard 17 2 2 2 4" xfId="33227" xr:uid="{F42DB2E9-265F-4312-B2E6-66FF6E831414}"/>
    <cellStyle name="Standard 17 2 2 2 5" xfId="23715" xr:uid="{D354C2E1-B1DE-4C37-B122-CB4EA9C37602}"/>
    <cellStyle name="Standard 17 2 2 3" xfId="7619" xr:uid="{A140F003-572D-456C-96A5-5646689B6591}"/>
    <cellStyle name="Standard 17 2 2 3 2" xfId="17130" xr:uid="{A4BECD25-5C07-4901-8661-E5FDACCA5056}"/>
    <cellStyle name="Standard 17 2 2 3 2 2" xfId="45666" xr:uid="{317E9BE1-11F8-496F-9617-B099DE1CD4B2}"/>
    <cellStyle name="Standard 17 2 2 3 3" xfId="36154" xr:uid="{46A6DB93-F1F9-4437-8F0C-84C14810F729}"/>
    <cellStyle name="Standard 17 2 2 3 4" xfId="26642" xr:uid="{9A869BA4-940A-4E93-AB1A-2348E368969A}"/>
    <cellStyle name="Standard 17 2 2 4" xfId="12374" xr:uid="{CF8BB8D8-954F-412F-9024-A7707E9ABFB1}"/>
    <cellStyle name="Standard 17 2 2 4 2" xfId="40910" xr:uid="{10E51BEB-6D60-4E5C-8A39-6D1FA6D04840}"/>
    <cellStyle name="Standard 17 2 2 5" xfId="31398" xr:uid="{AEEC8E9D-E792-4E8E-A451-D1D56E1DA039}"/>
    <cellStyle name="Standard 17 2 2 6" xfId="21886" xr:uid="{91524B53-C92A-4CF3-B8E3-684102D21A71}"/>
    <cellStyle name="Standard 17 2 3" xfId="2133" xr:uid="{C4F93022-7B62-4A83-A23F-34AA2F296CA9}"/>
    <cellStyle name="Standard 17 2 3 2" xfId="6888" xr:uid="{B52606E5-6E6C-40CD-BE3E-FA43B9F4E791}"/>
    <cellStyle name="Standard 17 2 3 2 2" xfId="16399" xr:uid="{A7FF7780-D28E-46B6-841B-6B03AA0FD041}"/>
    <cellStyle name="Standard 17 2 3 2 2 2" xfId="44935" xr:uid="{B186BAF3-3D3D-4994-B812-0E602FD46C3E}"/>
    <cellStyle name="Standard 17 2 3 2 3" xfId="35423" xr:uid="{8B7ED6E1-7528-4C28-919E-FF074E072014}"/>
    <cellStyle name="Standard 17 2 3 2 4" xfId="25911" xr:uid="{D4292578-7D6D-4129-BBF5-FA653CB35A2B}"/>
    <cellStyle name="Standard 17 2 3 3" xfId="11643" xr:uid="{B687298C-CB30-4287-B9E5-9354B6E32FFE}"/>
    <cellStyle name="Standard 17 2 3 3 2" xfId="40179" xr:uid="{5FF4E87D-2A94-4183-82B4-8919C810D47D}"/>
    <cellStyle name="Standard 17 2 3 4" xfId="30667" xr:uid="{E27CC386-5C4B-47B5-AAD8-91A9EF353B0A}"/>
    <cellStyle name="Standard 17 2 3 5" xfId="21155" xr:uid="{F96B2BC1-29AC-4DED-8145-01522AA7AF6A}"/>
    <cellStyle name="Standard 17 2 4" xfId="3961" xr:uid="{EFAC697E-1A4A-4462-84BA-23FDA9DABA50}"/>
    <cellStyle name="Standard 17 2 4 2" xfId="8716" xr:uid="{38A36268-87C0-4DDF-86C4-40AD2077EA7F}"/>
    <cellStyle name="Standard 17 2 4 2 2" xfId="18228" xr:uid="{92BFBCBB-0D71-4373-AC1D-916F479779D5}"/>
    <cellStyle name="Standard 17 2 4 2 2 2" xfId="46764" xr:uid="{F4C6375C-7599-4018-9D83-434D56498FF0}"/>
    <cellStyle name="Standard 17 2 4 2 3" xfId="37252" xr:uid="{E52154F4-B8C9-48A0-85F3-09DB5C3598C9}"/>
    <cellStyle name="Standard 17 2 4 2 4" xfId="27740" xr:uid="{91740AFA-8D36-4DCF-8477-A0D7CF88A443}"/>
    <cellStyle name="Standard 17 2 4 3" xfId="13472" xr:uid="{2AE317BA-A7A6-4EE1-9091-B92E54741CF7}"/>
    <cellStyle name="Standard 17 2 4 3 2" xfId="42008" xr:uid="{C6438037-7475-43C3-89FE-8F6805231A73}"/>
    <cellStyle name="Standard 17 2 4 4" xfId="32496" xr:uid="{21CEAC1A-293F-41D0-921B-E56EEB3EF111}"/>
    <cellStyle name="Standard 17 2 4 5" xfId="22984" xr:uid="{57CA0292-FEEE-485C-A46A-6BD3185A3906}"/>
    <cellStyle name="Standard 17 2 5" xfId="5791" xr:uid="{7677B9FA-B374-49D5-8566-3F6F0D54E11A}"/>
    <cellStyle name="Standard 17 2 5 2" xfId="15302" xr:uid="{ABBD2A24-8878-4B66-90C7-8E3E0B59AE02}"/>
    <cellStyle name="Standard 17 2 5 2 2" xfId="43838" xr:uid="{770F5D58-929E-4A62-9437-22996EF9ACDE}"/>
    <cellStyle name="Standard 17 2 5 3" xfId="34326" xr:uid="{5CC4C1E8-E69D-4642-A107-1915D10CEA32}"/>
    <cellStyle name="Standard 17 2 5 4" xfId="24814" xr:uid="{353C902D-705D-4427-B336-7F7EE0F9F310}"/>
    <cellStyle name="Standard 17 2 6" xfId="10546" xr:uid="{C4E20619-C9D3-4688-A9EC-A17757337C99}"/>
    <cellStyle name="Standard 17 2 6 2" xfId="39082" xr:uid="{10596513-2AB4-4BA5-96E1-D6A0A9212D90}"/>
    <cellStyle name="Standard 17 2 7" xfId="29570" xr:uid="{8C17DC1E-F53D-4310-9D7C-803ADEF3E421}"/>
    <cellStyle name="Standard 17 2 8" xfId="20058" xr:uid="{1EFFFB24-9FA1-49CB-9FDB-FF03F7E5C322}"/>
    <cellStyle name="Standard 17 3" xfId="670" xr:uid="{CB91296C-38B7-42FC-8DB9-CF122F5744D5}"/>
    <cellStyle name="Standard 17 3 2" xfId="1768" xr:uid="{51EAF501-F218-4E42-819D-4BC9A3D4962E}"/>
    <cellStyle name="Standard 17 3 2 2" xfId="6523" xr:uid="{644C9880-BBC6-4D00-8332-0074025BE0F0}"/>
    <cellStyle name="Standard 17 3 2 2 2" xfId="16034" xr:uid="{96E9C39C-DD9E-4E7F-8718-087A65BC3BB7}"/>
    <cellStyle name="Standard 17 3 2 2 2 2" xfId="44570" xr:uid="{74211F27-1800-45EC-A95C-BB5DF34B9E10}"/>
    <cellStyle name="Standard 17 3 2 2 3" xfId="35058" xr:uid="{753937F1-B6CF-4A92-B38D-A38F3B30D99D}"/>
    <cellStyle name="Standard 17 3 2 2 4" xfId="25546" xr:uid="{3A915AB6-9E2C-4CED-A0FD-075780273C47}"/>
    <cellStyle name="Standard 17 3 2 3" xfId="11278" xr:uid="{C964389D-09B4-4BF3-BAED-B17A164C566B}"/>
    <cellStyle name="Standard 17 3 2 3 2" xfId="39814" xr:uid="{0E6ABA2C-1C56-456F-810E-2EF408B272CA}"/>
    <cellStyle name="Standard 17 3 2 4" xfId="30302" xr:uid="{5B465BF1-36FE-4DC2-A419-DFE649DC0B69}"/>
    <cellStyle name="Standard 17 3 2 5" xfId="20790" xr:uid="{8DB41B1B-F82F-413B-BE23-CE75C49A1902}"/>
    <cellStyle name="Standard 17 3 3" xfId="3596" xr:uid="{286EDA9E-4C85-42AE-9CAF-E1E5F901BA26}"/>
    <cellStyle name="Standard 17 3 3 2" xfId="8351" xr:uid="{E2EFFEB0-D602-4DF6-8123-3F9A05BC5C13}"/>
    <cellStyle name="Standard 17 3 3 2 2" xfId="17863" xr:uid="{59593DB5-9824-48BF-8C59-C75204818504}"/>
    <cellStyle name="Standard 17 3 3 2 2 2" xfId="46399" xr:uid="{69E87EB5-FF04-45BD-A564-A45A86930E39}"/>
    <cellStyle name="Standard 17 3 3 2 3" xfId="36887" xr:uid="{B6FC2424-C72F-401B-9930-FEC3D8298AB4}"/>
    <cellStyle name="Standard 17 3 3 2 4" xfId="27375" xr:uid="{5608416B-2B88-49D1-9AD6-6D7231BA1245}"/>
    <cellStyle name="Standard 17 3 3 3" xfId="13107" xr:uid="{BAA7ABBA-0240-4B3D-AF11-8B98ABA9B02F}"/>
    <cellStyle name="Standard 17 3 3 3 2" xfId="41643" xr:uid="{225D866D-7186-4AC8-B8A8-99F64CF692D7}"/>
    <cellStyle name="Standard 17 3 3 4" xfId="32131" xr:uid="{9B80FA44-7323-459A-A222-ECD99C719BFE}"/>
    <cellStyle name="Standard 17 3 3 5" xfId="22619" xr:uid="{FF47D629-6130-4478-8BA0-8E52B334CE2D}"/>
    <cellStyle name="Standard 17 3 4" xfId="5426" xr:uid="{E169B63A-587A-4737-9AFD-1125BDEABBA5}"/>
    <cellStyle name="Standard 17 3 4 2" xfId="14937" xr:uid="{41DF42C2-C944-4BCE-ADF8-5123A8E59678}"/>
    <cellStyle name="Standard 17 3 4 2 2" xfId="43473" xr:uid="{26DBF148-7509-4A1C-BFB0-217766B12D97}"/>
    <cellStyle name="Standard 17 3 4 3" xfId="33961" xr:uid="{222E6CA2-ACD4-48A2-A528-271C89D24613}"/>
    <cellStyle name="Standard 17 3 4 4" xfId="24449" xr:uid="{33ADCE16-378C-4B0A-97E9-57E34343E4C0}"/>
    <cellStyle name="Standard 17 3 5" xfId="10181" xr:uid="{1DE1BFD2-5883-40DC-BB93-0254D43351CC}"/>
    <cellStyle name="Standard 17 3 5 2" xfId="38717" xr:uid="{DC787F37-EEE3-4850-8406-22A59BC7B97B}"/>
    <cellStyle name="Standard 17 3 6" xfId="29205" xr:uid="{30233F5F-CD40-40E8-ADD7-3489DB41A9D9}"/>
    <cellStyle name="Standard 17 3 7" xfId="19693" xr:uid="{9672B1FA-B7F9-424D-9F40-FB31D2254DDA}"/>
    <cellStyle name="Standard 17 4" xfId="2499" xr:uid="{7F172014-D458-4420-8AF1-F28050FCD1F3}"/>
    <cellStyle name="Standard 17 4 2" xfId="4327" xr:uid="{DC065299-1C22-4DAF-80B6-DECD24B49E7B}"/>
    <cellStyle name="Standard 17 4 2 2" xfId="9082" xr:uid="{DA99C73B-FE1A-4DC9-9542-08FA097B7901}"/>
    <cellStyle name="Standard 17 4 2 2 2" xfId="18594" xr:uid="{26B632AB-2908-496A-B16C-9FB33A2D6043}"/>
    <cellStyle name="Standard 17 4 2 2 2 2" xfId="47130" xr:uid="{54CC222A-C961-4A91-B6F7-0AEEB822B1E3}"/>
    <cellStyle name="Standard 17 4 2 2 3" xfId="37618" xr:uid="{9DC3A214-2FEB-49AD-892F-08712804F7CE}"/>
    <cellStyle name="Standard 17 4 2 2 4" xfId="28106" xr:uid="{5FE5D119-876F-4A9B-9BFB-3DCD3C9309ED}"/>
    <cellStyle name="Standard 17 4 2 3" xfId="13838" xr:uid="{F88B8513-945C-4EF0-99CF-EF7C0D660793}"/>
    <cellStyle name="Standard 17 4 2 3 2" xfId="42374" xr:uid="{3D136713-0174-4174-9EC9-93355B503CBC}"/>
    <cellStyle name="Standard 17 4 2 4" xfId="32862" xr:uid="{3A5B8829-5C48-456D-A091-84868F5C6498}"/>
    <cellStyle name="Standard 17 4 2 5" xfId="23350" xr:uid="{D9F9B5B6-A5A2-48AA-B881-9D731D5B00EE}"/>
    <cellStyle name="Standard 17 4 3" xfId="7254" xr:uid="{672E1708-1065-46E4-A404-BD6F0BE9C992}"/>
    <cellStyle name="Standard 17 4 3 2" xfId="16765" xr:uid="{2DE8A480-B236-4F38-8ED8-9D9AB44913ED}"/>
    <cellStyle name="Standard 17 4 3 2 2" xfId="45301" xr:uid="{A638EE6F-90F6-4BDC-AB25-FB5DE4D85D16}"/>
    <cellStyle name="Standard 17 4 3 3" xfId="35789" xr:uid="{FF1B838B-086F-4AF1-8C34-A79651154428}"/>
    <cellStyle name="Standard 17 4 3 4" xfId="26277" xr:uid="{A38C6ADE-9CF0-4F13-AA55-84BA09F9123E}"/>
    <cellStyle name="Standard 17 4 4" xfId="12009" xr:uid="{6C33B5A4-5592-4563-B815-EDEC1966A18F}"/>
    <cellStyle name="Standard 17 4 4 2" xfId="40545" xr:uid="{BC423231-6F81-4EFC-84BB-6E48EDFE5DBA}"/>
    <cellStyle name="Standard 17 4 5" xfId="31033" xr:uid="{49804AD2-C45B-4CD9-BB55-5B35497E33AA}"/>
    <cellStyle name="Standard 17 4 6" xfId="21521" xr:uid="{1DE6E47D-D7BA-4D76-8A75-7A6E5F91F4DB}"/>
    <cellStyle name="Standard 17 5" xfId="1402" xr:uid="{7AD494CA-803C-4BBD-8793-771DFA09CDF9}"/>
    <cellStyle name="Standard 17 5 2" xfId="6157" xr:uid="{8C3FC8E3-AA01-4CD5-AE20-8A50D3B2BCE9}"/>
    <cellStyle name="Standard 17 5 2 2" xfId="15668" xr:uid="{3CB09501-932E-4EAE-B3DC-94871666BDA2}"/>
    <cellStyle name="Standard 17 5 2 2 2" xfId="44204" xr:uid="{2B1713BD-E4F6-4513-B5EE-A2C0ABA3821E}"/>
    <cellStyle name="Standard 17 5 2 3" xfId="34692" xr:uid="{CF9DE545-7D5A-417C-B9B2-6C9D6C6ECACD}"/>
    <cellStyle name="Standard 17 5 2 4" xfId="25180" xr:uid="{9E41AA60-D6DA-4E86-89B2-A099529D11CA}"/>
    <cellStyle name="Standard 17 5 3" xfId="10912" xr:uid="{740898C2-97D5-4C43-8BAD-CBF569AC6111}"/>
    <cellStyle name="Standard 17 5 3 2" xfId="39448" xr:uid="{3DE16FC1-72C6-4870-AE9E-CE1B64B55407}"/>
    <cellStyle name="Standard 17 5 4" xfId="29936" xr:uid="{FB202FC4-B813-418B-8FE9-A644776842A8}"/>
    <cellStyle name="Standard 17 5 5" xfId="20424" xr:uid="{4239A63B-00BD-4774-BCF8-D7685FEC8B63}"/>
    <cellStyle name="Standard 17 6" xfId="3230" xr:uid="{1DEFD5E8-F3BB-4FA5-9D36-424ED5937185}"/>
    <cellStyle name="Standard 17 6 2" xfId="7985" xr:uid="{DB3B820D-B8BB-48D8-AFE4-E65EDA3B4DFF}"/>
    <cellStyle name="Standard 17 6 2 2" xfId="17497" xr:uid="{8E58614B-55DA-4EB5-9751-D76834DA28F4}"/>
    <cellStyle name="Standard 17 6 2 2 2" xfId="46033" xr:uid="{DFF80EB5-5864-4145-ACC3-B236B9F06826}"/>
    <cellStyle name="Standard 17 6 2 3" xfId="36521" xr:uid="{3BD42782-888D-45A5-A2DC-89263A7C38A9}"/>
    <cellStyle name="Standard 17 6 2 4" xfId="27009" xr:uid="{23E01A8A-3D35-4CEE-9FB3-66E230088B48}"/>
    <cellStyle name="Standard 17 6 3" xfId="12741" xr:uid="{D0650178-B9D4-4E8E-816D-BAFFE91B608F}"/>
    <cellStyle name="Standard 17 6 3 2" xfId="41277" xr:uid="{7C3EBA13-2942-46ED-A1BD-DDB9D44BBE4C}"/>
    <cellStyle name="Standard 17 6 4" xfId="31765" xr:uid="{A87CD782-AF75-4F88-AC05-968714C33894}"/>
    <cellStyle name="Standard 17 6 5" xfId="22253" xr:uid="{6B1C95E7-8D6C-4907-8ED5-75DA86587D7B}"/>
    <cellStyle name="Standard 17 7" xfId="5060" xr:uid="{4FD42D9D-52A7-4E92-9ACB-52024D71D849}"/>
    <cellStyle name="Standard 17 7 2" xfId="14571" xr:uid="{C713FDCE-AAFD-4788-AAE7-26407F05876B}"/>
    <cellStyle name="Standard 17 7 2 2" xfId="43107" xr:uid="{7022917C-B79D-4FB9-A5B2-016A07C762E2}"/>
    <cellStyle name="Standard 17 7 3" xfId="33595" xr:uid="{579C4491-B004-42BE-851E-2B037CCA1EFC}"/>
    <cellStyle name="Standard 17 7 4" xfId="24083" xr:uid="{E78367EB-86D3-4D8A-AAC9-C127241B0DC9}"/>
    <cellStyle name="Standard 17 8" xfId="9815" xr:uid="{4CB05285-6911-46EA-95AF-59C5E208C5D7}"/>
    <cellStyle name="Standard 17 8 2" xfId="38351" xr:uid="{E61A7529-B54A-48B6-9963-6A05B020AE6C}"/>
    <cellStyle name="Standard 17 9" xfId="28839" xr:uid="{C2C4BBFD-2B70-45B8-ABED-76FCA9881C75}"/>
    <cellStyle name="Standard 18" xfId="318" xr:uid="{3A0F8E7A-F95F-4B27-A48C-D58B97C1F29B}"/>
    <cellStyle name="Standard 18 10" xfId="19341" xr:uid="{9CF53D4E-24E1-47F4-920B-1AE896A39BCC}"/>
    <cellStyle name="Standard 18 2" xfId="1049" xr:uid="{F5AFB09F-AC07-4ED1-AB52-3D96C4EF8AF3}"/>
    <cellStyle name="Standard 18 2 2" xfId="2878" xr:uid="{132960F5-F15F-48D9-A45A-8D3B56E30D74}"/>
    <cellStyle name="Standard 18 2 2 2" xfId="4706" xr:uid="{25B2FE8E-9F02-446B-B88E-1F2F94DCD668}"/>
    <cellStyle name="Standard 18 2 2 2 2" xfId="9461" xr:uid="{C144713C-CD6C-4913-9D7A-EE5EE41976BF}"/>
    <cellStyle name="Standard 18 2 2 2 2 2" xfId="18973" xr:uid="{3CA00322-C0E1-4FD0-8F02-AF806EF2EC49}"/>
    <cellStyle name="Standard 18 2 2 2 2 2 2" xfId="47509" xr:uid="{4C53CD4F-3012-4705-8C07-2D75AA99B93B}"/>
    <cellStyle name="Standard 18 2 2 2 2 3" xfId="37997" xr:uid="{02BA86AA-0F3B-4362-8E2A-CB09BA29A1EE}"/>
    <cellStyle name="Standard 18 2 2 2 2 4" xfId="28485" xr:uid="{3B0DFFB3-CC15-4993-B7CC-A5192A99CFC8}"/>
    <cellStyle name="Standard 18 2 2 2 3" xfId="14217" xr:uid="{E7E792D4-773D-4DC3-8FF4-D07422FDFD6E}"/>
    <cellStyle name="Standard 18 2 2 2 3 2" xfId="42753" xr:uid="{ADBFBFBD-562E-49FA-B03E-296DDDB29045}"/>
    <cellStyle name="Standard 18 2 2 2 4" xfId="33241" xr:uid="{25C2076B-CBE1-4601-92E5-ED89A42B681A}"/>
    <cellStyle name="Standard 18 2 2 2 5" xfId="23729" xr:uid="{BB663E70-23FC-4371-841A-17BDFAFED1FA}"/>
    <cellStyle name="Standard 18 2 2 3" xfId="7633" xr:uid="{00C4F121-8B69-4CE8-8313-34443247A5CA}"/>
    <cellStyle name="Standard 18 2 2 3 2" xfId="17144" xr:uid="{951E9AA7-7007-4FF0-B49B-90405AD3B4FF}"/>
    <cellStyle name="Standard 18 2 2 3 2 2" xfId="45680" xr:uid="{811BBAD1-16F5-4D99-9449-1915C9C62DAD}"/>
    <cellStyle name="Standard 18 2 2 3 3" xfId="36168" xr:uid="{2D7E7473-509C-4C12-9EAB-434A707A3058}"/>
    <cellStyle name="Standard 18 2 2 3 4" xfId="26656" xr:uid="{6D2E76F5-4CEC-47D9-8903-3E39CB58CDA1}"/>
    <cellStyle name="Standard 18 2 2 4" xfId="12388" xr:uid="{6FCED1BC-DCAB-42A7-A731-4ACA105D5381}"/>
    <cellStyle name="Standard 18 2 2 4 2" xfId="40924" xr:uid="{2045D1BD-ECFE-4613-984C-6152C0C55221}"/>
    <cellStyle name="Standard 18 2 2 5" xfId="31412" xr:uid="{C2BDB989-B151-4607-8F03-9352F5F9FAAC}"/>
    <cellStyle name="Standard 18 2 2 6" xfId="21900" xr:uid="{45D18029-6167-4AF3-9605-6FF1C01EA965}"/>
    <cellStyle name="Standard 18 2 3" xfId="2147" xr:uid="{614E2AF8-2894-4835-8ABD-49FEF90AB716}"/>
    <cellStyle name="Standard 18 2 3 2" xfId="6902" xr:uid="{715A6751-1680-4EF1-A835-B68A9175C454}"/>
    <cellStyle name="Standard 18 2 3 2 2" xfId="16413" xr:uid="{34518F01-AAC6-4FB7-98D5-56D60DBC59C3}"/>
    <cellStyle name="Standard 18 2 3 2 2 2" xfId="44949" xr:uid="{037ED677-2464-4759-942A-0965ACD2BA07}"/>
    <cellStyle name="Standard 18 2 3 2 3" xfId="35437" xr:uid="{94E237EB-0475-46D2-BC78-B59E0F675528}"/>
    <cellStyle name="Standard 18 2 3 2 4" xfId="25925" xr:uid="{0B7EFC76-E2CC-4084-ACF3-FF8FDF6F5FA1}"/>
    <cellStyle name="Standard 18 2 3 3" xfId="11657" xr:uid="{317C6244-24FF-4A03-814F-55D7B0F859BB}"/>
    <cellStyle name="Standard 18 2 3 3 2" xfId="40193" xr:uid="{03BD01BB-D216-485D-B44E-A3F9FEEC6AA9}"/>
    <cellStyle name="Standard 18 2 3 4" xfId="30681" xr:uid="{FA19DD24-A809-493E-B37D-59F7BA1A108D}"/>
    <cellStyle name="Standard 18 2 3 5" xfId="21169" xr:uid="{66CF4BB6-CA15-409B-B762-4969048A5AF5}"/>
    <cellStyle name="Standard 18 2 4" xfId="3975" xr:uid="{A72EB451-21F8-40C3-8BC1-51C85300AF37}"/>
    <cellStyle name="Standard 18 2 4 2" xfId="8730" xr:uid="{3E054A89-11FD-44BC-A6C9-0C8D21A5EC40}"/>
    <cellStyle name="Standard 18 2 4 2 2" xfId="18242" xr:uid="{4A0DE6C8-3DEE-41D4-BD85-EE1C32240B60}"/>
    <cellStyle name="Standard 18 2 4 2 2 2" xfId="46778" xr:uid="{76AFFFA8-BCDC-4ED4-B855-63AF66B71F1F}"/>
    <cellStyle name="Standard 18 2 4 2 3" xfId="37266" xr:uid="{41FAE5A0-5E63-40FB-B185-DEA194436A54}"/>
    <cellStyle name="Standard 18 2 4 2 4" xfId="27754" xr:uid="{02FC8DB0-BF2B-4B85-A50D-6C7F61821EA0}"/>
    <cellStyle name="Standard 18 2 4 3" xfId="13486" xr:uid="{D248F5C4-1EC9-481A-9217-53D21493AE9D}"/>
    <cellStyle name="Standard 18 2 4 3 2" xfId="42022" xr:uid="{8634C31F-A79C-4C28-90C2-955DE78D799F}"/>
    <cellStyle name="Standard 18 2 4 4" xfId="32510" xr:uid="{6EA71FE9-BD39-4ED2-BB20-E4DC7C45EB10}"/>
    <cellStyle name="Standard 18 2 4 5" xfId="22998" xr:uid="{7AE4EDAE-D153-4CDA-853B-6177404CC0C7}"/>
    <cellStyle name="Standard 18 2 5" xfId="5805" xr:uid="{A09B70F6-E69C-48A8-8FD9-DA5F7BF78CC1}"/>
    <cellStyle name="Standard 18 2 5 2" xfId="15316" xr:uid="{E22ED73E-03C1-4D30-98FC-8C3786E22C7D}"/>
    <cellStyle name="Standard 18 2 5 2 2" xfId="43852" xr:uid="{30A57BE0-8ADA-4E5A-A18C-5E30B6D42EAF}"/>
    <cellStyle name="Standard 18 2 5 3" xfId="34340" xr:uid="{3020CD79-CC83-4CE5-9A58-1C5B07D43014}"/>
    <cellStyle name="Standard 18 2 5 4" xfId="24828" xr:uid="{A7FAE4C7-56FD-4DC7-B2BC-8B722158B0CC}"/>
    <cellStyle name="Standard 18 2 6" xfId="10560" xr:uid="{C0A6B3AC-86DF-4D6C-AB77-295D603A4719}"/>
    <cellStyle name="Standard 18 2 6 2" xfId="39096" xr:uid="{4D64A218-ABA2-4727-8336-FB506C6C8B2D}"/>
    <cellStyle name="Standard 18 2 7" xfId="29584" xr:uid="{5DF60E41-48CA-4EC6-826D-221B6E840167}"/>
    <cellStyle name="Standard 18 2 8" xfId="20072" xr:uid="{4BEDB9B1-0752-4BDF-95C3-FF874EEA60FE}"/>
    <cellStyle name="Standard 18 3" xfId="684" xr:uid="{E95546C8-33CA-4349-8090-415C5D55FB20}"/>
    <cellStyle name="Standard 18 3 2" xfId="1782" xr:uid="{7485E653-58A2-4843-9F93-CB6F139F070B}"/>
    <cellStyle name="Standard 18 3 2 2" xfId="6537" xr:uid="{6DF35DCC-8D08-46C1-ADB8-982DCCD5B78E}"/>
    <cellStyle name="Standard 18 3 2 2 2" xfId="16048" xr:uid="{E1233BD8-CF16-43A5-8AD1-F3DC95AAD3C7}"/>
    <cellStyle name="Standard 18 3 2 2 2 2" xfId="44584" xr:uid="{6B121679-5C42-410D-B645-F6E19851B1CB}"/>
    <cellStyle name="Standard 18 3 2 2 3" xfId="35072" xr:uid="{A77FE716-D77C-45AC-ABB7-A52E9C951B3D}"/>
    <cellStyle name="Standard 18 3 2 2 4" xfId="25560" xr:uid="{7066EE48-52C7-4D27-894C-420F9C7C168C}"/>
    <cellStyle name="Standard 18 3 2 3" xfId="11292" xr:uid="{8CA439B6-EBC7-40A9-861D-81AB283262A6}"/>
    <cellStyle name="Standard 18 3 2 3 2" xfId="39828" xr:uid="{4A8464E9-F7C1-43E9-B027-F71AC9E948F2}"/>
    <cellStyle name="Standard 18 3 2 4" xfId="30316" xr:uid="{991F21B2-5D7A-444F-BCCA-51553DC35E55}"/>
    <cellStyle name="Standard 18 3 2 5" xfId="20804" xr:uid="{895A026B-F7E9-446F-851A-B4173ABD433E}"/>
    <cellStyle name="Standard 18 3 3" xfId="3610" xr:uid="{0378FF20-ED71-444A-BBE7-BC35C104EC7A}"/>
    <cellStyle name="Standard 18 3 3 2" xfId="8365" xr:uid="{A42EFEF5-B124-4ADF-88DE-BC88593B760A}"/>
    <cellStyle name="Standard 18 3 3 2 2" xfId="17877" xr:uid="{E2373544-03AE-4599-B40E-74453CAD3E9F}"/>
    <cellStyle name="Standard 18 3 3 2 2 2" xfId="46413" xr:uid="{DE44EBB2-69FA-4F78-8B86-4B63D75B898E}"/>
    <cellStyle name="Standard 18 3 3 2 3" xfId="36901" xr:uid="{D2968A46-FF60-43C1-AB13-438D28298666}"/>
    <cellStyle name="Standard 18 3 3 2 4" xfId="27389" xr:uid="{68B86125-5C07-4FF9-B387-D2E55010E4AD}"/>
    <cellStyle name="Standard 18 3 3 3" xfId="13121" xr:uid="{7ACB3421-B088-4D9A-AF3F-B6ADD02452DA}"/>
    <cellStyle name="Standard 18 3 3 3 2" xfId="41657" xr:uid="{A1B59775-B5E5-4AFF-B088-770432C0CEE7}"/>
    <cellStyle name="Standard 18 3 3 4" xfId="32145" xr:uid="{E6D5AE06-692D-4234-86CA-CFB7883B2E6B}"/>
    <cellStyle name="Standard 18 3 3 5" xfId="22633" xr:uid="{9CAFE4B1-82E1-4D2A-A64D-643A606D24A0}"/>
    <cellStyle name="Standard 18 3 4" xfId="5440" xr:uid="{94AD80B7-B7C1-41CA-A6D5-4D64D3CF3DA9}"/>
    <cellStyle name="Standard 18 3 4 2" xfId="14951" xr:uid="{731DECB1-BAB1-403D-BC4F-E0687B7F42A5}"/>
    <cellStyle name="Standard 18 3 4 2 2" xfId="43487" xr:uid="{BA561202-79C7-4D39-8ED3-42DA2F0D4DD5}"/>
    <cellStyle name="Standard 18 3 4 3" xfId="33975" xr:uid="{76476E4D-D028-4DD3-BFCF-8C3C4F338CCA}"/>
    <cellStyle name="Standard 18 3 4 4" xfId="24463" xr:uid="{D73CA7BA-8C93-40ED-9C04-889C9BB7327A}"/>
    <cellStyle name="Standard 18 3 5" xfId="10195" xr:uid="{55BAB31A-62F7-4F1A-944E-995005AFC852}"/>
    <cellStyle name="Standard 18 3 5 2" xfId="38731" xr:uid="{B6BD78D6-C3B3-40DC-95E6-4FB744EE94E9}"/>
    <cellStyle name="Standard 18 3 6" xfId="29219" xr:uid="{3670DB9C-48B9-468E-BF31-20FE106BAF6D}"/>
    <cellStyle name="Standard 18 3 7" xfId="19707" xr:uid="{A8AB34D1-E5D2-4308-BFDC-C924E67B6DA7}"/>
    <cellStyle name="Standard 18 4" xfId="2513" xr:uid="{2AD977E3-54B2-4083-8411-91FA0BA5C617}"/>
    <cellStyle name="Standard 18 4 2" xfId="4341" xr:uid="{9BBE2259-799A-4A6F-8E71-23B3F8C1E610}"/>
    <cellStyle name="Standard 18 4 2 2" xfId="9096" xr:uid="{92484F5D-04DE-4343-B576-E76A2869BF44}"/>
    <cellStyle name="Standard 18 4 2 2 2" xfId="18608" xr:uid="{45D9D637-BD8A-4669-8603-2C1D94CE0DD8}"/>
    <cellStyle name="Standard 18 4 2 2 2 2" xfId="47144" xr:uid="{5D0362D0-5A9B-4E0E-A731-E60050E98360}"/>
    <cellStyle name="Standard 18 4 2 2 3" xfId="37632" xr:uid="{6D640F6C-4642-4223-B7A9-6E3BFE37E9BC}"/>
    <cellStyle name="Standard 18 4 2 2 4" xfId="28120" xr:uid="{429A4DC5-1869-4848-83A8-A561833FDC85}"/>
    <cellStyle name="Standard 18 4 2 3" xfId="13852" xr:uid="{431E7752-41BF-474F-9D07-04E63FD13B63}"/>
    <cellStyle name="Standard 18 4 2 3 2" xfId="42388" xr:uid="{945D08EB-6982-4BA5-A971-8FCD24475148}"/>
    <cellStyle name="Standard 18 4 2 4" xfId="32876" xr:uid="{6881B60B-604E-4CAB-9AEC-7D874C1258EC}"/>
    <cellStyle name="Standard 18 4 2 5" xfId="23364" xr:uid="{FEA414E1-BCC2-448B-948D-8B5B90271E8B}"/>
    <cellStyle name="Standard 18 4 3" xfId="7268" xr:uid="{A9684796-D799-48CA-AD84-C2CFDC25EA41}"/>
    <cellStyle name="Standard 18 4 3 2" xfId="16779" xr:uid="{A4ED0801-FFD1-4A76-8589-CD27AAAF8FE3}"/>
    <cellStyle name="Standard 18 4 3 2 2" xfId="45315" xr:uid="{822B0880-08BA-41FF-9391-BED60BE23B06}"/>
    <cellStyle name="Standard 18 4 3 3" xfId="35803" xr:uid="{F5DDED49-90C9-4CB9-9F27-EAB2A27BCFCF}"/>
    <cellStyle name="Standard 18 4 3 4" xfId="26291" xr:uid="{CDDF0BC9-0529-4EAB-835E-1E08E2B8B566}"/>
    <cellStyle name="Standard 18 4 4" xfId="12023" xr:uid="{1B2160DA-5667-44D3-B546-DCE75CEEA2DD}"/>
    <cellStyle name="Standard 18 4 4 2" xfId="40559" xr:uid="{FEF60E09-AE44-4419-BCC0-3FA33EBC035B}"/>
    <cellStyle name="Standard 18 4 5" xfId="31047" xr:uid="{002E1187-4C6C-4324-BAF3-B1D0B84DD51A}"/>
    <cellStyle name="Standard 18 4 6" xfId="21535" xr:uid="{0ECF8D77-05FD-4432-A51B-A152DB427D43}"/>
    <cellStyle name="Standard 18 5" xfId="1416" xr:uid="{46BE8CB5-30B0-4ECB-9F4E-67EDF5AD41A6}"/>
    <cellStyle name="Standard 18 5 2" xfId="6171" xr:uid="{7F6DD554-B587-4DC9-9BD7-0B0121F153EF}"/>
    <cellStyle name="Standard 18 5 2 2" xfId="15682" xr:uid="{E7D71C8A-FC4A-48D1-9368-3D184E1CC297}"/>
    <cellStyle name="Standard 18 5 2 2 2" xfId="44218" xr:uid="{D97B3735-6393-42E5-93D7-35986173840B}"/>
    <cellStyle name="Standard 18 5 2 3" xfId="34706" xr:uid="{F6FB7567-5661-44EB-914B-AFA495F32E9C}"/>
    <cellStyle name="Standard 18 5 2 4" xfId="25194" xr:uid="{B5938376-DF84-4FB3-831A-98A851811D73}"/>
    <cellStyle name="Standard 18 5 3" xfId="10926" xr:uid="{FDDB60DF-0439-4F68-BA6A-3C76D207A90A}"/>
    <cellStyle name="Standard 18 5 3 2" xfId="39462" xr:uid="{1CFCC77C-EE1A-4FF5-BC18-4E157808D22D}"/>
    <cellStyle name="Standard 18 5 4" xfId="29950" xr:uid="{BFBB4092-89FD-492C-9A6D-A5602DF68E2D}"/>
    <cellStyle name="Standard 18 5 5" xfId="20438" xr:uid="{71A1F073-9DB9-4B4B-8A75-D1DD642F927D}"/>
    <cellStyle name="Standard 18 6" xfId="3244" xr:uid="{4299E169-45B7-402F-A473-B31B9FFF5D3C}"/>
    <cellStyle name="Standard 18 6 2" xfId="7999" xr:uid="{3FAE1462-CF17-4752-9F27-7D16CDA83B88}"/>
    <cellStyle name="Standard 18 6 2 2" xfId="17511" xr:uid="{092BAD33-B83B-4F5D-9F8C-91E97ABAAFE0}"/>
    <cellStyle name="Standard 18 6 2 2 2" xfId="46047" xr:uid="{E042C3AD-539F-4058-99F7-F55B7EB3E3D6}"/>
    <cellStyle name="Standard 18 6 2 3" xfId="36535" xr:uid="{EB32F126-6A0C-4B8A-9BB7-F57D49ED4E32}"/>
    <cellStyle name="Standard 18 6 2 4" xfId="27023" xr:uid="{887E5639-9465-406A-AA5C-3E4C47A8F429}"/>
    <cellStyle name="Standard 18 6 3" xfId="12755" xr:uid="{A2B2F518-85DC-4E8D-A661-58118B430F37}"/>
    <cellStyle name="Standard 18 6 3 2" xfId="41291" xr:uid="{2FCEC04A-D14B-4584-A86E-8D41891E66E3}"/>
    <cellStyle name="Standard 18 6 4" xfId="31779" xr:uid="{C489FC8A-D512-4834-98F0-ABC7C73BAC7C}"/>
    <cellStyle name="Standard 18 6 5" xfId="22267" xr:uid="{40441DD5-B5A1-4314-B7AB-6256DD4B03A0}"/>
    <cellStyle name="Standard 18 7" xfId="5074" xr:uid="{408A5C03-C33E-486B-BB9F-9CD66D4593B0}"/>
    <cellStyle name="Standard 18 7 2" xfId="14585" xr:uid="{63D76705-0B35-4DA1-9730-3FB6CF1FEB76}"/>
    <cellStyle name="Standard 18 7 2 2" xfId="43121" xr:uid="{B61D1609-A983-4D49-A693-023F9C5BEC9F}"/>
    <cellStyle name="Standard 18 7 3" xfId="33609" xr:uid="{B7D14554-BE76-4046-B477-5A0024F443B9}"/>
    <cellStyle name="Standard 18 7 4" xfId="24097" xr:uid="{CD51A0D6-DA51-4831-8C3C-0338EC221AAE}"/>
    <cellStyle name="Standard 18 8" xfId="9829" xr:uid="{6AA6581B-5DF1-43A6-A1ED-F299941F0145}"/>
    <cellStyle name="Standard 18 8 2" xfId="38365" xr:uid="{A4FFC075-28CA-423A-98B2-29B7EA5852C2}"/>
    <cellStyle name="Standard 18 9" xfId="28853" xr:uid="{F4743668-A1A2-474A-A54A-577FA52356BD}"/>
    <cellStyle name="Standard 19" xfId="332" xr:uid="{4A0E1366-C5B4-415E-A012-7CAC2E97A8CB}"/>
    <cellStyle name="Standard 19 10" xfId="19355" xr:uid="{602F41C2-1252-4650-96D8-C930349F6835}"/>
    <cellStyle name="Standard 19 2" xfId="1063" xr:uid="{063660C1-9E82-4B96-8973-3955E4EB0062}"/>
    <cellStyle name="Standard 19 2 2" xfId="2892" xr:uid="{7D29B7D0-B586-48AF-B819-485ABCBC6AE0}"/>
    <cellStyle name="Standard 19 2 2 2" xfId="4720" xr:uid="{279FA66B-761A-4F70-AC63-0F647B891E7B}"/>
    <cellStyle name="Standard 19 2 2 2 2" xfId="9475" xr:uid="{A9A24A0D-4402-4493-AB10-D3A1E59BA323}"/>
    <cellStyle name="Standard 19 2 2 2 2 2" xfId="18987" xr:uid="{6B634940-1021-4472-BF3C-1C3C5298E8CF}"/>
    <cellStyle name="Standard 19 2 2 2 2 2 2" xfId="47523" xr:uid="{CFA7E7A5-C639-4B85-A41F-CF489562DC7B}"/>
    <cellStyle name="Standard 19 2 2 2 2 3" xfId="38011" xr:uid="{E7CDCACC-5364-452D-8ADD-D3E2AE521EB6}"/>
    <cellStyle name="Standard 19 2 2 2 2 4" xfId="28499" xr:uid="{E5877A7A-2C9D-47EE-866F-4D2982A08309}"/>
    <cellStyle name="Standard 19 2 2 2 3" xfId="14231" xr:uid="{C770C77D-13ED-4591-974C-17A19C689400}"/>
    <cellStyle name="Standard 19 2 2 2 3 2" xfId="42767" xr:uid="{88FC5C0F-E7CB-4EAD-BDF0-F2437A728F8D}"/>
    <cellStyle name="Standard 19 2 2 2 4" xfId="33255" xr:uid="{56C38FB8-8D06-463E-86A2-077E4232DD2F}"/>
    <cellStyle name="Standard 19 2 2 2 5" xfId="23743" xr:uid="{1F7F2B31-CB6F-4424-B17A-2AD5DDE53E84}"/>
    <cellStyle name="Standard 19 2 2 3" xfId="7647" xr:uid="{232F128C-DB3B-44B6-B2C4-0CDBC68EC2D7}"/>
    <cellStyle name="Standard 19 2 2 3 2" xfId="17158" xr:uid="{A1A78B83-5BC8-4F3D-B73C-2BC2B1434B28}"/>
    <cellStyle name="Standard 19 2 2 3 2 2" xfId="45694" xr:uid="{40203AB3-1187-4757-816B-4BA4C287961F}"/>
    <cellStyle name="Standard 19 2 2 3 3" xfId="36182" xr:uid="{A6BFCC63-A5B9-41B2-A399-42675A79BBE7}"/>
    <cellStyle name="Standard 19 2 2 3 4" xfId="26670" xr:uid="{C7B6F7CD-0114-47AE-B701-7395F914576A}"/>
    <cellStyle name="Standard 19 2 2 4" xfId="12402" xr:uid="{81F53BF4-6197-495A-88DA-FB40011AAD1F}"/>
    <cellStyle name="Standard 19 2 2 4 2" xfId="40938" xr:uid="{E5B9F202-8AFB-43DE-BA06-CF8FDBB1DA0F}"/>
    <cellStyle name="Standard 19 2 2 5" xfId="31426" xr:uid="{8905EABD-C2C9-4224-8546-0D772CC08E78}"/>
    <cellStyle name="Standard 19 2 2 6" xfId="21914" xr:uid="{7B3DB33C-4033-4F09-A229-F61D235D7012}"/>
    <cellStyle name="Standard 19 2 3" xfId="2161" xr:uid="{AE808E02-3137-4865-8485-F96E24565F6E}"/>
    <cellStyle name="Standard 19 2 3 2" xfId="6916" xr:uid="{2F050F76-E272-4210-86AB-7F0D0A89763F}"/>
    <cellStyle name="Standard 19 2 3 2 2" xfId="16427" xr:uid="{D27601F6-918A-46E4-9191-9E45C08FD50B}"/>
    <cellStyle name="Standard 19 2 3 2 2 2" xfId="44963" xr:uid="{0E64CA6B-0131-41D7-9DBC-DB354FAAF4FB}"/>
    <cellStyle name="Standard 19 2 3 2 3" xfId="35451" xr:uid="{70BD52AC-64F5-4FB0-B7BC-EFA46FC789BE}"/>
    <cellStyle name="Standard 19 2 3 2 4" xfId="25939" xr:uid="{4DAC61C3-6B8C-4AA8-8728-72D12F1550F6}"/>
    <cellStyle name="Standard 19 2 3 3" xfId="11671" xr:uid="{260DC276-2DD0-48D5-8AEE-ACEAB06161EA}"/>
    <cellStyle name="Standard 19 2 3 3 2" xfId="40207" xr:uid="{3F5B1B0F-D07E-4ED3-9D3E-6195BA7F55BC}"/>
    <cellStyle name="Standard 19 2 3 4" xfId="30695" xr:uid="{1EEFC876-0E38-4284-B397-6BD9C7C29A53}"/>
    <cellStyle name="Standard 19 2 3 5" xfId="21183" xr:uid="{340DBCEA-4D76-4DF3-9CF1-1743981522B3}"/>
    <cellStyle name="Standard 19 2 4" xfId="3989" xr:uid="{A8840573-5DB9-4BC1-B611-F0BEDCEA1E39}"/>
    <cellStyle name="Standard 19 2 4 2" xfId="8744" xr:uid="{F9720804-39F7-4A1F-8722-392B6B593B8E}"/>
    <cellStyle name="Standard 19 2 4 2 2" xfId="18256" xr:uid="{81A2F765-8203-4F61-97C3-576E3DDF92EA}"/>
    <cellStyle name="Standard 19 2 4 2 2 2" xfId="46792" xr:uid="{9D6FDF90-EA2E-4114-8904-E18BBF81A757}"/>
    <cellStyle name="Standard 19 2 4 2 3" xfId="37280" xr:uid="{53E72B02-99EE-4DE4-9260-D29379513201}"/>
    <cellStyle name="Standard 19 2 4 2 4" xfId="27768" xr:uid="{2792D10B-0D79-4D27-B038-6CC67251225F}"/>
    <cellStyle name="Standard 19 2 4 3" xfId="13500" xr:uid="{F5737308-969C-4B81-AA99-A61F4BB54A2D}"/>
    <cellStyle name="Standard 19 2 4 3 2" xfId="42036" xr:uid="{D68B95F2-18DD-44B9-9A99-0E23D84F9732}"/>
    <cellStyle name="Standard 19 2 4 4" xfId="32524" xr:uid="{38BA541C-DDA2-4E6F-A1A3-8E264ED4D119}"/>
    <cellStyle name="Standard 19 2 4 5" xfId="23012" xr:uid="{EC8A0222-E14C-485D-91AD-6530011BFC9A}"/>
    <cellStyle name="Standard 19 2 5" xfId="5819" xr:uid="{FA1FE178-BA10-451A-939F-167A2B327DA9}"/>
    <cellStyle name="Standard 19 2 5 2" xfId="15330" xr:uid="{1454AA42-C28D-446F-AB3C-9A9506036F5F}"/>
    <cellStyle name="Standard 19 2 5 2 2" xfId="43866" xr:uid="{F0958B96-7503-428B-8633-07DCD2391266}"/>
    <cellStyle name="Standard 19 2 5 3" xfId="34354" xr:uid="{C22780E9-E0F6-403C-8D65-075CAB4499CB}"/>
    <cellStyle name="Standard 19 2 5 4" xfId="24842" xr:uid="{A4B5AF3E-8CB8-42E3-B969-72755EED22E3}"/>
    <cellStyle name="Standard 19 2 6" xfId="10574" xr:uid="{0E2814E2-43D2-437B-AB3F-39B397BCA448}"/>
    <cellStyle name="Standard 19 2 6 2" xfId="39110" xr:uid="{D63073C4-EDE1-4253-B307-E690DA301FB9}"/>
    <cellStyle name="Standard 19 2 7" xfId="29598" xr:uid="{4F8CA5E4-D0AE-4B0A-9D27-C839B277EBC4}"/>
    <cellStyle name="Standard 19 2 8" xfId="20086" xr:uid="{26586A8D-7543-4F55-8A08-8BF98F30D3CB}"/>
    <cellStyle name="Standard 19 3" xfId="698" xr:uid="{F331485A-38AC-4AC3-BEAB-084AA2418465}"/>
    <cellStyle name="Standard 19 3 2" xfId="1796" xr:uid="{F3D40C50-BE6E-434A-94B6-81A26FD11E2A}"/>
    <cellStyle name="Standard 19 3 2 2" xfId="6551" xr:uid="{A1E45AD6-E143-4693-ABAE-568D5B68F82F}"/>
    <cellStyle name="Standard 19 3 2 2 2" xfId="16062" xr:uid="{1FA9B6FE-05FF-4689-A02D-2937735277B1}"/>
    <cellStyle name="Standard 19 3 2 2 2 2" xfId="44598" xr:uid="{95059D5D-217C-4D5D-822A-B86FDCAF3CFA}"/>
    <cellStyle name="Standard 19 3 2 2 3" xfId="35086" xr:uid="{64A5CF55-9D43-4F50-9EF5-8FC49DCC3CA2}"/>
    <cellStyle name="Standard 19 3 2 2 4" xfId="25574" xr:uid="{9CE98E4D-66BD-4C5E-99E3-831C14736554}"/>
    <cellStyle name="Standard 19 3 2 3" xfId="11306" xr:uid="{49BF5F67-354F-4384-ABFA-714E34268E7D}"/>
    <cellStyle name="Standard 19 3 2 3 2" xfId="39842" xr:uid="{92E83F05-9290-4E8C-BDD3-411C218ADE9F}"/>
    <cellStyle name="Standard 19 3 2 4" xfId="30330" xr:uid="{F4153FD6-DCA7-4055-AEE9-17430A3AEE49}"/>
    <cellStyle name="Standard 19 3 2 5" xfId="20818" xr:uid="{69330456-C70E-4C0C-AD59-10B05A2F4ABB}"/>
    <cellStyle name="Standard 19 3 3" xfId="3624" xr:uid="{7BA04C49-28F7-42D9-B9A2-06D921EA25E3}"/>
    <cellStyle name="Standard 19 3 3 2" xfId="8379" xr:uid="{6E0B09FC-E733-4A0A-B03D-3802D2DB0DF5}"/>
    <cellStyle name="Standard 19 3 3 2 2" xfId="17891" xr:uid="{28CBAEEB-9BC7-4063-BABB-369D0DB3E3DB}"/>
    <cellStyle name="Standard 19 3 3 2 2 2" xfId="46427" xr:uid="{2AF60EF7-CE24-48F1-AE02-9A02E55ACFDB}"/>
    <cellStyle name="Standard 19 3 3 2 3" xfId="36915" xr:uid="{B7D30C91-4880-4885-837B-16747DC6F9D8}"/>
    <cellStyle name="Standard 19 3 3 2 4" xfId="27403" xr:uid="{05ABBB97-E150-45DA-914C-F72A896E72F3}"/>
    <cellStyle name="Standard 19 3 3 3" xfId="13135" xr:uid="{5CB84BB0-91BA-4820-8F04-3636720111B7}"/>
    <cellStyle name="Standard 19 3 3 3 2" xfId="41671" xr:uid="{4695BDC4-BBB5-406E-BEF4-259CC3B692D7}"/>
    <cellStyle name="Standard 19 3 3 4" xfId="32159" xr:uid="{7047C763-4CB8-4AA6-B8C8-EA75C19E16BB}"/>
    <cellStyle name="Standard 19 3 3 5" xfId="22647" xr:uid="{1DBB6B88-E749-4B34-9F95-6C0B2FC3F459}"/>
    <cellStyle name="Standard 19 3 4" xfId="5454" xr:uid="{0787851A-42C1-4461-896F-170A4635BB43}"/>
    <cellStyle name="Standard 19 3 4 2" xfId="14965" xr:uid="{BEFA59CF-6E09-4EA8-99EF-049E03E9F924}"/>
    <cellStyle name="Standard 19 3 4 2 2" xfId="43501" xr:uid="{6F16F2E2-9788-41AD-B1BE-601A228523FD}"/>
    <cellStyle name="Standard 19 3 4 3" xfId="33989" xr:uid="{132A7FAD-FB53-4E22-AD9C-ED6369C2333D}"/>
    <cellStyle name="Standard 19 3 4 4" xfId="24477" xr:uid="{CF27B9DF-51F2-4212-8B81-698554E59A99}"/>
    <cellStyle name="Standard 19 3 5" xfId="10209" xr:uid="{308852A0-3BA3-4C7B-ADD3-E8DBF58FE315}"/>
    <cellStyle name="Standard 19 3 5 2" xfId="38745" xr:uid="{00B6F677-5D52-43FB-B5AA-399C38FC39EC}"/>
    <cellStyle name="Standard 19 3 6" xfId="29233" xr:uid="{7A425B06-EBB7-457A-BBBE-FBB779B48177}"/>
    <cellStyle name="Standard 19 3 7" xfId="19721" xr:uid="{B7A8E12E-BC35-4D12-9560-413BB8ABAFC2}"/>
    <cellStyle name="Standard 19 4" xfId="2527" xr:uid="{5D41071F-2B65-4352-AEE9-59B700FAC385}"/>
    <cellStyle name="Standard 19 4 2" xfId="4355" xr:uid="{720E2AA7-EB99-478D-B088-C72F184CF5BC}"/>
    <cellStyle name="Standard 19 4 2 2" xfId="9110" xr:uid="{8EB34767-08AF-4860-A46A-17BD7C5976CC}"/>
    <cellStyle name="Standard 19 4 2 2 2" xfId="18622" xr:uid="{F07F7566-0EB5-41F2-ACDB-5B8F7E970DD5}"/>
    <cellStyle name="Standard 19 4 2 2 2 2" xfId="47158" xr:uid="{2824153D-E319-4B7D-825D-011EB5AFC6AF}"/>
    <cellStyle name="Standard 19 4 2 2 3" xfId="37646" xr:uid="{786C9A67-709B-46D7-8CBF-C871995545CE}"/>
    <cellStyle name="Standard 19 4 2 2 4" xfId="28134" xr:uid="{B24115AB-CFDC-4D69-B31A-B970D43EE130}"/>
    <cellStyle name="Standard 19 4 2 3" xfId="13866" xr:uid="{FD2B7AAF-1BBE-44A9-80EE-4546EA959A30}"/>
    <cellStyle name="Standard 19 4 2 3 2" xfId="42402" xr:uid="{A3996DF2-BF44-4A0F-9147-8942497299A8}"/>
    <cellStyle name="Standard 19 4 2 4" xfId="32890" xr:uid="{9C159FD6-AAC9-405B-A9BF-8266829E84E1}"/>
    <cellStyle name="Standard 19 4 2 5" xfId="23378" xr:uid="{6E4006C6-583D-4684-893F-AACFC2F11073}"/>
    <cellStyle name="Standard 19 4 3" xfId="7282" xr:uid="{0CC2037E-662B-4D73-AA7B-B5CFF99ECB96}"/>
    <cellStyle name="Standard 19 4 3 2" xfId="16793" xr:uid="{829CA13B-7EEC-42E4-B85C-250D435C7A65}"/>
    <cellStyle name="Standard 19 4 3 2 2" xfId="45329" xr:uid="{15927422-596E-42C6-9571-C19782E54F64}"/>
    <cellStyle name="Standard 19 4 3 3" xfId="35817" xr:uid="{EB3ACF2D-6655-45FB-9BD2-EFF14B05B928}"/>
    <cellStyle name="Standard 19 4 3 4" xfId="26305" xr:uid="{3B904161-81D8-49CF-9063-648BDD53FF14}"/>
    <cellStyle name="Standard 19 4 4" xfId="12037" xr:uid="{851D983D-21C2-437F-9375-E96175FAA858}"/>
    <cellStyle name="Standard 19 4 4 2" xfId="40573" xr:uid="{268DC049-B216-4FEC-A6E6-FA7BF69FC61C}"/>
    <cellStyle name="Standard 19 4 5" xfId="31061" xr:uid="{BE91550B-9CD7-49CF-9DF0-9649C980E179}"/>
    <cellStyle name="Standard 19 4 6" xfId="21549" xr:uid="{C094772E-681C-424D-B999-932EEF22995A}"/>
    <cellStyle name="Standard 19 5" xfId="1430" xr:uid="{C8B86715-5020-4963-BAAD-6BCAAA96EA4F}"/>
    <cellStyle name="Standard 19 5 2" xfId="6185" xr:uid="{E565EECF-8B46-475F-8435-BB1991BE1846}"/>
    <cellStyle name="Standard 19 5 2 2" xfId="15696" xr:uid="{1DB715A6-2ADD-40D0-8E40-E656B2073017}"/>
    <cellStyle name="Standard 19 5 2 2 2" xfId="44232" xr:uid="{ED131E9A-8E0A-431D-B873-BE8C1825416E}"/>
    <cellStyle name="Standard 19 5 2 3" xfId="34720" xr:uid="{BCF348E5-E307-49BD-A3B8-E961EBD044EB}"/>
    <cellStyle name="Standard 19 5 2 4" xfId="25208" xr:uid="{99F85B91-AAA4-433B-AA65-AE6A5A62D4D6}"/>
    <cellStyle name="Standard 19 5 3" xfId="10940" xr:uid="{9CB32690-789F-427A-A5DD-F4EA2CEFD8FE}"/>
    <cellStyle name="Standard 19 5 3 2" xfId="39476" xr:uid="{794A925D-14C3-46A7-88AF-02B50B59FE4D}"/>
    <cellStyle name="Standard 19 5 4" xfId="29964" xr:uid="{83BBC048-A88E-4C8B-AC73-BF021204483D}"/>
    <cellStyle name="Standard 19 5 5" xfId="20452" xr:uid="{975CF2D1-B7BB-4C3C-958C-EF14216528E5}"/>
    <cellStyle name="Standard 19 6" xfId="3258" xr:uid="{4086EE2C-92D4-4D4A-B232-AEB79CB429E3}"/>
    <cellStyle name="Standard 19 6 2" xfId="8013" xr:uid="{C72ADDBC-85E0-41CA-B31F-227F1847A450}"/>
    <cellStyle name="Standard 19 6 2 2" xfId="17525" xr:uid="{0A47DA9A-B74A-4BB3-A03C-78B6AB00D985}"/>
    <cellStyle name="Standard 19 6 2 2 2" xfId="46061" xr:uid="{D89BB8E2-DB16-49A3-AA66-AD22F3EF5C35}"/>
    <cellStyle name="Standard 19 6 2 3" xfId="36549" xr:uid="{FE1BCC26-5076-411F-B7D4-7BDB0D7C43AC}"/>
    <cellStyle name="Standard 19 6 2 4" xfId="27037" xr:uid="{C1ABD342-0645-405D-A656-1644429EC7F0}"/>
    <cellStyle name="Standard 19 6 3" xfId="12769" xr:uid="{653BA1F1-B16D-4E55-8974-870097425AF4}"/>
    <cellStyle name="Standard 19 6 3 2" xfId="41305" xr:uid="{124B6BA0-2802-4FAB-A50F-14895AB8B994}"/>
    <cellStyle name="Standard 19 6 4" xfId="31793" xr:uid="{5113375D-EB47-4151-B682-44B3D684FD6A}"/>
    <cellStyle name="Standard 19 6 5" xfId="22281" xr:uid="{515F9986-FFAC-46DE-90B4-99BCA5B70747}"/>
    <cellStyle name="Standard 19 7" xfId="5088" xr:uid="{C53910F5-461D-45AC-AD96-D010EACA5642}"/>
    <cellStyle name="Standard 19 7 2" xfId="14599" xr:uid="{83495571-B0A5-4EFC-8DD7-A05B3EE9006C}"/>
    <cellStyle name="Standard 19 7 2 2" xfId="43135" xr:uid="{0621A377-ECCC-4D83-96D8-C93EB7EF5527}"/>
    <cellStyle name="Standard 19 7 3" xfId="33623" xr:uid="{7DEE3616-A6D4-4AA1-AC95-E75E538C8995}"/>
    <cellStyle name="Standard 19 7 4" xfId="24111" xr:uid="{84D1FD9F-83A9-44FD-9A35-8CCFB5338278}"/>
    <cellStyle name="Standard 19 8" xfId="9843" xr:uid="{7A85FB6D-269C-471C-BDFA-A90F3C6A93C1}"/>
    <cellStyle name="Standard 19 8 2" xfId="38379" xr:uid="{F4B82287-AD5B-4B4C-950D-AA2B842B2BB4}"/>
    <cellStyle name="Standard 19 9" xfId="28867" xr:uid="{64AB98BF-4D48-41EE-878D-72062D8727D0}"/>
    <cellStyle name="Standard 2" xfId="21" xr:uid="{EC9D6981-60FE-4BB6-BF0A-95F7AF3BC25A}"/>
    <cellStyle name="Standard 2 10" xfId="56" xr:uid="{950D2626-86D0-47FB-9C0F-C97EF578045F}"/>
    <cellStyle name="Standard 2 10 2" xfId="38153" xr:uid="{C583E93C-7063-4512-8EE2-AAE020169427}"/>
    <cellStyle name="Standard 2 10 3" xfId="9617" xr:uid="{ECCF9ECB-2D8A-40FA-A1CC-01A30128EE22}"/>
    <cellStyle name="Standard 2 11" xfId="98" xr:uid="{E2B681F4-C6F6-41CD-A201-FC546068B8B0}"/>
    <cellStyle name="Standard 2 11 2" xfId="28641" xr:uid="{D55FAB01-FBB9-4EC9-8F22-BA1C68D1D9BD}"/>
    <cellStyle name="Standard 2 12" xfId="101" xr:uid="{2A7E3B12-E5B3-4157-BE9F-BDD444B779A9}"/>
    <cellStyle name="Standard 2 12 2" xfId="104" xr:uid="{AD9445A9-5C9A-4104-AE90-99B9830418DB}"/>
    <cellStyle name="Standard 2 12 3" xfId="19129" xr:uid="{AA34886F-1CDD-4429-AF42-1F60686E789C}"/>
    <cellStyle name="Standard 2 13" xfId="100" xr:uid="{913403DC-86CF-4624-B3B4-55E10177ED71}"/>
    <cellStyle name="Standard 2 14" xfId="106" xr:uid="{CF26FA6B-C991-4D38-AAB0-6F6C175B0347}"/>
    <cellStyle name="Standard 2 2" xfId="40" xr:uid="{7B1FE61C-D8BB-4370-8577-D10E5708FF54}"/>
    <cellStyle name="Standard 2 2 2" xfId="53" xr:uid="{1082DA21-1FCF-464C-9278-FD32CB271B6D}"/>
    <cellStyle name="Standard 2 2 2 2" xfId="57" xr:uid="{B8F4ABAF-578A-46E9-A8DF-66142927432A}"/>
    <cellStyle name="Standard 2 2 2 3" xfId="67" xr:uid="{8002866E-BAF3-400D-84EA-9FED6B3A5B2D}"/>
    <cellStyle name="Standard 2 2 3" xfId="459" xr:uid="{2B79A5E7-8F0F-4F57-84A7-0BD45E3FF3C8}"/>
    <cellStyle name="Standard 2 3" xfId="45" xr:uid="{00C40BB7-9642-441C-AC4B-CE8A6E487EF7}"/>
    <cellStyle name="Standard 2 3 2" xfId="48" xr:uid="{AEC8743B-E4BC-4AB9-839F-373FDC44D6A0}"/>
    <cellStyle name="Standard 2 3 2 2" xfId="4494" xr:uid="{76464457-E849-4A70-A911-E15758E70D9D}"/>
    <cellStyle name="Standard 2 3 2 2 2" xfId="9249" xr:uid="{EC91B825-6614-48B4-99CF-3B32BDE05313}"/>
    <cellStyle name="Standard 2 3 2 2 2 2" xfId="18761" xr:uid="{52B47BDB-A058-498F-936E-7EF2737EFABA}"/>
    <cellStyle name="Standard 2 3 2 2 2 2 2" xfId="47297" xr:uid="{B65CEC87-5B81-4B5A-9A35-B83999300285}"/>
    <cellStyle name="Standard 2 3 2 2 2 3" xfId="37785" xr:uid="{5141E1B5-2BEA-44AA-AFC5-809B00374977}"/>
    <cellStyle name="Standard 2 3 2 2 2 4" xfId="28273" xr:uid="{6B9E64FC-333A-4EE1-9269-D21BA683FD4A}"/>
    <cellStyle name="Standard 2 3 2 2 3" xfId="14005" xr:uid="{0BACED2B-30D6-43BC-9705-65D6FD963281}"/>
    <cellStyle name="Standard 2 3 2 2 3 2" xfId="42541" xr:uid="{37C72FBD-B58E-45B3-8AD6-A121D13B9D31}"/>
    <cellStyle name="Standard 2 3 2 2 4" xfId="33029" xr:uid="{7557DD8D-DF76-4D3D-B7F4-04B389300564}"/>
    <cellStyle name="Standard 2 3 2 2 5" xfId="23517" xr:uid="{D3BF1CF1-FBF1-4843-A0B0-ED642EB54DC9}"/>
    <cellStyle name="Standard 2 3 2 3" xfId="7421" xr:uid="{47D8BBD7-28FC-4B85-B86F-EC64663D56EB}"/>
    <cellStyle name="Standard 2 3 2 3 2" xfId="16932" xr:uid="{994F7E16-A18F-4A44-88E2-3E2500CF3733}"/>
    <cellStyle name="Standard 2 3 2 3 2 2" xfId="45468" xr:uid="{D136CD89-8542-4A5F-B3AD-11027D5AD0B8}"/>
    <cellStyle name="Standard 2 3 2 3 3" xfId="35956" xr:uid="{AAA5C4E1-B01C-4E51-9CE7-BF83635495E3}"/>
    <cellStyle name="Standard 2 3 2 3 4" xfId="26444" xr:uid="{7BCA0FC7-F9C0-4DAA-8929-F035DF908C04}"/>
    <cellStyle name="Standard 2 3 2 4" xfId="12176" xr:uid="{30267639-BCE5-428D-AC4E-CFE792C3533F}"/>
    <cellStyle name="Standard 2 3 2 4 2" xfId="40712" xr:uid="{8BAF896A-292A-40CC-B018-BC3280E174DF}"/>
    <cellStyle name="Standard 2 3 2 5" xfId="31200" xr:uid="{6FC1FCE8-4F02-489E-9B04-758DA682B0CB}"/>
    <cellStyle name="Standard 2 3 2 6" xfId="21688" xr:uid="{F0D316C5-9FA6-4B18-BC01-722ED250F170}"/>
    <cellStyle name="Standard 2 3 2 7" xfId="2666" xr:uid="{7AF7DD13-F5A9-44A7-92F9-66CA8995124B}"/>
    <cellStyle name="Standard 2 3 3" xfId="58" xr:uid="{46B6C23F-F129-4DB2-9094-4B073FACF9C2}"/>
    <cellStyle name="Standard 2 3 3 2" xfId="6690" xr:uid="{B7FB044B-4D09-4230-B499-E0F357D5BC13}"/>
    <cellStyle name="Standard 2 3 3 2 2" xfId="16201" xr:uid="{F91CA17E-9578-4FD1-AD7F-EBA29357A2B3}"/>
    <cellStyle name="Standard 2 3 3 2 2 2" xfId="44737" xr:uid="{842665A5-C823-460D-B2E8-50CF1D86A6EC}"/>
    <cellStyle name="Standard 2 3 3 2 3" xfId="35225" xr:uid="{1D756C27-018C-4B3E-97E4-73E6C308D6EF}"/>
    <cellStyle name="Standard 2 3 3 2 4" xfId="25713" xr:uid="{1EBD5B34-DB8B-42E3-9985-B7566442FAD9}"/>
    <cellStyle name="Standard 2 3 3 3" xfId="11445" xr:uid="{91490542-0294-4B55-81C8-B4BC64151D17}"/>
    <cellStyle name="Standard 2 3 3 3 2" xfId="39981" xr:uid="{379C70B0-2E28-42D6-92DD-E361D0A19742}"/>
    <cellStyle name="Standard 2 3 3 4" xfId="30469" xr:uid="{BFC5C216-25F5-4828-B093-4CB46816597C}"/>
    <cellStyle name="Standard 2 3 3 5" xfId="20957" xr:uid="{4C924FF9-B788-4166-97F7-7FAA889924D5}"/>
    <cellStyle name="Standard 2 3 3 6" xfId="1935" xr:uid="{9032F419-198E-46C3-A1F3-EB2833EFFB89}"/>
    <cellStyle name="Standard 2 3 4" xfId="103" xr:uid="{F54753AF-2996-4E8D-BC6E-AD54628715BD}"/>
    <cellStyle name="Standard 2 3 4 2" xfId="8518" xr:uid="{B3DFAB41-8A43-44D6-AFF7-9741ECA02FEF}"/>
    <cellStyle name="Standard 2 3 4 2 2" xfId="18030" xr:uid="{2D9AF4C0-3988-4E8B-A659-D5FA2E825107}"/>
    <cellStyle name="Standard 2 3 4 2 2 2" xfId="46566" xr:uid="{3B2AAFAC-C616-4712-873A-D02298CB1ACA}"/>
    <cellStyle name="Standard 2 3 4 2 3" xfId="37054" xr:uid="{98A03A7E-95C5-46E3-B8F8-F6A239BB2BBC}"/>
    <cellStyle name="Standard 2 3 4 2 4" xfId="27542" xr:uid="{857D8E95-5360-4079-91D5-6C0BA754252A}"/>
    <cellStyle name="Standard 2 3 4 3" xfId="13274" xr:uid="{D62A9F79-04C3-4AA6-9E2D-D68B2EF36943}"/>
    <cellStyle name="Standard 2 3 4 3 2" xfId="41810" xr:uid="{BFDB2A18-E854-45B3-86DA-7F31C0511073}"/>
    <cellStyle name="Standard 2 3 4 4" xfId="32298" xr:uid="{4F9B3707-1475-4DF8-8490-61724C885600}"/>
    <cellStyle name="Standard 2 3 4 5" xfId="22786" xr:uid="{BF9103E1-D799-49DC-86C5-BC5BD7FE3344}"/>
    <cellStyle name="Standard 2 3 4 6" xfId="3763" xr:uid="{14558A48-D7FD-4E09-BF75-608237CE34DD}"/>
    <cellStyle name="Standard 2 3 5" xfId="5593" xr:uid="{A8836A51-8199-460E-8109-1A9728A2CFF4}"/>
    <cellStyle name="Standard 2 3 5 2" xfId="15104" xr:uid="{71F4E174-2A46-4DF8-9B6C-2854FADCF1C4}"/>
    <cellStyle name="Standard 2 3 5 2 2" xfId="43640" xr:uid="{B61FACF6-0BE1-42BC-8442-B7C4EA353635}"/>
    <cellStyle name="Standard 2 3 5 3" xfId="34128" xr:uid="{1ADDB585-005E-4B74-AC50-FD09F0301E2F}"/>
    <cellStyle name="Standard 2 3 5 4" xfId="24616" xr:uid="{86AED522-1D1C-4215-ABED-E282D7BD3B04}"/>
    <cellStyle name="Standard 2 3 6" xfId="10348" xr:uid="{60C652E0-534B-4F51-9014-C4E1FDD3082F}"/>
    <cellStyle name="Standard 2 3 6 2" xfId="38884" xr:uid="{06A793E5-DE29-414E-879F-71EC1F2CDE23}"/>
    <cellStyle name="Standard 2 3 7" xfId="29372" xr:uid="{80750496-D586-41F8-89CA-4941A02CB8AF}"/>
    <cellStyle name="Standard 2 3 8" xfId="19860" xr:uid="{D31CA900-AFF1-4D34-B292-4D71CEDA4A48}"/>
    <cellStyle name="Standard 2 3 9" xfId="838" xr:uid="{D5B30324-3A55-41C7-AD50-B42C353C094E}"/>
    <cellStyle name="Standard 2 3_Variablenliste_infas360_V3" xfId="59" xr:uid="{89912DE6-BB21-4C76-A079-62F8FF23A72A}"/>
    <cellStyle name="Standard 2 4" xfId="47" xr:uid="{2E8338AF-1F4B-4B3C-B93C-91151BAFE3DA}"/>
    <cellStyle name="Standard 2 5" xfId="23" xr:uid="{D53F1187-A7E6-41BA-8452-F806E9CC46DD}"/>
    <cellStyle name="Standard 2 5 2" xfId="60" xr:uid="{C8EFBCB1-ADCF-4C1C-9809-0412C9C68636}"/>
    <cellStyle name="Standard 2 5 2 2" xfId="6325" xr:uid="{D9AA4029-B8BE-4088-95DD-D70DFFE4C848}"/>
    <cellStyle name="Standard 2 5 2 2 2" xfId="15836" xr:uid="{12861F86-569C-4317-BE8B-04DEF2FDD157}"/>
    <cellStyle name="Standard 2 5 2 2 2 2" xfId="44372" xr:uid="{17F92D8F-E45C-4087-B056-CF415CB05DAB}"/>
    <cellStyle name="Standard 2 5 2 2 3" xfId="34860" xr:uid="{04C72834-26D8-4A8A-9BEF-D7C7A47B054A}"/>
    <cellStyle name="Standard 2 5 2 2 4" xfId="25348" xr:uid="{EE2786A6-00E5-45FB-B6D9-E245683CC6F1}"/>
    <cellStyle name="Standard 2 5 2 3" xfId="11080" xr:uid="{3E648A4B-31A9-411B-A0CD-B27F8784CCAE}"/>
    <cellStyle name="Standard 2 5 2 3 2" xfId="39616" xr:uid="{235FFE3F-BB29-4552-9D2A-31FE79D33141}"/>
    <cellStyle name="Standard 2 5 2 4" xfId="30104" xr:uid="{E2253A31-C1A0-49F1-A12C-1163D1A5FF0B}"/>
    <cellStyle name="Standard 2 5 2 5" xfId="20592" xr:uid="{1F48135B-0065-4E79-A3B8-6D8C1A7C745F}"/>
    <cellStyle name="Standard 2 5 2 6" xfId="1570" xr:uid="{4DD0CD4C-D87A-48FD-8DB9-AF06FB769B78}"/>
    <cellStyle name="Standard 2 5 3" xfId="3398" xr:uid="{A31CF954-81E2-421D-B552-30E16070529C}"/>
    <cellStyle name="Standard 2 5 3 2" xfId="8153" xr:uid="{7F5D9F13-C2E5-445D-8EE2-CADBB64EDAAB}"/>
    <cellStyle name="Standard 2 5 3 2 2" xfId="17665" xr:uid="{26530E19-7F11-4B0A-9C0D-C1D96BD973C8}"/>
    <cellStyle name="Standard 2 5 3 2 2 2" xfId="46201" xr:uid="{195E7D80-4C3D-4AAF-9410-882C46DB808B}"/>
    <cellStyle name="Standard 2 5 3 2 3" xfId="36689" xr:uid="{1031FE5D-1974-4495-9401-5CD9C4181E22}"/>
    <cellStyle name="Standard 2 5 3 2 4" xfId="27177" xr:uid="{A5100E65-D212-4BB4-83A5-4B2C68609018}"/>
    <cellStyle name="Standard 2 5 3 3" xfId="12909" xr:uid="{B5FC4B96-D8A7-4259-8C55-764485BB316A}"/>
    <cellStyle name="Standard 2 5 3 3 2" xfId="41445" xr:uid="{59FBEA60-8364-4971-A8F5-61A558C4E840}"/>
    <cellStyle name="Standard 2 5 3 4" xfId="31933" xr:uid="{919BE9C8-EA7B-4EED-BC62-E2E2F87C1427}"/>
    <cellStyle name="Standard 2 5 3 5" xfId="22421" xr:uid="{2162FEA2-C5C4-45B0-A32D-7767104FA1D1}"/>
    <cellStyle name="Standard 2 5 4" xfId="5228" xr:uid="{E673A531-CA76-4B66-85C1-208D53B0991F}"/>
    <cellStyle name="Standard 2 5 4 2" xfId="14739" xr:uid="{90069436-6840-47A9-8D18-2A8D3BA7783F}"/>
    <cellStyle name="Standard 2 5 4 2 2" xfId="43275" xr:uid="{44EA392A-6208-484F-9908-90B9DE3AFC86}"/>
    <cellStyle name="Standard 2 5 4 3" xfId="33763" xr:uid="{E642D2ED-3EA6-487A-B7B8-26B6E57423A2}"/>
    <cellStyle name="Standard 2 5 4 4" xfId="24251" xr:uid="{799EBA3F-E25A-41F1-BB48-3F353AB9AA03}"/>
    <cellStyle name="Standard 2 5 5" xfId="9983" xr:uid="{707D4B1F-BE57-4E27-B50C-01A8038C31A0}"/>
    <cellStyle name="Standard 2 5 5 2" xfId="38519" xr:uid="{E664D313-82EF-4535-8D59-3CF9EFACD193}"/>
    <cellStyle name="Standard 2 5 6" xfId="29007" xr:uid="{AAACDD96-8C92-457F-94D5-685A537394B2}"/>
    <cellStyle name="Standard 2 5 7" xfId="19495" xr:uid="{7A640C9F-2487-44F9-B6F0-0D68F0CCB066}"/>
    <cellStyle name="Standard 2 5 8" xfId="473" xr:uid="{97150D13-D997-405E-91C8-7168ECF47933}"/>
    <cellStyle name="Standard 2 6" xfId="49" xr:uid="{D1EBF7C0-3D1A-47A4-979B-01F2EDC9A9D5}"/>
    <cellStyle name="Standard 2 6 2" xfId="61" xr:uid="{DE684D7F-AACF-4263-9E53-77884877C66C}"/>
    <cellStyle name="Standard 2 6 2 2" xfId="8884" xr:uid="{CF4A3C17-89A4-4A6D-AAEF-1EF9E3F189F0}"/>
    <cellStyle name="Standard 2 6 2 2 2" xfId="18396" xr:uid="{4F7DBAC8-DC48-4C01-91DC-C93ABB631253}"/>
    <cellStyle name="Standard 2 6 2 2 2 2" xfId="46932" xr:uid="{90D25507-E8EF-4F5A-B6D7-4868984D6E24}"/>
    <cellStyle name="Standard 2 6 2 2 3" xfId="37420" xr:uid="{65BAEC0E-F78A-49FD-AEA6-F0E7CBE54DD5}"/>
    <cellStyle name="Standard 2 6 2 2 4" xfId="27908" xr:uid="{EF79670F-7910-476E-8543-AB79550EEAFD}"/>
    <cellStyle name="Standard 2 6 2 3" xfId="13640" xr:uid="{6866E190-9901-4381-BE8B-2BB296715ABF}"/>
    <cellStyle name="Standard 2 6 2 3 2" xfId="42176" xr:uid="{12E7694D-8613-4E0C-8885-B9B475850735}"/>
    <cellStyle name="Standard 2 6 2 4" xfId="32664" xr:uid="{4F318103-752B-4575-97EF-7FFB948C8B9A}"/>
    <cellStyle name="Standard 2 6 2 5" xfId="23152" xr:uid="{93000206-2473-4588-B649-B9BA2CF24F28}"/>
    <cellStyle name="Standard 2 6 2 6" xfId="4129" xr:uid="{2DD48AFD-691C-4EE1-B65D-7E2D5618F04C}"/>
    <cellStyle name="Standard 2 6 3" xfId="7056" xr:uid="{CA868304-15CE-4496-B06F-179ECC6A1DB5}"/>
    <cellStyle name="Standard 2 6 3 2" xfId="16567" xr:uid="{DB9916F7-1825-42C1-8B01-897964E59E84}"/>
    <cellStyle name="Standard 2 6 3 2 2" xfId="45103" xr:uid="{0D683A6F-61CF-4D74-BFFA-1C208A0FB151}"/>
    <cellStyle name="Standard 2 6 3 3" xfId="35591" xr:uid="{429CC4E3-DD23-477C-A0AD-B5098759BBC6}"/>
    <cellStyle name="Standard 2 6 3 4" xfId="26079" xr:uid="{BC0661AB-72C7-4E51-8FFD-BDA86F34993E}"/>
    <cellStyle name="Standard 2 6 4" xfId="11811" xr:uid="{1BCE3D3B-71C4-4F48-B295-848FAC8101D1}"/>
    <cellStyle name="Standard 2 6 4 2" xfId="40347" xr:uid="{98D8BA86-8BE1-434C-903F-2034BFC3EBB0}"/>
    <cellStyle name="Standard 2 6 5" xfId="30835" xr:uid="{C45A717D-F750-495E-83ED-28163C1BCE4F}"/>
    <cellStyle name="Standard 2 6 6" xfId="21323" xr:uid="{811C5ECF-1D5B-41DB-8220-A80E8ECA77B3}"/>
    <cellStyle name="Standard 2 6 7" xfId="2301" xr:uid="{F9551A9A-1BAF-48A8-9623-457E743EAC68}"/>
    <cellStyle name="Standard 2 7" xfId="52" xr:uid="{4CECCF28-7CF5-492B-B16E-8F0F65813B35}"/>
    <cellStyle name="Standard 2 7 2" xfId="62" xr:uid="{76A94B11-65D5-474B-9C03-306AEF07F417}"/>
    <cellStyle name="Standard 2 7 2 2" xfId="15470" xr:uid="{D4DF2FC5-E687-4758-BAA2-73115A1CE9FD}"/>
    <cellStyle name="Standard 2 7 2 2 2" xfId="44006" xr:uid="{0E89E43D-593D-4C55-B7AE-94B693B4773C}"/>
    <cellStyle name="Standard 2 7 2 3" xfId="34494" xr:uid="{E83664E2-632C-440B-9AD5-75D2FEB4C950}"/>
    <cellStyle name="Standard 2 7 2 4" xfId="24982" xr:uid="{91DBCEC6-333D-49E6-A5DE-3B29117F7F2E}"/>
    <cellStyle name="Standard 2 7 2 5" xfId="5959" xr:uid="{AEF73DA8-2C52-454D-890E-060342F10094}"/>
    <cellStyle name="Standard 2 7 3" xfId="10714" xr:uid="{214BD9B8-9EA4-4331-AA05-9A62F6106977}"/>
    <cellStyle name="Standard 2 7 3 2" xfId="39250" xr:uid="{945C22A8-70DA-4FC3-8CC2-F99EB76BFC9D}"/>
    <cellStyle name="Standard 2 7 4" xfId="29738" xr:uid="{1C01D3B2-7F3F-47CE-BA75-A415FBE3A2D9}"/>
    <cellStyle name="Standard 2 7 5" xfId="20226" xr:uid="{76FD2EE7-AC6E-4C2A-9F16-92D771F64C9A}"/>
    <cellStyle name="Standard 2 7 6" xfId="1204" xr:uid="{E725CE71-0B8E-4865-9EEE-82DD38514E82}"/>
    <cellStyle name="Standard 2 8" xfId="63" xr:uid="{E1BD75F5-0FA7-4FC8-B8B5-2DB7CC9B0EEA}"/>
    <cellStyle name="Standard 2 8 2" xfId="68" xr:uid="{B168F2AA-B247-4050-828F-9A2021BBC31A}"/>
    <cellStyle name="Standard 2 8 2 2" xfId="17299" xr:uid="{8F90A5C4-F736-4214-AC68-4F609F599972}"/>
    <cellStyle name="Standard 2 8 2 2 2" xfId="45835" xr:uid="{1098AEE2-26D2-4049-84F0-4FACAF349324}"/>
    <cellStyle name="Standard 2 8 2 3" xfId="36323" xr:uid="{CF24BFCC-EE75-4BA2-8AC1-42B56F3C5F2E}"/>
    <cellStyle name="Standard 2 8 2 4" xfId="26811" xr:uid="{6BC06B50-14B7-4137-B4AE-2777E07D0F0C}"/>
    <cellStyle name="Standard 2 8 3" xfId="12543" xr:uid="{972E166B-3111-4791-8525-E731187CD184}"/>
    <cellStyle name="Standard 2 8 3 2" xfId="41079" xr:uid="{23B8686F-9F66-4DEF-87E3-22EB86275EBB}"/>
    <cellStyle name="Standard 2 8 4" xfId="31567" xr:uid="{8122C7E4-093C-41E1-B2FE-CA10252C1BED}"/>
    <cellStyle name="Standard 2 8 5" xfId="22055" xr:uid="{96B4E29C-BF3E-49A4-960E-B11322EDC13D}"/>
    <cellStyle name="Standard 2 9" xfId="64" xr:uid="{2D2BE3AA-F024-496B-803D-8A4DA2433D6D}"/>
    <cellStyle name="Standard 2 9 2" xfId="14373" xr:uid="{5052B762-CB9D-429B-9C19-5931860298B9}"/>
    <cellStyle name="Standard 2 9 2 2" xfId="42909" xr:uid="{E4DC9DDA-C7F6-4BA8-8C49-996677ABEF9A}"/>
    <cellStyle name="Standard 2 9 3" xfId="33397" xr:uid="{4A46D44F-2692-4F4C-AD34-CB28D04AD90B}"/>
    <cellStyle name="Standard 2 9 4" xfId="23885" xr:uid="{B4B81B7F-B97C-4B00-AB7E-409BE75219B7}"/>
    <cellStyle name="Standard 2 9 5" xfId="4862" xr:uid="{BECAB4E4-6488-4D1E-ABA6-8A34C35174C2}"/>
    <cellStyle name="Standard 2_Variablenliste(1)" xfId="50" xr:uid="{DAEE898F-1A91-4E2D-83C5-2E1FA30F3DAE}"/>
    <cellStyle name="Standard 20" xfId="346" xr:uid="{3B5C8329-CDF3-49DD-B6C1-7E99C9DD97D5}"/>
    <cellStyle name="Standard 20 10" xfId="19369" xr:uid="{4C51F5ED-1307-4DF9-B948-584500357D75}"/>
    <cellStyle name="Standard 20 2" xfId="1077" xr:uid="{EF2ED043-82F2-479D-A913-F4625D133CDB}"/>
    <cellStyle name="Standard 20 2 2" xfId="2906" xr:uid="{5D85A8B8-1637-42E6-AE5E-D2A754AA4CC1}"/>
    <cellStyle name="Standard 20 2 2 2" xfId="4734" xr:uid="{4697B995-2306-4D48-A3EC-D6C98E97654D}"/>
    <cellStyle name="Standard 20 2 2 2 2" xfId="9489" xr:uid="{C71318D5-6E9F-4554-99FA-25F7D8B890B2}"/>
    <cellStyle name="Standard 20 2 2 2 2 2" xfId="19001" xr:uid="{FE36C540-DC98-4E48-91D5-72C495402AC1}"/>
    <cellStyle name="Standard 20 2 2 2 2 2 2" xfId="47537" xr:uid="{15866409-1AA7-4B63-8AC8-39BF6BCAB5AE}"/>
    <cellStyle name="Standard 20 2 2 2 2 3" xfId="38025" xr:uid="{6A440134-7F7A-4499-B7C9-A2B550232CC4}"/>
    <cellStyle name="Standard 20 2 2 2 2 4" xfId="28513" xr:uid="{6C6F321E-1111-4456-84E4-6C427B57B42C}"/>
    <cellStyle name="Standard 20 2 2 2 3" xfId="14245" xr:uid="{6A1E2CE8-C842-42B9-A514-7498107EDDD3}"/>
    <cellStyle name="Standard 20 2 2 2 3 2" xfId="42781" xr:uid="{BEFF9DDA-D848-4145-A6E4-E3A0A86ED6B7}"/>
    <cellStyle name="Standard 20 2 2 2 4" xfId="33269" xr:uid="{62E42ABD-E06C-4699-B75F-C9109AB86F42}"/>
    <cellStyle name="Standard 20 2 2 2 5" xfId="23757" xr:uid="{B7079913-07DB-4F8B-B102-80CDEB0FA779}"/>
    <cellStyle name="Standard 20 2 2 3" xfId="7661" xr:uid="{7F4CE9CE-0C86-4880-ACEA-0D1590E02C62}"/>
    <cellStyle name="Standard 20 2 2 3 2" xfId="17172" xr:uid="{ACC1661F-185F-4AB7-8987-356A7717D639}"/>
    <cellStyle name="Standard 20 2 2 3 2 2" xfId="45708" xr:uid="{A750BE9D-95DB-473C-98B3-51792378625D}"/>
    <cellStyle name="Standard 20 2 2 3 3" xfId="36196" xr:uid="{DAF41E6A-5393-460F-B88D-456129562385}"/>
    <cellStyle name="Standard 20 2 2 3 4" xfId="26684" xr:uid="{9ECF39F2-674D-49E9-B1C3-0F998EB9A522}"/>
    <cellStyle name="Standard 20 2 2 4" xfId="12416" xr:uid="{5C00056F-6CC1-4253-9290-8AC8B14CCF60}"/>
    <cellStyle name="Standard 20 2 2 4 2" xfId="40952" xr:uid="{EAD145BF-7FE3-478D-9455-5C0E8A72483E}"/>
    <cellStyle name="Standard 20 2 2 5" xfId="31440" xr:uid="{701A0A15-652D-4DEC-877C-0C598C119176}"/>
    <cellStyle name="Standard 20 2 2 6" xfId="21928" xr:uid="{D1400291-F2B8-4588-86B0-6BB1902B2DCE}"/>
    <cellStyle name="Standard 20 2 3" xfId="2175" xr:uid="{D3100F23-CCF9-4607-B318-85F3D5539207}"/>
    <cellStyle name="Standard 20 2 3 2" xfId="6930" xr:uid="{F2C8C9BB-386C-49A6-82DE-9D69B2EB68A0}"/>
    <cellStyle name="Standard 20 2 3 2 2" xfId="16441" xr:uid="{1DF5B374-89A9-4ADE-B61E-D3D49705C02F}"/>
    <cellStyle name="Standard 20 2 3 2 2 2" xfId="44977" xr:uid="{94E31555-8447-477A-8AB4-1FC7E8D05B05}"/>
    <cellStyle name="Standard 20 2 3 2 3" xfId="35465" xr:uid="{5D1965DC-E2FE-4C65-B780-EC5ED4BA073F}"/>
    <cellStyle name="Standard 20 2 3 2 4" xfId="25953" xr:uid="{C6DA740B-679E-4DB6-A464-095ACB9C683E}"/>
    <cellStyle name="Standard 20 2 3 3" xfId="11685" xr:uid="{BFAFA7D3-6E3D-4972-A158-817E4AE93E18}"/>
    <cellStyle name="Standard 20 2 3 3 2" xfId="40221" xr:uid="{CCC184E2-3D60-455A-9E75-D321D6ECB9D9}"/>
    <cellStyle name="Standard 20 2 3 4" xfId="30709" xr:uid="{EA8448B2-5C27-4E87-B3EB-5552C5B448FA}"/>
    <cellStyle name="Standard 20 2 3 5" xfId="21197" xr:uid="{BB1BB206-8097-461A-A080-C138920C18F6}"/>
    <cellStyle name="Standard 20 2 4" xfId="4003" xr:uid="{4FCB32EB-27F4-4EE3-93D0-02790D37AE98}"/>
    <cellStyle name="Standard 20 2 4 2" xfId="8758" xr:uid="{6D6FF947-7A2E-44E7-9A79-BEB9E2792A45}"/>
    <cellStyle name="Standard 20 2 4 2 2" xfId="18270" xr:uid="{A0D3F218-BCCE-4DC8-B6A4-4EDB1A19AB99}"/>
    <cellStyle name="Standard 20 2 4 2 2 2" xfId="46806" xr:uid="{6615DF2F-CE28-4806-A9D6-A2E55892E530}"/>
    <cellStyle name="Standard 20 2 4 2 3" xfId="37294" xr:uid="{5911A94F-56FC-43BD-ADD4-CD0F8278B4C9}"/>
    <cellStyle name="Standard 20 2 4 2 4" xfId="27782" xr:uid="{9D76A51A-97BC-40FA-A4EC-95E6E0D69311}"/>
    <cellStyle name="Standard 20 2 4 3" xfId="13514" xr:uid="{53AD22F9-A7F5-45AE-95F8-354DB7A743A2}"/>
    <cellStyle name="Standard 20 2 4 3 2" xfId="42050" xr:uid="{A3FBC329-06EA-4361-838E-AED131F3BB77}"/>
    <cellStyle name="Standard 20 2 4 4" xfId="32538" xr:uid="{86021415-BE0A-42C2-B685-B6E02113D1E3}"/>
    <cellStyle name="Standard 20 2 4 5" xfId="23026" xr:uid="{A878A29C-8BBA-4630-95B4-A5CF56035C0E}"/>
    <cellStyle name="Standard 20 2 5" xfId="5833" xr:uid="{2DBE9823-6542-4C22-95B7-AC8C55C69E3F}"/>
    <cellStyle name="Standard 20 2 5 2" xfId="15344" xr:uid="{11E36C54-0B3E-4DD5-9203-CE668826FB0A}"/>
    <cellStyle name="Standard 20 2 5 2 2" xfId="43880" xr:uid="{CA39A1DE-85F4-4B3D-910D-69CAF5D0EDFF}"/>
    <cellStyle name="Standard 20 2 5 3" xfId="34368" xr:uid="{42B22573-1A41-42E0-90E8-4EA852DD0EA3}"/>
    <cellStyle name="Standard 20 2 5 4" xfId="24856" xr:uid="{3F7E1FD3-2249-44C7-BEB4-509FCB9917BE}"/>
    <cellStyle name="Standard 20 2 6" xfId="10588" xr:uid="{0B5311C8-1928-4EEA-B143-E7727419FF20}"/>
    <cellStyle name="Standard 20 2 6 2" xfId="39124" xr:uid="{065BBE25-A5AE-4CF8-B2C6-93E2D6AB5088}"/>
    <cellStyle name="Standard 20 2 7" xfId="29612" xr:uid="{888AF36A-C633-448C-9D6B-8F3FCC215D83}"/>
    <cellStyle name="Standard 20 2 8" xfId="20100" xr:uid="{FB8FF2BA-3A11-4459-9F10-FCF71A9F3448}"/>
    <cellStyle name="Standard 20 3" xfId="712" xr:uid="{48AED3DD-C9AC-4295-A536-A563AFCF0EA4}"/>
    <cellStyle name="Standard 20 3 2" xfId="1810" xr:uid="{7CB451AA-9FE9-425F-9B95-96DF9415ADA2}"/>
    <cellStyle name="Standard 20 3 2 2" xfId="6565" xr:uid="{4B25243C-7D89-40A7-9967-1B9E572895CF}"/>
    <cellStyle name="Standard 20 3 2 2 2" xfId="16076" xr:uid="{E205DC92-EFBF-46A8-814C-662D9ABAC4F3}"/>
    <cellStyle name="Standard 20 3 2 2 2 2" xfId="44612" xr:uid="{84FFD965-098E-4276-ADE4-745A401EE35D}"/>
    <cellStyle name="Standard 20 3 2 2 3" xfId="35100" xr:uid="{6FFEEE01-4BF7-4204-BF87-B5EA58013691}"/>
    <cellStyle name="Standard 20 3 2 2 4" xfId="25588" xr:uid="{4B8A656F-2B85-4324-8D40-8D4DAB86A65C}"/>
    <cellStyle name="Standard 20 3 2 3" xfId="11320" xr:uid="{9D72AB22-8C67-4176-9F5A-1E5CFC8FEEF7}"/>
    <cellStyle name="Standard 20 3 2 3 2" xfId="39856" xr:uid="{FE9F2627-3437-4945-A11B-CD5F96C283FD}"/>
    <cellStyle name="Standard 20 3 2 4" xfId="30344" xr:uid="{120D0E05-6F2D-47B3-BBD6-72636942DF34}"/>
    <cellStyle name="Standard 20 3 2 5" xfId="20832" xr:uid="{0CE36EC4-9E61-4689-8EBA-27B3EEC6D9E7}"/>
    <cellStyle name="Standard 20 3 3" xfId="3638" xr:uid="{1C6566BE-0B88-4287-8454-5F65AE807F63}"/>
    <cellStyle name="Standard 20 3 3 2" xfId="8393" xr:uid="{92357A2B-146D-4343-8659-731112EE8D40}"/>
    <cellStyle name="Standard 20 3 3 2 2" xfId="17905" xr:uid="{F1B548C4-A6B9-4149-BE39-6E06FCFD9DC4}"/>
    <cellStyle name="Standard 20 3 3 2 2 2" xfId="46441" xr:uid="{D9062905-28D4-4E34-9EA7-82EBB4A7EE11}"/>
    <cellStyle name="Standard 20 3 3 2 3" xfId="36929" xr:uid="{96B14623-A3BA-4711-A4E5-F01927C45A67}"/>
    <cellStyle name="Standard 20 3 3 2 4" xfId="27417" xr:uid="{55CB6C1D-9C96-4A82-93E6-3D9C6EBAD8A7}"/>
    <cellStyle name="Standard 20 3 3 3" xfId="13149" xr:uid="{5AC90C7B-B8BF-4AB0-B96B-CF1B6645A263}"/>
    <cellStyle name="Standard 20 3 3 3 2" xfId="41685" xr:uid="{4A443269-6ED9-4855-8870-0CA508D0D8DD}"/>
    <cellStyle name="Standard 20 3 3 4" xfId="32173" xr:uid="{623BC480-1DBB-49CC-A465-CC8E5FB492B0}"/>
    <cellStyle name="Standard 20 3 3 5" xfId="22661" xr:uid="{E3CEC48B-4F78-441F-800E-D5636ED34829}"/>
    <cellStyle name="Standard 20 3 4" xfId="5468" xr:uid="{EDDFFAD7-11F4-400F-97E8-6FB512C2D4A7}"/>
    <cellStyle name="Standard 20 3 4 2" xfId="14979" xr:uid="{46CD1813-91FC-4BB2-9950-452FC3CEE7C6}"/>
    <cellStyle name="Standard 20 3 4 2 2" xfId="43515" xr:uid="{9F2C8989-7685-48FD-BB2D-593B81BCF4A1}"/>
    <cellStyle name="Standard 20 3 4 3" xfId="34003" xr:uid="{80837B1A-9A53-4FC8-9D6B-943229802449}"/>
    <cellStyle name="Standard 20 3 4 4" xfId="24491" xr:uid="{46884B48-0021-4DBC-AF1B-C1DC0D71DF44}"/>
    <cellStyle name="Standard 20 3 5" xfId="10223" xr:uid="{966D0A9A-1882-4230-9D2F-2BDE5404F3CF}"/>
    <cellStyle name="Standard 20 3 5 2" xfId="38759" xr:uid="{3C0EA910-9006-4345-9C4E-648FFA237AD9}"/>
    <cellStyle name="Standard 20 3 6" xfId="29247" xr:uid="{ABE141D3-CDE7-4054-A5F6-83326C887EC7}"/>
    <cellStyle name="Standard 20 3 7" xfId="19735" xr:uid="{DECDF908-E09B-43E2-9B63-5E483285196A}"/>
    <cellStyle name="Standard 20 4" xfId="2541" xr:uid="{BED481B1-56E8-4A14-A697-8D7B0B834B37}"/>
    <cellStyle name="Standard 20 4 2" xfId="4369" xr:uid="{1C988813-2BCE-40C0-9C62-827FAE91BE34}"/>
    <cellStyle name="Standard 20 4 2 2" xfId="9124" xr:uid="{6676796F-43BC-487E-B3C1-4D8A5526588C}"/>
    <cellStyle name="Standard 20 4 2 2 2" xfId="18636" xr:uid="{AA443C3C-6E04-4F2E-9FAA-A11E63D360CD}"/>
    <cellStyle name="Standard 20 4 2 2 2 2" xfId="47172" xr:uid="{3D29220E-42CA-485B-B347-6EC170AB3107}"/>
    <cellStyle name="Standard 20 4 2 2 3" xfId="37660" xr:uid="{9238AA40-CBD9-4688-A241-C05CABB26990}"/>
    <cellStyle name="Standard 20 4 2 2 4" xfId="28148" xr:uid="{C319CC07-C3CB-4D81-937E-D2E9ED9448F1}"/>
    <cellStyle name="Standard 20 4 2 3" xfId="13880" xr:uid="{C025F810-4CB0-4EF2-BDEA-1702FBEA3F3E}"/>
    <cellStyle name="Standard 20 4 2 3 2" xfId="42416" xr:uid="{43B603E7-CB6E-4F88-85D4-C682338031A5}"/>
    <cellStyle name="Standard 20 4 2 4" xfId="32904" xr:uid="{990F9A67-F3AC-419E-825F-F90D1DF43028}"/>
    <cellStyle name="Standard 20 4 2 5" xfId="23392" xr:uid="{5095B460-1E73-4F2A-89B9-5D6BF212BBA4}"/>
    <cellStyle name="Standard 20 4 3" xfId="7296" xr:uid="{6A86EAAD-E8B8-43F6-95B8-9C19EF389BEE}"/>
    <cellStyle name="Standard 20 4 3 2" xfId="16807" xr:uid="{4936AB42-26E2-40A7-B5BE-2BDC67400E7A}"/>
    <cellStyle name="Standard 20 4 3 2 2" xfId="45343" xr:uid="{4E1DFA96-1B2B-4556-9E16-5C900A22C474}"/>
    <cellStyle name="Standard 20 4 3 3" xfId="35831" xr:uid="{F90EC2D2-2D17-4E1B-96AC-BC95BACDFD91}"/>
    <cellStyle name="Standard 20 4 3 4" xfId="26319" xr:uid="{98A10CE3-E11E-4602-A886-CE131B31AE93}"/>
    <cellStyle name="Standard 20 4 4" xfId="12051" xr:uid="{DA51BB3B-3055-4385-AD0B-612E755A036B}"/>
    <cellStyle name="Standard 20 4 4 2" xfId="40587" xr:uid="{3F15007B-E819-477A-9628-3AC620F626DB}"/>
    <cellStyle name="Standard 20 4 5" xfId="31075" xr:uid="{DFB01A53-05F9-4C69-86AC-4944F20B0B85}"/>
    <cellStyle name="Standard 20 4 6" xfId="21563" xr:uid="{12F057F3-9704-4CBD-B6BA-802D061AE3D1}"/>
    <cellStyle name="Standard 20 5" xfId="1444" xr:uid="{13978E68-50FB-47EE-83CC-E8FBF12FA9A4}"/>
    <cellStyle name="Standard 20 5 2" xfId="6199" xr:uid="{1491C765-9D4F-407A-B26F-DDF996DAE850}"/>
    <cellStyle name="Standard 20 5 2 2" xfId="15710" xr:uid="{E7E05D50-20DB-4991-BC3F-75C2ABA06B00}"/>
    <cellStyle name="Standard 20 5 2 2 2" xfId="44246" xr:uid="{79447F01-BF06-454B-A2CD-985133914B71}"/>
    <cellStyle name="Standard 20 5 2 3" xfId="34734" xr:uid="{0E798DEE-FD43-48E1-B609-636E06660723}"/>
    <cellStyle name="Standard 20 5 2 4" xfId="25222" xr:uid="{9E74AC76-24E7-4D99-9AF2-684424B2FEBA}"/>
    <cellStyle name="Standard 20 5 3" xfId="10954" xr:uid="{63B0F216-B84D-4B2A-A209-5FED3B63098A}"/>
    <cellStyle name="Standard 20 5 3 2" xfId="39490" xr:uid="{3A660CFE-8EAB-4829-94BF-0D264AE306B1}"/>
    <cellStyle name="Standard 20 5 4" xfId="29978" xr:uid="{15C1CC20-1EBD-4F90-BC52-4CA9ABD54894}"/>
    <cellStyle name="Standard 20 5 5" xfId="20466" xr:uid="{F490A7E4-9E92-4056-B897-0D9EC8AF4C54}"/>
    <cellStyle name="Standard 20 6" xfId="3272" xr:uid="{570DFEAB-57FF-40CD-87DF-B898FADD09D7}"/>
    <cellStyle name="Standard 20 6 2" xfId="8027" xr:uid="{722171A9-1942-43CB-9884-908F711A7901}"/>
    <cellStyle name="Standard 20 6 2 2" xfId="17539" xr:uid="{B67C766A-EB26-4D9C-8F46-CB8F989E57CD}"/>
    <cellStyle name="Standard 20 6 2 2 2" xfId="46075" xr:uid="{BFCDAB77-E3DC-4471-8F0B-2FF960AFEBBD}"/>
    <cellStyle name="Standard 20 6 2 3" xfId="36563" xr:uid="{36468E74-A105-4629-9D3F-EDA58A98D5C2}"/>
    <cellStyle name="Standard 20 6 2 4" xfId="27051" xr:uid="{7DF4C03A-8FF4-4491-8EF9-76BBA3C52BD5}"/>
    <cellStyle name="Standard 20 6 3" xfId="12783" xr:uid="{5669C069-FF96-46BD-919A-6796197BD6EE}"/>
    <cellStyle name="Standard 20 6 3 2" xfId="41319" xr:uid="{C262CAB2-3803-4146-8DB3-8287D4127EF5}"/>
    <cellStyle name="Standard 20 6 4" xfId="31807" xr:uid="{07992F5C-D125-4092-BA8C-965E2FE9AB05}"/>
    <cellStyle name="Standard 20 6 5" xfId="22295" xr:uid="{40D52361-A242-4836-AF78-0F6597845837}"/>
    <cellStyle name="Standard 20 7" xfId="5102" xr:uid="{08D37EB3-FD02-42AB-849C-72B3DACE9ED2}"/>
    <cellStyle name="Standard 20 7 2" xfId="14613" xr:uid="{FA153A3E-EA72-4404-99EC-50B6D58F3067}"/>
    <cellStyle name="Standard 20 7 2 2" xfId="43149" xr:uid="{E4453D24-7AB2-43DF-976E-09B390AAB85D}"/>
    <cellStyle name="Standard 20 7 3" xfId="33637" xr:uid="{31DFBCFC-E950-41EC-B210-A9611E49375C}"/>
    <cellStyle name="Standard 20 7 4" xfId="24125" xr:uid="{4A99280A-49AE-4F45-BCC8-669C5BB71BDB}"/>
    <cellStyle name="Standard 20 8" xfId="9857" xr:uid="{D8D664B4-A5F6-4A7D-9CA0-10F92681EC12}"/>
    <cellStyle name="Standard 20 8 2" xfId="38393" xr:uid="{FDAD2144-7CC3-4300-9B13-29058820CFBA}"/>
    <cellStyle name="Standard 20 9" xfId="28881" xr:uid="{46335EC7-5328-470E-9185-F622E7238533}"/>
    <cellStyle name="Standard 21" xfId="360" xr:uid="{BF026432-18B2-4214-B53A-C5DB5EDAC87B}"/>
    <cellStyle name="Standard 21 10" xfId="19383" xr:uid="{163BD977-BC5F-4172-A15B-1644C86E6E07}"/>
    <cellStyle name="Standard 21 2" xfId="1091" xr:uid="{0E41B630-A439-4B86-B860-FA62313FEF84}"/>
    <cellStyle name="Standard 21 2 2" xfId="2920" xr:uid="{2C1ACC2E-01C2-4D7A-A615-DD08E0506506}"/>
    <cellStyle name="Standard 21 2 2 2" xfId="4748" xr:uid="{C1FFC551-25EE-4B67-98AB-4BF0F64B7F94}"/>
    <cellStyle name="Standard 21 2 2 2 2" xfId="9503" xr:uid="{4DBB3336-5F79-4B64-9881-7A639F019EA9}"/>
    <cellStyle name="Standard 21 2 2 2 2 2" xfId="19015" xr:uid="{EE4A80DC-6EDF-41D3-A317-90C55A8C142C}"/>
    <cellStyle name="Standard 21 2 2 2 2 2 2" xfId="47551" xr:uid="{E3297193-69B5-476D-9C8D-26AEC7750CD5}"/>
    <cellStyle name="Standard 21 2 2 2 2 3" xfId="38039" xr:uid="{586AE224-46F4-475B-A467-41404CA6BFC0}"/>
    <cellStyle name="Standard 21 2 2 2 2 4" xfId="28527" xr:uid="{E5CD60E1-CC99-4B07-A06F-DDCB218958A2}"/>
    <cellStyle name="Standard 21 2 2 2 3" xfId="14259" xr:uid="{63341463-BB01-44D7-B81A-83D42CDA9EA6}"/>
    <cellStyle name="Standard 21 2 2 2 3 2" xfId="42795" xr:uid="{90548FED-6B3E-4DA2-9413-F48351A2D0B0}"/>
    <cellStyle name="Standard 21 2 2 2 4" xfId="33283" xr:uid="{E6B8B9A6-298F-44FD-8B73-FAA7E23335B9}"/>
    <cellStyle name="Standard 21 2 2 2 5" xfId="23771" xr:uid="{AA21D32E-D67C-4E62-9F29-7D2C69118F51}"/>
    <cellStyle name="Standard 21 2 2 3" xfId="7675" xr:uid="{D4FFE05F-6C84-4804-852E-DC373C169156}"/>
    <cellStyle name="Standard 21 2 2 3 2" xfId="17186" xr:uid="{128875CF-FA36-442F-A2A1-5A1613AFEC62}"/>
    <cellStyle name="Standard 21 2 2 3 2 2" xfId="45722" xr:uid="{623A9A54-C863-4AC2-B7F7-FFEAF54046F3}"/>
    <cellStyle name="Standard 21 2 2 3 3" xfId="36210" xr:uid="{3B824C06-07C3-4312-9FC0-1E0ADDEDFF29}"/>
    <cellStyle name="Standard 21 2 2 3 4" xfId="26698" xr:uid="{7BA6E026-900F-4CDD-AF35-F19163AA10E1}"/>
    <cellStyle name="Standard 21 2 2 4" xfId="12430" xr:uid="{1C22341E-C213-4697-8913-80E723EEB299}"/>
    <cellStyle name="Standard 21 2 2 4 2" xfId="40966" xr:uid="{82529A2C-CD91-4FAB-9107-C6CC8C4A41F5}"/>
    <cellStyle name="Standard 21 2 2 5" xfId="31454" xr:uid="{E25CD43E-3EE0-48BE-B6AD-42F465C7A152}"/>
    <cellStyle name="Standard 21 2 2 6" xfId="21942" xr:uid="{758D73B7-6121-440F-8A95-88B099EB1B54}"/>
    <cellStyle name="Standard 21 2 3" xfId="2189" xr:uid="{EF3293B4-D87F-4387-89E4-6F343833B43C}"/>
    <cellStyle name="Standard 21 2 3 2" xfId="6944" xr:uid="{81F32573-E199-471F-9265-492FC69635DA}"/>
    <cellStyle name="Standard 21 2 3 2 2" xfId="16455" xr:uid="{79A3271E-E46A-41B1-9C17-FAC34F02EF27}"/>
    <cellStyle name="Standard 21 2 3 2 2 2" xfId="44991" xr:uid="{418A4D09-6570-4DF3-9EAC-0F6AE15366EF}"/>
    <cellStyle name="Standard 21 2 3 2 3" xfId="35479" xr:uid="{345F45A9-C254-4440-AD79-26BCE6267FFC}"/>
    <cellStyle name="Standard 21 2 3 2 4" xfId="25967" xr:uid="{75510971-6BEE-4BFA-8FD3-B695AFD8F0E1}"/>
    <cellStyle name="Standard 21 2 3 3" xfId="11699" xr:uid="{3A5E5F18-224F-4671-94C1-DF33524A743F}"/>
    <cellStyle name="Standard 21 2 3 3 2" xfId="40235" xr:uid="{AAA45081-8E9D-48D1-A951-1720C11B0B7A}"/>
    <cellStyle name="Standard 21 2 3 4" xfId="30723" xr:uid="{1E9FA5A4-0DF4-4160-9CB4-DA235EFE4DF0}"/>
    <cellStyle name="Standard 21 2 3 5" xfId="21211" xr:uid="{1E0D2DD7-1C02-41E7-94E7-2B125636575F}"/>
    <cellStyle name="Standard 21 2 4" xfId="4017" xr:uid="{AEC6517F-84D4-46FB-A03F-505E68F360FC}"/>
    <cellStyle name="Standard 21 2 4 2" xfId="8772" xr:uid="{EA181AF1-FD09-4F4F-8CAE-926AEBC7932B}"/>
    <cellStyle name="Standard 21 2 4 2 2" xfId="18284" xr:uid="{D51F39D3-0266-45EA-82C9-CA4670EF744E}"/>
    <cellStyle name="Standard 21 2 4 2 2 2" xfId="46820" xr:uid="{9813F095-D6F0-4A4C-9A07-633051067D9B}"/>
    <cellStyle name="Standard 21 2 4 2 3" xfId="37308" xr:uid="{53A52E74-33BC-43F7-AEAB-FFFFBDC05C0C}"/>
    <cellStyle name="Standard 21 2 4 2 4" xfId="27796" xr:uid="{0C8BD71D-9198-4626-B732-AD2FE35FFF9D}"/>
    <cellStyle name="Standard 21 2 4 3" xfId="13528" xr:uid="{3B5B515C-5EA7-4021-9635-288C120ABD44}"/>
    <cellStyle name="Standard 21 2 4 3 2" xfId="42064" xr:uid="{AAA977A4-B8CE-425E-80BD-9FADA5C53855}"/>
    <cellStyle name="Standard 21 2 4 4" xfId="32552" xr:uid="{2EAD483B-2925-4B31-A46A-463C49A84150}"/>
    <cellStyle name="Standard 21 2 4 5" xfId="23040" xr:uid="{B031B84D-F5AD-49A4-9E76-23711CB00705}"/>
    <cellStyle name="Standard 21 2 5" xfId="5847" xr:uid="{8EB5D3DC-887B-438C-B5AD-67570FBA3ED8}"/>
    <cellStyle name="Standard 21 2 5 2" xfId="15358" xr:uid="{6A9703D0-B209-43D1-9481-5AEDFFE4BB06}"/>
    <cellStyle name="Standard 21 2 5 2 2" xfId="43894" xr:uid="{25AB3DAC-A0ED-46C2-9617-3CA7A0923BB1}"/>
    <cellStyle name="Standard 21 2 5 3" xfId="34382" xr:uid="{E2760CA1-10AC-4DF5-B805-CE23E0773F3D}"/>
    <cellStyle name="Standard 21 2 5 4" xfId="24870" xr:uid="{A6B79E3A-381F-461C-9462-80D7598986D3}"/>
    <cellStyle name="Standard 21 2 6" xfId="10602" xr:uid="{91587013-3A7E-4496-9574-E5C86E4787EA}"/>
    <cellStyle name="Standard 21 2 6 2" xfId="39138" xr:uid="{1EDF37EB-8151-462E-A6EF-E3E2D181AFB7}"/>
    <cellStyle name="Standard 21 2 7" xfId="29626" xr:uid="{8EEBE838-508A-4282-8084-FCB75688D8A5}"/>
    <cellStyle name="Standard 21 2 8" xfId="20114" xr:uid="{EB98E1A0-6B50-4AEE-B05C-4D17A27069AD}"/>
    <cellStyle name="Standard 21 3" xfId="726" xr:uid="{2AF6C993-5CEF-49FA-B251-990A37989AFE}"/>
    <cellStyle name="Standard 21 3 2" xfId="1824" xr:uid="{31C67AA2-2941-4ADF-80C4-E6C1C740C7AB}"/>
    <cellStyle name="Standard 21 3 2 2" xfId="6579" xr:uid="{5757A7F3-B8A3-40F4-AA88-09B0586A51D2}"/>
    <cellStyle name="Standard 21 3 2 2 2" xfId="16090" xr:uid="{FAA6F542-3FA5-4685-8404-79A45DE2A6D5}"/>
    <cellStyle name="Standard 21 3 2 2 2 2" xfId="44626" xr:uid="{B1EC423F-E929-45FD-BD42-C7EA4FBDF440}"/>
    <cellStyle name="Standard 21 3 2 2 3" xfId="35114" xr:uid="{B975BF21-D208-4009-847D-41CB218A6984}"/>
    <cellStyle name="Standard 21 3 2 2 4" xfId="25602" xr:uid="{DB8A6C85-EC71-4F9E-8791-A59CB1505391}"/>
    <cellStyle name="Standard 21 3 2 3" xfId="11334" xr:uid="{3BFAFA3A-EE5B-4983-B2B7-C657048D411C}"/>
    <cellStyle name="Standard 21 3 2 3 2" xfId="39870" xr:uid="{D4CB7BDD-6109-4C21-A03C-CAA81EAF7980}"/>
    <cellStyle name="Standard 21 3 2 4" xfId="30358" xr:uid="{361394DF-3E7E-49A7-BDF8-48EDF17C7EC8}"/>
    <cellStyle name="Standard 21 3 2 5" xfId="20846" xr:uid="{F28370D4-0FED-4DC3-8BA3-E9002594705D}"/>
    <cellStyle name="Standard 21 3 3" xfId="3652" xr:uid="{F0544EE8-31A7-48D1-837D-4D6876DD34FE}"/>
    <cellStyle name="Standard 21 3 3 2" xfId="8407" xr:uid="{66FC4B72-22FF-421B-B74C-0B0F3BEFB6F1}"/>
    <cellStyle name="Standard 21 3 3 2 2" xfId="17919" xr:uid="{D484257F-3D79-4FFC-B33C-88FAFF3C80CF}"/>
    <cellStyle name="Standard 21 3 3 2 2 2" xfId="46455" xr:uid="{412B3E3B-A586-4EC2-8B90-17CF90012C5A}"/>
    <cellStyle name="Standard 21 3 3 2 3" xfId="36943" xr:uid="{111EC453-9BED-410A-9432-0B5D36140593}"/>
    <cellStyle name="Standard 21 3 3 2 4" xfId="27431" xr:uid="{BBE0C5EC-3E92-4ABF-B103-47E3B270B791}"/>
    <cellStyle name="Standard 21 3 3 3" xfId="13163" xr:uid="{A2BDD400-1A82-4055-9EED-A7319E88B486}"/>
    <cellStyle name="Standard 21 3 3 3 2" xfId="41699" xr:uid="{3511076B-BB4F-404B-9903-8D4C65AD4D48}"/>
    <cellStyle name="Standard 21 3 3 4" xfId="32187" xr:uid="{F47370C3-1D8A-4BE3-967E-2A25FCE03DB0}"/>
    <cellStyle name="Standard 21 3 3 5" xfId="22675" xr:uid="{70B26E2E-6758-48A4-9CAE-15D32EDBF411}"/>
    <cellStyle name="Standard 21 3 4" xfId="5482" xr:uid="{BAF98A4F-4BC7-4D67-873F-8871A8E6D935}"/>
    <cellStyle name="Standard 21 3 4 2" xfId="14993" xr:uid="{D3FF7D13-4E77-4B36-8803-F10032CE50DF}"/>
    <cellStyle name="Standard 21 3 4 2 2" xfId="43529" xr:uid="{DB59B76C-C986-4C8B-ACC2-99A7C763B20C}"/>
    <cellStyle name="Standard 21 3 4 3" xfId="34017" xr:uid="{A2031581-8177-460A-8461-B9F9582F739A}"/>
    <cellStyle name="Standard 21 3 4 4" xfId="24505" xr:uid="{67265EA8-6AC0-4126-AEA7-027E652F74BD}"/>
    <cellStyle name="Standard 21 3 5" xfId="10237" xr:uid="{699BE708-B2AF-485E-8E4B-6C8206FC34AF}"/>
    <cellStyle name="Standard 21 3 5 2" xfId="38773" xr:uid="{F2337FCB-AF4C-4AA8-A534-1CE77ACFFB11}"/>
    <cellStyle name="Standard 21 3 6" xfId="29261" xr:uid="{9617011F-DC17-4527-BCE1-3F6CC304E7FE}"/>
    <cellStyle name="Standard 21 3 7" xfId="19749" xr:uid="{3696AE09-E314-41FA-BFAB-B94AE3384244}"/>
    <cellStyle name="Standard 21 4" xfId="2555" xr:uid="{78E63195-C7D7-4034-AECE-EE893F7F4E60}"/>
    <cellStyle name="Standard 21 4 2" xfId="4383" xr:uid="{4E40DE68-33FD-44E3-BC64-0421523237A9}"/>
    <cellStyle name="Standard 21 4 2 2" xfId="9138" xr:uid="{6FAC8BF6-53AA-481C-AA72-E57CFEB721ED}"/>
    <cellStyle name="Standard 21 4 2 2 2" xfId="18650" xr:uid="{9747A4CE-EBAF-4E11-80DD-F0B88A7C5A4A}"/>
    <cellStyle name="Standard 21 4 2 2 2 2" xfId="47186" xr:uid="{BF5500A9-CBEA-46B0-813D-2A098BD798D2}"/>
    <cellStyle name="Standard 21 4 2 2 3" xfId="37674" xr:uid="{52127FC3-14AB-487A-A450-FF35FF56DB3F}"/>
    <cellStyle name="Standard 21 4 2 2 4" xfId="28162" xr:uid="{57BAAAB8-9292-4F34-B14B-A9B33F9ADC1E}"/>
    <cellStyle name="Standard 21 4 2 3" xfId="13894" xr:uid="{BE771D9F-1890-4BC5-AB93-70C0C67BD456}"/>
    <cellStyle name="Standard 21 4 2 3 2" xfId="42430" xr:uid="{FDD76FB8-7644-4CB7-9AE0-6EA806F3DCD0}"/>
    <cellStyle name="Standard 21 4 2 4" xfId="32918" xr:uid="{78D84FAE-9F33-49A6-91CF-82B07FA4A877}"/>
    <cellStyle name="Standard 21 4 2 5" xfId="23406" xr:uid="{7D7E55DB-114E-4FA7-91C8-7ED61921ADB1}"/>
    <cellStyle name="Standard 21 4 3" xfId="7310" xr:uid="{ABB82492-DEC5-4975-8A3B-B11A852969B0}"/>
    <cellStyle name="Standard 21 4 3 2" xfId="16821" xr:uid="{60FA9F3A-EC47-4EB8-8D31-0EC2AE7E4601}"/>
    <cellStyle name="Standard 21 4 3 2 2" xfId="45357" xr:uid="{7F1E133E-2785-441B-AE71-5A65058AC8BC}"/>
    <cellStyle name="Standard 21 4 3 3" xfId="35845" xr:uid="{3EA2B761-D390-47B9-A9B1-4576144FC991}"/>
    <cellStyle name="Standard 21 4 3 4" xfId="26333" xr:uid="{8A14BF39-6AF5-45B6-B272-597317854A19}"/>
    <cellStyle name="Standard 21 4 4" xfId="12065" xr:uid="{9EBA5A66-1158-4048-802B-C1739948C06B}"/>
    <cellStyle name="Standard 21 4 4 2" xfId="40601" xr:uid="{86685906-033E-4365-A08A-E8761C5F4D04}"/>
    <cellStyle name="Standard 21 4 5" xfId="31089" xr:uid="{98CA77D2-C502-44E5-A440-56CE562F4485}"/>
    <cellStyle name="Standard 21 4 6" xfId="21577" xr:uid="{464A9695-31BD-4DAA-89EC-F9B6D3180C2B}"/>
    <cellStyle name="Standard 21 5" xfId="1458" xr:uid="{F2B5906C-00C7-491A-876D-7703B8FD24B2}"/>
    <cellStyle name="Standard 21 5 2" xfId="6213" xr:uid="{C38E392B-C3D6-49AB-8405-DC9F8FB9B765}"/>
    <cellStyle name="Standard 21 5 2 2" xfId="15724" xr:uid="{71BCCB38-751C-4854-A688-2C35ECC5C614}"/>
    <cellStyle name="Standard 21 5 2 2 2" xfId="44260" xr:uid="{24483F82-8E29-4C60-8F59-B5EC70CBE64A}"/>
    <cellStyle name="Standard 21 5 2 3" xfId="34748" xr:uid="{F50840F2-26A7-49FD-AF43-30CE371CA9E0}"/>
    <cellStyle name="Standard 21 5 2 4" xfId="25236" xr:uid="{03A49FC0-4062-4D51-BBB5-E1126DA38A97}"/>
    <cellStyle name="Standard 21 5 3" xfId="10968" xr:uid="{6E8C23A2-131E-44A4-843F-FDC8EE6BB3E4}"/>
    <cellStyle name="Standard 21 5 3 2" xfId="39504" xr:uid="{E9F4D7A9-78AB-4959-858F-B1ED72C2C7CA}"/>
    <cellStyle name="Standard 21 5 4" xfId="29992" xr:uid="{393D2D58-74C5-48EB-A2D2-6CB6E7F4901F}"/>
    <cellStyle name="Standard 21 5 5" xfId="20480" xr:uid="{0B9885A0-A32F-4AB7-A237-D3E31D5E9228}"/>
    <cellStyle name="Standard 21 6" xfId="3286" xr:uid="{D03FC795-C200-4E9B-B491-556CD090FCD9}"/>
    <cellStyle name="Standard 21 6 2" xfId="8041" xr:uid="{B0E972C7-CF97-4F64-B4A2-BB4DA7E07041}"/>
    <cellStyle name="Standard 21 6 2 2" xfId="17553" xr:uid="{E00DA073-E467-4FEC-A925-D862CFCCEF6B}"/>
    <cellStyle name="Standard 21 6 2 2 2" xfId="46089" xr:uid="{40F4D465-1024-4C76-B57B-80490BD06137}"/>
    <cellStyle name="Standard 21 6 2 3" xfId="36577" xr:uid="{E89AB21A-36CC-4C60-B620-7475CED3A773}"/>
    <cellStyle name="Standard 21 6 2 4" xfId="27065" xr:uid="{636CF0A8-589A-4EAB-A08D-6695AB4482E4}"/>
    <cellStyle name="Standard 21 6 3" xfId="12797" xr:uid="{4BBB3A10-04FD-49E0-B2B0-13F8610F2D86}"/>
    <cellStyle name="Standard 21 6 3 2" xfId="41333" xr:uid="{5AD20E54-A4A8-47E6-B341-64CECC7D2187}"/>
    <cellStyle name="Standard 21 6 4" xfId="31821" xr:uid="{373587DD-9DF5-4EBB-832A-D9193960F709}"/>
    <cellStyle name="Standard 21 6 5" xfId="22309" xr:uid="{349F717D-E892-49EE-BEA3-DDBB9F728A1A}"/>
    <cellStyle name="Standard 21 7" xfId="5116" xr:uid="{9ACB13AF-947D-40C3-BA0C-97B84A8880CD}"/>
    <cellStyle name="Standard 21 7 2" xfId="14627" xr:uid="{6C673EDC-4C44-4181-8065-FAD5EA60C953}"/>
    <cellStyle name="Standard 21 7 2 2" xfId="43163" xr:uid="{A0366CA8-55A6-4F68-9CCD-32E7DCDA4896}"/>
    <cellStyle name="Standard 21 7 3" xfId="33651" xr:uid="{252D6A38-FF93-48C2-97B3-BF5FC7A7CA18}"/>
    <cellStyle name="Standard 21 7 4" xfId="24139" xr:uid="{E1DF0231-19F0-4320-B9B2-96BDE96D138B}"/>
    <cellStyle name="Standard 21 8" xfId="9871" xr:uid="{227290D4-086C-4552-9252-73BC8125B522}"/>
    <cellStyle name="Standard 21 8 2" xfId="38407" xr:uid="{4256E3E9-E445-4E32-8A60-200B4B1CD1AE}"/>
    <cellStyle name="Standard 21 9" xfId="28895" xr:uid="{89DA9994-448B-4D39-A8D6-9B92DE458E62}"/>
    <cellStyle name="Standard 22" xfId="374" xr:uid="{A8E4F464-C0B8-4E70-BB4B-DEA2DAE8B30C}"/>
    <cellStyle name="Standard 22 10" xfId="19397" xr:uid="{F65653C2-01FC-4D0E-88DC-26308821643D}"/>
    <cellStyle name="Standard 22 2" xfId="1105" xr:uid="{289BFDD1-7FB9-4984-A727-E94AABAC6ED7}"/>
    <cellStyle name="Standard 22 2 2" xfId="2934" xr:uid="{B4D6FB60-4BB0-4BA3-AB78-E2837A9129A3}"/>
    <cellStyle name="Standard 22 2 2 2" xfId="4762" xr:uid="{9E3385A0-6C10-47A5-ADB3-2436D41FA122}"/>
    <cellStyle name="Standard 22 2 2 2 2" xfId="9517" xr:uid="{B4FB7D53-0460-4EF1-ABFA-A0741D2E9F2F}"/>
    <cellStyle name="Standard 22 2 2 2 2 2" xfId="19029" xr:uid="{05C28AA0-A837-4FAF-8110-1B0E1E9FD55E}"/>
    <cellStyle name="Standard 22 2 2 2 2 2 2" xfId="47565" xr:uid="{277E6E0E-AABC-46BD-9D94-C477CC1D4C2C}"/>
    <cellStyle name="Standard 22 2 2 2 2 3" xfId="38053" xr:uid="{7E39DB05-FFAF-40FA-A9E7-3B092E392AF5}"/>
    <cellStyle name="Standard 22 2 2 2 2 4" xfId="28541" xr:uid="{4C635E50-68C7-44D2-979F-DCBFF0A6214D}"/>
    <cellStyle name="Standard 22 2 2 2 3" xfId="14273" xr:uid="{BF88F611-7F7C-43DB-AEA0-E76FE14BB841}"/>
    <cellStyle name="Standard 22 2 2 2 3 2" xfId="42809" xr:uid="{EFBD25B2-25C8-4571-8A8C-C518F22D7B1F}"/>
    <cellStyle name="Standard 22 2 2 2 4" xfId="33297" xr:uid="{FF5B2800-6999-419D-AEAC-274EBE7C4B13}"/>
    <cellStyle name="Standard 22 2 2 2 5" xfId="23785" xr:uid="{2C162E21-D8CA-4B82-8691-002CEA5A433E}"/>
    <cellStyle name="Standard 22 2 2 3" xfId="7689" xr:uid="{D72F6F6B-6A93-45E6-AC37-4C8BEDE96E31}"/>
    <cellStyle name="Standard 22 2 2 3 2" xfId="17200" xr:uid="{1AC39CE2-77C5-438C-A129-C950358C9CA1}"/>
    <cellStyle name="Standard 22 2 2 3 2 2" xfId="45736" xr:uid="{CD122083-EB28-4046-9781-188868D14FA8}"/>
    <cellStyle name="Standard 22 2 2 3 3" xfId="36224" xr:uid="{1F3EC9E6-B4E4-4FFE-BF31-D259392304E1}"/>
    <cellStyle name="Standard 22 2 2 3 4" xfId="26712" xr:uid="{9DDBCA4A-20E5-4428-906D-D3A9FDE0227B}"/>
    <cellStyle name="Standard 22 2 2 4" xfId="12444" xr:uid="{548587BC-CB55-407D-9959-2C4AAF150313}"/>
    <cellStyle name="Standard 22 2 2 4 2" xfId="40980" xr:uid="{5AEE681C-7FCC-4046-A0E1-9B4C5F6478B8}"/>
    <cellStyle name="Standard 22 2 2 5" xfId="31468" xr:uid="{5AFF5083-A3D3-4864-B1A7-EA16B2C35804}"/>
    <cellStyle name="Standard 22 2 2 6" xfId="21956" xr:uid="{22881343-434D-426C-A379-5CC5DC67140B}"/>
    <cellStyle name="Standard 22 2 3" xfId="2203" xr:uid="{8A14CB4E-4DD8-484A-B15D-97B52E49344B}"/>
    <cellStyle name="Standard 22 2 3 2" xfId="6958" xr:uid="{C6EF82EA-B0CB-438F-B71D-F522EFE5BF8F}"/>
    <cellStyle name="Standard 22 2 3 2 2" xfId="16469" xr:uid="{72ACB6BE-CA58-49D5-8694-E0511A9539CD}"/>
    <cellStyle name="Standard 22 2 3 2 2 2" xfId="45005" xr:uid="{B6460D0F-3093-4B06-B7CF-D81000C07ABF}"/>
    <cellStyle name="Standard 22 2 3 2 3" xfId="35493" xr:uid="{03BABC41-C77D-4426-B98D-1398CF70A01B}"/>
    <cellStyle name="Standard 22 2 3 2 4" xfId="25981" xr:uid="{1C3AD157-E444-428C-8B46-F230AD973F02}"/>
    <cellStyle name="Standard 22 2 3 3" xfId="11713" xr:uid="{0B015D37-399F-4336-BAAB-73FB959A5010}"/>
    <cellStyle name="Standard 22 2 3 3 2" xfId="40249" xr:uid="{B6640F28-97F7-466F-ABEB-6038BC9470EF}"/>
    <cellStyle name="Standard 22 2 3 4" xfId="30737" xr:uid="{5DB67569-ED00-45FC-B87F-710092E5A2BE}"/>
    <cellStyle name="Standard 22 2 3 5" xfId="21225" xr:uid="{6A4A63C6-5C18-44C1-8952-FBA87F34184B}"/>
    <cellStyle name="Standard 22 2 4" xfId="4031" xr:uid="{298746BB-CF1B-44D0-87E4-B6C0634BAA71}"/>
    <cellStyle name="Standard 22 2 4 2" xfId="8786" xr:uid="{5639F5A9-EBA2-442B-BF3D-972137C03530}"/>
    <cellStyle name="Standard 22 2 4 2 2" xfId="18298" xr:uid="{46E5C510-24E1-4B73-AC5F-A7B8302DB290}"/>
    <cellStyle name="Standard 22 2 4 2 2 2" xfId="46834" xr:uid="{629CA6FF-05DB-400C-B477-5967B3219436}"/>
    <cellStyle name="Standard 22 2 4 2 3" xfId="37322" xr:uid="{404A4F91-0B77-4320-969F-D4E210049E5D}"/>
    <cellStyle name="Standard 22 2 4 2 4" xfId="27810" xr:uid="{11254AD7-F752-41F4-9EF0-3C764E8B0030}"/>
    <cellStyle name="Standard 22 2 4 3" xfId="13542" xr:uid="{3421448B-CA0D-46E6-BB5F-62545C53C3A1}"/>
    <cellStyle name="Standard 22 2 4 3 2" xfId="42078" xr:uid="{A1C225D5-ACA6-41FA-A277-EAFAB49B54A4}"/>
    <cellStyle name="Standard 22 2 4 4" xfId="32566" xr:uid="{AC6968C4-E382-4847-9A36-CA78E74F0D50}"/>
    <cellStyle name="Standard 22 2 4 5" xfId="23054" xr:uid="{2A7D29F6-8AB3-4126-B875-7400440AEDD7}"/>
    <cellStyle name="Standard 22 2 5" xfId="5861" xr:uid="{638268B5-6F3B-4E96-A028-720ED89C7BA9}"/>
    <cellStyle name="Standard 22 2 5 2" xfId="15372" xr:uid="{E6FBA31F-2103-4D7F-899B-FADB294F14BC}"/>
    <cellStyle name="Standard 22 2 5 2 2" xfId="43908" xr:uid="{4DE93833-5559-46B4-B171-E428F44D38FF}"/>
    <cellStyle name="Standard 22 2 5 3" xfId="34396" xr:uid="{E6FF5DCB-166F-4B21-B757-06D523479A25}"/>
    <cellStyle name="Standard 22 2 5 4" xfId="24884" xr:uid="{DD6E4A87-BB5B-4DA7-BBE2-1C265B8A8CC9}"/>
    <cellStyle name="Standard 22 2 6" xfId="10616" xr:uid="{B14ED57C-C1FC-487B-8364-E3AA6DACDE66}"/>
    <cellStyle name="Standard 22 2 6 2" xfId="39152" xr:uid="{A07A6229-B266-4473-815C-67C45720A6E3}"/>
    <cellStyle name="Standard 22 2 7" xfId="29640" xr:uid="{076AF41C-9E14-4211-AC13-7CE83F69AF7E}"/>
    <cellStyle name="Standard 22 2 8" xfId="20128" xr:uid="{B853EE7B-156A-44E4-A5EE-1B832B90432C}"/>
    <cellStyle name="Standard 22 3" xfId="740" xr:uid="{F1099218-1F5E-4CB2-86DE-7BB65FBB23A0}"/>
    <cellStyle name="Standard 22 3 2" xfId="1838" xr:uid="{DBA8A897-85EB-40F3-8E3A-E034727F1CE0}"/>
    <cellStyle name="Standard 22 3 2 2" xfId="6593" xr:uid="{918EFA17-64F0-4B47-8196-A39DD5E3209D}"/>
    <cellStyle name="Standard 22 3 2 2 2" xfId="16104" xr:uid="{8BE09FCF-7BA2-4717-BE8B-F1580017BBE8}"/>
    <cellStyle name="Standard 22 3 2 2 2 2" xfId="44640" xr:uid="{8B55AFA6-6F33-4357-96F4-072426EE3222}"/>
    <cellStyle name="Standard 22 3 2 2 3" xfId="35128" xr:uid="{FAB3A864-B728-4A6D-B9F6-0B5DD2C81DF7}"/>
    <cellStyle name="Standard 22 3 2 2 4" xfId="25616" xr:uid="{38482AA0-988E-4B31-BF59-D2C5B1706C0B}"/>
    <cellStyle name="Standard 22 3 2 3" xfId="11348" xr:uid="{149BB4CE-AF64-41C1-99B2-40413B9249FD}"/>
    <cellStyle name="Standard 22 3 2 3 2" xfId="39884" xr:uid="{2D255441-209C-4EFB-B4BA-55A806C3D42F}"/>
    <cellStyle name="Standard 22 3 2 4" xfId="30372" xr:uid="{950CC9F0-4706-4D8E-9006-687EC13C4125}"/>
    <cellStyle name="Standard 22 3 2 5" xfId="20860" xr:uid="{1DBEB699-556C-446F-AD3C-816A8833D611}"/>
    <cellStyle name="Standard 22 3 3" xfId="3666" xr:uid="{A22E855A-9AC4-4850-B542-F45F79F92746}"/>
    <cellStyle name="Standard 22 3 3 2" xfId="8421" xr:uid="{3AF0C4B6-3C51-44E0-BBB9-D28F3170C2FB}"/>
    <cellStyle name="Standard 22 3 3 2 2" xfId="17933" xr:uid="{9C04B5CC-3612-46FF-8F03-86176A6FFA2E}"/>
    <cellStyle name="Standard 22 3 3 2 2 2" xfId="46469" xr:uid="{63A3E168-22DE-47B5-A139-F535E342EEF8}"/>
    <cellStyle name="Standard 22 3 3 2 3" xfId="36957" xr:uid="{AA34BB58-9643-4750-A7BA-C0650E140DDB}"/>
    <cellStyle name="Standard 22 3 3 2 4" xfId="27445" xr:uid="{CC989629-8E98-480E-906B-297EE7D0CAA6}"/>
    <cellStyle name="Standard 22 3 3 3" xfId="13177" xr:uid="{6D197E86-CADF-4F67-818E-CEEF7A86BF63}"/>
    <cellStyle name="Standard 22 3 3 3 2" xfId="41713" xr:uid="{E1682A2F-FB07-4166-9048-4F80822ACD1F}"/>
    <cellStyle name="Standard 22 3 3 4" xfId="32201" xr:uid="{13EAD002-9D66-444B-9A0A-DFA0598CC82B}"/>
    <cellStyle name="Standard 22 3 3 5" xfId="22689" xr:uid="{6D083202-19AD-4F93-BDAB-5C9597F1ED95}"/>
    <cellStyle name="Standard 22 3 4" xfId="5496" xr:uid="{C8309AFE-7F34-409C-ACB8-E8FF44938DF2}"/>
    <cellStyle name="Standard 22 3 4 2" xfId="15007" xr:uid="{C68FDE2D-7B80-4E30-9072-056A6EEBA17C}"/>
    <cellStyle name="Standard 22 3 4 2 2" xfId="43543" xr:uid="{CE2713F0-F51D-4DE5-A42D-D9BBA4D74AD7}"/>
    <cellStyle name="Standard 22 3 4 3" xfId="34031" xr:uid="{5EA73168-0471-4DC1-AE5C-030FEE627673}"/>
    <cellStyle name="Standard 22 3 4 4" xfId="24519" xr:uid="{F3C8B095-CA3F-4AF3-AE72-66FEC122518C}"/>
    <cellStyle name="Standard 22 3 5" xfId="10251" xr:uid="{8ED00F34-554B-4E00-8DF5-328B2038D59F}"/>
    <cellStyle name="Standard 22 3 5 2" xfId="38787" xr:uid="{166B499C-C998-468C-A3BE-72C6F46E3A38}"/>
    <cellStyle name="Standard 22 3 6" xfId="29275" xr:uid="{1AF6F768-ABF8-4507-A83F-12807739A796}"/>
    <cellStyle name="Standard 22 3 7" xfId="19763" xr:uid="{39F888DB-CEBA-4DFA-82BF-32B77A06B45A}"/>
    <cellStyle name="Standard 22 4" xfId="2569" xr:uid="{72F0A03F-D97A-49D3-A228-8B6AA1E98190}"/>
    <cellStyle name="Standard 22 4 2" xfId="4397" xr:uid="{829A6989-46EF-40F9-97A9-646D8F4580B3}"/>
    <cellStyle name="Standard 22 4 2 2" xfId="9152" xr:uid="{2D7039B3-A294-439C-B1A8-0C4EEEDAE052}"/>
    <cellStyle name="Standard 22 4 2 2 2" xfId="18664" xr:uid="{8CCB7155-6543-48D8-9D78-CF8079B64AFB}"/>
    <cellStyle name="Standard 22 4 2 2 2 2" xfId="47200" xr:uid="{2BE334C8-247D-4DAB-AE5B-944680B0887E}"/>
    <cellStyle name="Standard 22 4 2 2 3" xfId="37688" xr:uid="{B5D033FC-60CD-4C5F-A898-5B4B9A13CE66}"/>
    <cellStyle name="Standard 22 4 2 2 4" xfId="28176" xr:uid="{B4CFFBE9-828C-40A1-8D8B-F1728F6F317C}"/>
    <cellStyle name="Standard 22 4 2 3" xfId="13908" xr:uid="{11C999C3-8B6F-4CC3-90B1-BA6DDEC3BA16}"/>
    <cellStyle name="Standard 22 4 2 3 2" xfId="42444" xr:uid="{638AB411-7DA6-44AD-874E-84799A0A030B}"/>
    <cellStyle name="Standard 22 4 2 4" xfId="32932" xr:uid="{0605EE22-A398-467E-8C17-91D600461FA1}"/>
    <cellStyle name="Standard 22 4 2 5" xfId="23420" xr:uid="{51A53A66-543E-4E6D-A2B7-ACCB860FAF27}"/>
    <cellStyle name="Standard 22 4 3" xfId="7324" xr:uid="{C85524A8-E227-4D28-A472-96B4C8637C1C}"/>
    <cellStyle name="Standard 22 4 3 2" xfId="16835" xr:uid="{7236E88C-DD90-4938-9768-C60CD6D76271}"/>
    <cellStyle name="Standard 22 4 3 2 2" xfId="45371" xr:uid="{D2BDFE54-3155-4661-9E9F-CC1B7181ECDE}"/>
    <cellStyle name="Standard 22 4 3 3" xfId="35859" xr:uid="{27C70808-0802-40DF-95BC-7D8A192CA1F1}"/>
    <cellStyle name="Standard 22 4 3 4" xfId="26347" xr:uid="{4C6E71BD-BC77-42D7-A1E3-81ABA67E1AAA}"/>
    <cellStyle name="Standard 22 4 4" xfId="12079" xr:uid="{80619E11-BC19-46A4-9DE0-218E8980CA21}"/>
    <cellStyle name="Standard 22 4 4 2" xfId="40615" xr:uid="{B1F1E5C2-6E5D-44D0-961D-C4FD919E1A8D}"/>
    <cellStyle name="Standard 22 4 5" xfId="31103" xr:uid="{A14F3643-FF36-463D-9924-1DF9FABD04E7}"/>
    <cellStyle name="Standard 22 4 6" xfId="21591" xr:uid="{71370A28-62A8-4663-BC29-3960F836B188}"/>
    <cellStyle name="Standard 22 5" xfId="1472" xr:uid="{F5859F56-8253-435B-B878-FB16781A7111}"/>
    <cellStyle name="Standard 22 5 2" xfId="6227" xr:uid="{8E507793-05F3-4522-8CE8-2AAF176CC391}"/>
    <cellStyle name="Standard 22 5 2 2" xfId="15738" xr:uid="{3AE78D83-C24C-467E-871A-ABB510E4A8BB}"/>
    <cellStyle name="Standard 22 5 2 2 2" xfId="44274" xr:uid="{656A563E-0D59-4F2B-A2EF-651BFD356232}"/>
    <cellStyle name="Standard 22 5 2 3" xfId="34762" xr:uid="{1B3786D8-45FF-4380-A7CC-3A978059E481}"/>
    <cellStyle name="Standard 22 5 2 4" xfId="25250" xr:uid="{9844929C-4655-424C-A4AF-27E821E3E91A}"/>
    <cellStyle name="Standard 22 5 3" xfId="10982" xr:uid="{BAEB97DC-A6A6-4527-8081-78EC42F7AF23}"/>
    <cellStyle name="Standard 22 5 3 2" xfId="39518" xr:uid="{CB22132E-756B-4BEE-93B3-60AF48905C03}"/>
    <cellStyle name="Standard 22 5 4" xfId="30006" xr:uid="{16F80695-84FE-4EF7-983A-045498CEE2C3}"/>
    <cellStyle name="Standard 22 5 5" xfId="20494" xr:uid="{EAC2C406-A71D-4475-9D1A-7801A4B8E1C1}"/>
    <cellStyle name="Standard 22 6" xfId="3300" xr:uid="{D10D28AD-4D2B-4B30-9512-9A951CFAEE3B}"/>
    <cellStyle name="Standard 22 6 2" xfId="8055" xr:uid="{537E9725-5F21-4638-A3ED-BC5053043C44}"/>
    <cellStyle name="Standard 22 6 2 2" xfId="17567" xr:uid="{59E11618-0B49-418B-9CB7-05780BB5BB7B}"/>
    <cellStyle name="Standard 22 6 2 2 2" xfId="46103" xr:uid="{84EDB0CC-B0F0-4986-8242-EB1D27E2C76F}"/>
    <cellStyle name="Standard 22 6 2 3" xfId="36591" xr:uid="{CB7FC74B-B429-4E2A-B9D1-3982582F57BE}"/>
    <cellStyle name="Standard 22 6 2 4" xfId="27079" xr:uid="{D331B451-2A84-4EB3-A5DB-BCAB895E145D}"/>
    <cellStyle name="Standard 22 6 3" xfId="12811" xr:uid="{CD99AB3F-4C67-419D-9085-9B88E8ACAB08}"/>
    <cellStyle name="Standard 22 6 3 2" xfId="41347" xr:uid="{BA5F715A-9E28-4D3B-85CF-A5F5E7FED24A}"/>
    <cellStyle name="Standard 22 6 4" xfId="31835" xr:uid="{2DEB611B-4B0C-4608-82B9-54EE3A22981B}"/>
    <cellStyle name="Standard 22 6 5" xfId="22323" xr:uid="{62B4CB5D-E302-40A6-AB46-23632CDE5974}"/>
    <cellStyle name="Standard 22 7" xfId="5130" xr:uid="{B82A2604-5577-4C18-8965-E9860C752F7F}"/>
    <cellStyle name="Standard 22 7 2" xfId="14641" xr:uid="{0EE9614A-38A2-4EF0-99D6-9ED00E535F5A}"/>
    <cellStyle name="Standard 22 7 2 2" xfId="43177" xr:uid="{DF94A4FD-82DB-4C5A-A01B-10ECBAC3EC0A}"/>
    <cellStyle name="Standard 22 7 3" xfId="33665" xr:uid="{7871C357-2D38-474A-B453-81D9261B719A}"/>
    <cellStyle name="Standard 22 7 4" xfId="24153" xr:uid="{42384DDA-5242-4B9F-BC65-E8E66F9E65F0}"/>
    <cellStyle name="Standard 22 8" xfId="9885" xr:uid="{0826F92F-0043-420D-8492-8EB2B80FA860}"/>
    <cellStyle name="Standard 22 8 2" xfId="38421" xr:uid="{2DA89D21-A093-471E-821F-41E79483D548}"/>
    <cellStyle name="Standard 22 9" xfId="28909" xr:uid="{D561D4A7-ED9C-4BCB-BD41-485E69D9B5A2}"/>
    <cellStyle name="Standard 23" xfId="388" xr:uid="{037FE20C-8CAB-45A3-9F57-A6FAF217E551}"/>
    <cellStyle name="Standard 23 10" xfId="19411" xr:uid="{DD099B19-B81F-4E6E-BA0B-19EA1C5D69F1}"/>
    <cellStyle name="Standard 23 2" xfId="1119" xr:uid="{5E12B9A1-3446-448B-BD2C-52D39733947B}"/>
    <cellStyle name="Standard 23 2 2" xfId="2948" xr:uid="{3B803E09-E89A-4F91-B4C6-8C27CA6E1C28}"/>
    <cellStyle name="Standard 23 2 2 2" xfId="4776" xr:uid="{ABC5FC17-F9F9-4FFB-AA60-4581FB43F306}"/>
    <cellStyle name="Standard 23 2 2 2 2" xfId="9531" xr:uid="{D1A40619-8DEB-43E9-99E0-89AEA519EC75}"/>
    <cellStyle name="Standard 23 2 2 2 2 2" xfId="19043" xr:uid="{2B4586ED-1AF1-475C-BB81-E80A6DFED08E}"/>
    <cellStyle name="Standard 23 2 2 2 2 2 2" xfId="47579" xr:uid="{E78DD6D7-7698-48F4-A6BE-2FAA0E22C1A3}"/>
    <cellStyle name="Standard 23 2 2 2 2 3" xfId="38067" xr:uid="{F6D77B46-8DF4-49D0-BF66-9F8C05FFD7BD}"/>
    <cellStyle name="Standard 23 2 2 2 2 4" xfId="28555" xr:uid="{C06668CD-0781-4F53-81E4-49529237371A}"/>
    <cellStyle name="Standard 23 2 2 2 3" xfId="14287" xr:uid="{B2AE3810-1883-4211-A13E-2A935E8A3E22}"/>
    <cellStyle name="Standard 23 2 2 2 3 2" xfId="42823" xr:uid="{8EFCF269-BAE6-4B33-BB94-DDB599AD0A88}"/>
    <cellStyle name="Standard 23 2 2 2 4" xfId="33311" xr:uid="{8033D25E-D0B9-42D5-B9E1-692208FB8A62}"/>
    <cellStyle name="Standard 23 2 2 2 5" xfId="23799" xr:uid="{8EBE7908-C87F-4480-B3F4-84C5CF514D75}"/>
    <cellStyle name="Standard 23 2 2 3" xfId="7703" xr:uid="{8F7F41ED-CA4F-4108-8DEA-F2FADDF0135B}"/>
    <cellStyle name="Standard 23 2 2 3 2" xfId="17214" xr:uid="{643F0C36-23F7-4D7F-B872-EC5C481D5460}"/>
    <cellStyle name="Standard 23 2 2 3 2 2" xfId="45750" xr:uid="{E265F735-A2FE-4EC3-9A1E-67927DC8E552}"/>
    <cellStyle name="Standard 23 2 2 3 3" xfId="36238" xr:uid="{115D08F1-CC3D-4DC1-B8FF-594449502773}"/>
    <cellStyle name="Standard 23 2 2 3 4" xfId="26726" xr:uid="{245CE726-6A0B-4B77-AA60-90AD41E96486}"/>
    <cellStyle name="Standard 23 2 2 4" xfId="12458" xr:uid="{3FB97552-094D-4E5C-8F68-72ADB0966F41}"/>
    <cellStyle name="Standard 23 2 2 4 2" xfId="40994" xr:uid="{6825DF25-39E5-4B14-8FD0-D5C4CEEBCCC0}"/>
    <cellStyle name="Standard 23 2 2 5" xfId="31482" xr:uid="{A4E6EFA1-9DDB-49BC-BBCA-3ED375667819}"/>
    <cellStyle name="Standard 23 2 2 6" xfId="21970" xr:uid="{84297269-06E2-4931-8409-D2081580432D}"/>
    <cellStyle name="Standard 23 2 3" xfId="2217" xr:uid="{5D27DE58-0E60-4D9F-BF31-9DA3BDA41E76}"/>
    <cellStyle name="Standard 23 2 3 2" xfId="6972" xr:uid="{8A6ACF70-A75E-4A5B-81B6-443B78F0BA02}"/>
    <cellStyle name="Standard 23 2 3 2 2" xfId="16483" xr:uid="{680CB3B3-908D-49B2-B9E9-D343D284A84F}"/>
    <cellStyle name="Standard 23 2 3 2 2 2" xfId="45019" xr:uid="{7E7E7C9A-9802-47B4-A8D9-E358F7B44DCE}"/>
    <cellStyle name="Standard 23 2 3 2 3" xfId="35507" xr:uid="{A7D8DD54-646D-4017-A085-C4126D5A0C63}"/>
    <cellStyle name="Standard 23 2 3 2 4" xfId="25995" xr:uid="{84AC8D7B-3DBA-4B04-9907-0744F844F7E6}"/>
    <cellStyle name="Standard 23 2 3 3" xfId="11727" xr:uid="{F8FB47B7-87DA-41E6-9E20-81515428F18C}"/>
    <cellStyle name="Standard 23 2 3 3 2" xfId="40263" xr:uid="{1AD3731A-0D2E-4683-8EBA-D14AE8A92225}"/>
    <cellStyle name="Standard 23 2 3 4" xfId="30751" xr:uid="{4A0C335E-7EDC-4614-B6E3-25666CE0BE41}"/>
    <cellStyle name="Standard 23 2 3 5" xfId="21239" xr:uid="{6F67B03E-1FCF-4D74-84E4-480BC8EC7698}"/>
    <cellStyle name="Standard 23 2 4" xfId="4045" xr:uid="{9BC3399D-176C-4A5F-B0CD-A87DEAD33420}"/>
    <cellStyle name="Standard 23 2 4 2" xfId="8800" xr:uid="{BBFA7438-8F67-47A8-9046-791AB10AEC28}"/>
    <cellStyle name="Standard 23 2 4 2 2" xfId="18312" xr:uid="{6E2B07D3-2202-4694-84C5-201C1FAE7051}"/>
    <cellStyle name="Standard 23 2 4 2 2 2" xfId="46848" xr:uid="{F2943604-C5B3-4FEA-9364-F2780FC41EA7}"/>
    <cellStyle name="Standard 23 2 4 2 3" xfId="37336" xr:uid="{4F439A4F-2C33-4707-832B-375E1845419D}"/>
    <cellStyle name="Standard 23 2 4 2 4" xfId="27824" xr:uid="{8CCC26F3-1934-4993-85F3-C35A2304BB0A}"/>
    <cellStyle name="Standard 23 2 4 3" xfId="13556" xr:uid="{F44C2A6C-586B-474B-B89C-E30A0327AFA1}"/>
    <cellStyle name="Standard 23 2 4 3 2" xfId="42092" xr:uid="{F1E1DDD8-9879-40B0-97BA-F8A9EBB33E3C}"/>
    <cellStyle name="Standard 23 2 4 4" xfId="32580" xr:uid="{CE2C72F8-9301-44F2-8908-15EC7594882B}"/>
    <cellStyle name="Standard 23 2 4 5" xfId="23068" xr:uid="{DE39C5C7-48D8-48E8-A94E-1AA43A1A8807}"/>
    <cellStyle name="Standard 23 2 5" xfId="5875" xr:uid="{61896ECA-BFA6-4120-8700-6FE6333AECD9}"/>
    <cellStyle name="Standard 23 2 5 2" xfId="15386" xr:uid="{C1BABBD6-1648-4D8A-A017-12D27D52EC5E}"/>
    <cellStyle name="Standard 23 2 5 2 2" xfId="43922" xr:uid="{26B44889-424F-4398-BA6C-04365E2E087A}"/>
    <cellStyle name="Standard 23 2 5 3" xfId="34410" xr:uid="{E5D282A8-F018-4C13-BC3E-F2C27B471CDD}"/>
    <cellStyle name="Standard 23 2 5 4" xfId="24898" xr:uid="{5938729C-624B-4132-BBA5-87E61A387317}"/>
    <cellStyle name="Standard 23 2 6" xfId="10630" xr:uid="{800E701A-FDCE-40B2-BD29-4B43C37E407C}"/>
    <cellStyle name="Standard 23 2 6 2" xfId="39166" xr:uid="{C86B0F36-0DEB-4D63-B25A-58C62238A060}"/>
    <cellStyle name="Standard 23 2 7" xfId="29654" xr:uid="{3FC4D636-5C21-43B5-B196-32D9A1BDE04C}"/>
    <cellStyle name="Standard 23 2 8" xfId="20142" xr:uid="{997DCAAF-9084-4202-8AC6-DDF92DC7DC96}"/>
    <cellStyle name="Standard 23 3" xfId="754" xr:uid="{18BCFC3E-443B-41AC-958C-3BAB212B0998}"/>
    <cellStyle name="Standard 23 3 2" xfId="1852" xr:uid="{4097AFC0-F947-412A-B8EF-3BAC4C74CE59}"/>
    <cellStyle name="Standard 23 3 2 2" xfId="6607" xr:uid="{8F107451-5C8D-4BEB-A1CA-4AF528333132}"/>
    <cellStyle name="Standard 23 3 2 2 2" xfId="16118" xr:uid="{58189672-D5E9-4070-A574-00E99791864A}"/>
    <cellStyle name="Standard 23 3 2 2 2 2" xfId="44654" xr:uid="{4F6F697D-6D5F-4181-902C-EECC0E23FFFC}"/>
    <cellStyle name="Standard 23 3 2 2 3" xfId="35142" xr:uid="{BF8675F1-9519-4761-A80C-FDDEFBFCE062}"/>
    <cellStyle name="Standard 23 3 2 2 4" xfId="25630" xr:uid="{D9A8CDDE-2DA2-414E-9763-B0BA2B06C415}"/>
    <cellStyle name="Standard 23 3 2 3" xfId="11362" xr:uid="{AB10C108-4298-4B22-9EB5-8BC8F0456A3F}"/>
    <cellStyle name="Standard 23 3 2 3 2" xfId="39898" xr:uid="{665F0EEA-432C-4C9D-8E4E-09868E6FD3B9}"/>
    <cellStyle name="Standard 23 3 2 4" xfId="30386" xr:uid="{3F304B45-F9D8-4C44-B10D-DCBD15F6AAFB}"/>
    <cellStyle name="Standard 23 3 2 5" xfId="20874" xr:uid="{BCC7AF6F-6C81-4585-B3E6-4AFAEBC27A78}"/>
    <cellStyle name="Standard 23 3 3" xfId="3680" xr:uid="{A49D7120-1D53-43FD-B95F-A71C50546B82}"/>
    <cellStyle name="Standard 23 3 3 2" xfId="8435" xr:uid="{14C8DDFC-CD17-474E-A3E2-70CC4DEE2F87}"/>
    <cellStyle name="Standard 23 3 3 2 2" xfId="17947" xr:uid="{2A39495F-69B9-4463-83BC-1CF2F2E453DE}"/>
    <cellStyle name="Standard 23 3 3 2 2 2" xfId="46483" xr:uid="{492115F7-272A-46F3-90B5-4E978BCA931F}"/>
    <cellStyle name="Standard 23 3 3 2 3" xfId="36971" xr:uid="{EEDDC3C8-E8F0-4E09-AF98-A96F4E8F8AE9}"/>
    <cellStyle name="Standard 23 3 3 2 4" xfId="27459" xr:uid="{05DBB5A3-64BE-402E-8DFC-FAEA5F32E35C}"/>
    <cellStyle name="Standard 23 3 3 3" xfId="13191" xr:uid="{54B798CB-08D8-4ABA-BB72-424EBA9AC73E}"/>
    <cellStyle name="Standard 23 3 3 3 2" xfId="41727" xr:uid="{D02B1C4E-A3ED-41EF-8F84-7691EB61CA40}"/>
    <cellStyle name="Standard 23 3 3 4" xfId="32215" xr:uid="{88886A20-C86E-41EF-AA5B-CD5857ADA664}"/>
    <cellStyle name="Standard 23 3 3 5" xfId="22703" xr:uid="{40D68A6E-C749-4664-B46E-48BFF1702FF9}"/>
    <cellStyle name="Standard 23 3 4" xfId="5510" xr:uid="{4E71071A-3DD1-4B3E-82B3-9C855B1A52B6}"/>
    <cellStyle name="Standard 23 3 4 2" xfId="15021" xr:uid="{3C5EBBD7-7D80-4043-B6C1-3186A0B73625}"/>
    <cellStyle name="Standard 23 3 4 2 2" xfId="43557" xr:uid="{0003061D-29F1-4780-93AA-AF1EC4409EC9}"/>
    <cellStyle name="Standard 23 3 4 3" xfId="34045" xr:uid="{677A1666-7346-4F4C-BA26-5833A054BC3E}"/>
    <cellStyle name="Standard 23 3 4 4" xfId="24533" xr:uid="{2AC0671F-4576-4E05-A23E-571810813F7D}"/>
    <cellStyle name="Standard 23 3 5" xfId="10265" xr:uid="{C0BBD589-2FC0-4735-8DAD-0ABDFCF82B16}"/>
    <cellStyle name="Standard 23 3 5 2" xfId="38801" xr:uid="{A572900C-A680-40DD-8A8E-F88FCC0F7F95}"/>
    <cellStyle name="Standard 23 3 6" xfId="29289" xr:uid="{6D407397-508B-47EB-B95E-051CE743AA90}"/>
    <cellStyle name="Standard 23 3 7" xfId="19777" xr:uid="{78A79FFB-8F86-4567-ACF0-251ED705BF79}"/>
    <cellStyle name="Standard 23 4" xfId="2583" xr:uid="{506907C8-6648-40DB-AFC4-0D6B0A384BBE}"/>
    <cellStyle name="Standard 23 4 2" xfId="4411" xr:uid="{B7A35FB2-111B-4F77-81CF-BD571098C5C1}"/>
    <cellStyle name="Standard 23 4 2 2" xfId="9166" xr:uid="{2E89F542-B427-4EB3-BB48-D94A2E247A04}"/>
    <cellStyle name="Standard 23 4 2 2 2" xfId="18678" xr:uid="{1B7359F5-7016-402F-BA98-AAE34768FB04}"/>
    <cellStyle name="Standard 23 4 2 2 2 2" xfId="47214" xr:uid="{457A1EFF-3719-4DCD-AD8D-4746622F6164}"/>
    <cellStyle name="Standard 23 4 2 2 3" xfId="37702" xr:uid="{1BE41321-4C9E-4376-B8EA-44AF9A3A0BF8}"/>
    <cellStyle name="Standard 23 4 2 2 4" xfId="28190" xr:uid="{5D6916C7-DE4F-4D27-8069-1C37DA533CBB}"/>
    <cellStyle name="Standard 23 4 2 3" xfId="13922" xr:uid="{E84FEA28-C8BB-4625-8D45-97F15D713487}"/>
    <cellStyle name="Standard 23 4 2 3 2" xfId="42458" xr:uid="{8E08FBF6-01F9-4924-98AF-638158D1E180}"/>
    <cellStyle name="Standard 23 4 2 4" xfId="32946" xr:uid="{22837218-868A-425D-9459-CB17E26A16A1}"/>
    <cellStyle name="Standard 23 4 2 5" xfId="23434" xr:uid="{102A7C5C-B1FE-4021-A1A9-049EDCB2324A}"/>
    <cellStyle name="Standard 23 4 3" xfId="7338" xr:uid="{59DF2A40-B077-423C-9D23-BE542B496BF9}"/>
    <cellStyle name="Standard 23 4 3 2" xfId="16849" xr:uid="{0CEA3F8B-0CE8-4954-A36C-8116FFDC57EB}"/>
    <cellStyle name="Standard 23 4 3 2 2" xfId="45385" xr:uid="{10268979-2610-4E55-BA6C-A74AAAB9A647}"/>
    <cellStyle name="Standard 23 4 3 3" xfId="35873" xr:uid="{0F2BCBE0-2962-46FA-A362-08702ABDA6A0}"/>
    <cellStyle name="Standard 23 4 3 4" xfId="26361" xr:uid="{3E5C2CCF-417F-4173-AE94-1B4EB317E775}"/>
    <cellStyle name="Standard 23 4 4" xfId="12093" xr:uid="{AB76E6A8-0A27-465B-B20D-C9F6EE5F9201}"/>
    <cellStyle name="Standard 23 4 4 2" xfId="40629" xr:uid="{7193BDBF-520C-45AC-B098-4063EFDB815D}"/>
    <cellStyle name="Standard 23 4 5" xfId="31117" xr:uid="{38EB8D6C-8A02-44B2-A548-6802B616695A}"/>
    <cellStyle name="Standard 23 4 6" xfId="21605" xr:uid="{248D392E-C4CF-4C0C-BDAF-74478D68FB0E}"/>
    <cellStyle name="Standard 23 5" xfId="1486" xr:uid="{8EFC1100-9EDC-4865-9280-9FDF40364591}"/>
    <cellStyle name="Standard 23 5 2" xfId="6241" xr:uid="{91A94AF6-3DE5-4458-8210-617CEA6B00AA}"/>
    <cellStyle name="Standard 23 5 2 2" xfId="15752" xr:uid="{76889A55-7D07-4BC2-A178-9F7C9835EDBE}"/>
    <cellStyle name="Standard 23 5 2 2 2" xfId="44288" xr:uid="{8228BD32-E113-4669-B311-67953BB07EF2}"/>
    <cellStyle name="Standard 23 5 2 3" xfId="34776" xr:uid="{CB8B5799-1A30-40DA-A928-C4C04A57B162}"/>
    <cellStyle name="Standard 23 5 2 4" xfId="25264" xr:uid="{4776474D-3157-4512-8AE6-54AA849586E8}"/>
    <cellStyle name="Standard 23 5 3" xfId="10996" xr:uid="{F5919BBE-1B40-41BB-9A20-0A63A54C57AD}"/>
    <cellStyle name="Standard 23 5 3 2" xfId="39532" xr:uid="{81E1FD16-E9A0-4C9F-BF6E-9F91CC2B82FF}"/>
    <cellStyle name="Standard 23 5 4" xfId="30020" xr:uid="{FB48A011-A5E8-49AF-9154-9F5B87842E70}"/>
    <cellStyle name="Standard 23 5 5" xfId="20508" xr:uid="{7BBB773D-F93B-4877-BC0D-C4DC964D5D2D}"/>
    <cellStyle name="Standard 23 6" xfId="3314" xr:uid="{0FA97056-D082-46A5-879D-10846B795C4F}"/>
    <cellStyle name="Standard 23 6 2" xfId="8069" xr:uid="{CDDE72DF-064D-44A9-97A3-ED8FF4B2F113}"/>
    <cellStyle name="Standard 23 6 2 2" xfId="17581" xr:uid="{850DCF60-5B38-4F0A-A4D4-BBE14F743908}"/>
    <cellStyle name="Standard 23 6 2 2 2" xfId="46117" xr:uid="{D0C2CC9C-A462-4E10-9B42-ABDBF942D35D}"/>
    <cellStyle name="Standard 23 6 2 3" xfId="36605" xr:uid="{A4A8871F-0E04-44F9-A6A1-0AB2B53DF1FB}"/>
    <cellStyle name="Standard 23 6 2 4" xfId="27093" xr:uid="{48CF0268-1685-4B14-92D6-C027163EBB5D}"/>
    <cellStyle name="Standard 23 6 3" xfId="12825" xr:uid="{72FDFF5B-551F-456E-8F5A-E6F98750F717}"/>
    <cellStyle name="Standard 23 6 3 2" xfId="41361" xr:uid="{DA8A3892-EE75-455F-BCF8-821D3D1308BF}"/>
    <cellStyle name="Standard 23 6 4" xfId="31849" xr:uid="{8D569293-250F-4FE8-B1B4-6972E35546C6}"/>
    <cellStyle name="Standard 23 6 5" xfId="22337" xr:uid="{11B37BA2-5071-4599-8E57-63F7B472230C}"/>
    <cellStyle name="Standard 23 7" xfId="5144" xr:uid="{CB99B086-22A8-404C-8F0A-D08AB88B8C97}"/>
    <cellStyle name="Standard 23 7 2" xfId="14655" xr:uid="{07D1B136-4251-410F-920C-4B834BB8D889}"/>
    <cellStyle name="Standard 23 7 2 2" xfId="43191" xr:uid="{066BEBBA-C07E-4808-8A8D-FB68EBEB398A}"/>
    <cellStyle name="Standard 23 7 3" xfId="33679" xr:uid="{A92F9A70-403D-482D-9EFB-EBF76B72E62E}"/>
    <cellStyle name="Standard 23 7 4" xfId="24167" xr:uid="{58210DB6-95B5-4FFC-80BB-715A5289C7A5}"/>
    <cellStyle name="Standard 23 8" xfId="9899" xr:uid="{34CE864B-BA3A-4878-9CA3-E2BFF1225830}"/>
    <cellStyle name="Standard 23 8 2" xfId="38435" xr:uid="{D0071077-7511-4FB9-A60B-426B2FA4C2D5}"/>
    <cellStyle name="Standard 23 9" xfId="28923" xr:uid="{F12F0A64-15E1-4994-B38C-4F0FD9A3BF9E}"/>
    <cellStyle name="Standard 24" xfId="402" xr:uid="{EDB16EC4-D68F-46BA-ADFA-F35D7E8E3446}"/>
    <cellStyle name="Standard 24 10" xfId="19425" xr:uid="{C4E88C9B-F3C8-459B-ABB6-781BAD19C6E1}"/>
    <cellStyle name="Standard 24 2" xfId="1133" xr:uid="{F38DBFD2-CA13-4C0E-910A-A9A27A390B20}"/>
    <cellStyle name="Standard 24 2 2" xfId="2962" xr:uid="{5D7FB5B1-269E-4BB4-AD98-08BAB214BDDA}"/>
    <cellStyle name="Standard 24 2 2 2" xfId="4790" xr:uid="{B9663A90-7393-4EB1-A17E-13D577AA68CF}"/>
    <cellStyle name="Standard 24 2 2 2 2" xfId="9545" xr:uid="{BFDF84D8-1786-4FF8-858A-F366409BD379}"/>
    <cellStyle name="Standard 24 2 2 2 2 2" xfId="19057" xr:uid="{3257143F-5481-454B-84D7-2081064DCD83}"/>
    <cellStyle name="Standard 24 2 2 2 2 2 2" xfId="47593" xr:uid="{2D79A85D-2709-4028-967B-8EF7E67ACA62}"/>
    <cellStyle name="Standard 24 2 2 2 2 3" xfId="38081" xr:uid="{DE476E9B-C808-43E8-881A-8948A0808DE6}"/>
    <cellStyle name="Standard 24 2 2 2 2 4" xfId="28569" xr:uid="{53B6ADD4-3A84-414C-9413-62AAD7286543}"/>
    <cellStyle name="Standard 24 2 2 2 3" xfId="14301" xr:uid="{63A3F97F-BD57-43B8-9B65-F85251B1AA63}"/>
    <cellStyle name="Standard 24 2 2 2 3 2" xfId="42837" xr:uid="{056E0DBF-ACF0-4A25-8548-4BD8B1E72ED2}"/>
    <cellStyle name="Standard 24 2 2 2 4" xfId="33325" xr:uid="{061C5623-9885-46E8-810D-50A3380380B1}"/>
    <cellStyle name="Standard 24 2 2 2 5" xfId="23813" xr:uid="{52BE1A65-4EA0-4D03-82BE-41820F41C052}"/>
    <cellStyle name="Standard 24 2 2 3" xfId="7717" xr:uid="{57B057F7-B21E-4B2F-80D3-2BDE53891813}"/>
    <cellStyle name="Standard 24 2 2 3 2" xfId="17228" xr:uid="{61D7D3EA-C366-4D99-911B-3A5D4A053336}"/>
    <cellStyle name="Standard 24 2 2 3 2 2" xfId="45764" xr:uid="{43B97D1B-5853-41D8-AE5A-0F10E0C26DBC}"/>
    <cellStyle name="Standard 24 2 2 3 3" xfId="36252" xr:uid="{2694221F-05F0-4DFC-BF25-21CE14FBB9B7}"/>
    <cellStyle name="Standard 24 2 2 3 4" xfId="26740" xr:uid="{202AF2AD-F8DE-43F9-B43B-F1DE090B3CCE}"/>
    <cellStyle name="Standard 24 2 2 4" xfId="12472" xr:uid="{F451DBA9-CB5C-4612-87E6-6B3614BBE49D}"/>
    <cellStyle name="Standard 24 2 2 4 2" xfId="41008" xr:uid="{9F4E1F12-5EBF-4B71-A798-5FB2E1FE309F}"/>
    <cellStyle name="Standard 24 2 2 5" xfId="31496" xr:uid="{C026E196-FFD8-4A44-B10E-F94158CCC82F}"/>
    <cellStyle name="Standard 24 2 2 6" xfId="21984" xr:uid="{E8DE6353-1E15-4034-910C-0E2A6455EEF8}"/>
    <cellStyle name="Standard 24 2 3" xfId="2231" xr:uid="{4D615CC3-D8D9-4F17-A677-C2F3B3323CDC}"/>
    <cellStyle name="Standard 24 2 3 2" xfId="6986" xr:uid="{F1025BF4-0311-48AD-BB52-4F44A54FC835}"/>
    <cellStyle name="Standard 24 2 3 2 2" xfId="16497" xr:uid="{4F90C102-86FE-44C1-8B2E-80D91AEACF7B}"/>
    <cellStyle name="Standard 24 2 3 2 2 2" xfId="45033" xr:uid="{BE4CE7BF-1B8A-4A5D-9F8F-035E2D0B5CEA}"/>
    <cellStyle name="Standard 24 2 3 2 3" xfId="35521" xr:uid="{E1706067-7905-4D5D-AF37-B8FEF6E44037}"/>
    <cellStyle name="Standard 24 2 3 2 4" xfId="26009" xr:uid="{AB0CD345-2045-41AF-ABD2-66011BF583E0}"/>
    <cellStyle name="Standard 24 2 3 3" xfId="11741" xr:uid="{50283818-01CF-420E-9809-1452DE26AD5E}"/>
    <cellStyle name="Standard 24 2 3 3 2" xfId="40277" xr:uid="{F48D7400-B263-42D9-BF5C-5827297C1CD0}"/>
    <cellStyle name="Standard 24 2 3 4" xfId="30765" xr:uid="{4ED8E398-0F8C-4B4F-801D-61BBB8A57015}"/>
    <cellStyle name="Standard 24 2 3 5" xfId="21253" xr:uid="{A97EF473-FAD2-42D0-BC7C-A81B28F18CB7}"/>
    <cellStyle name="Standard 24 2 4" xfId="4059" xr:uid="{9652E8DC-4BE5-44F9-9387-75D15D19F9A2}"/>
    <cellStyle name="Standard 24 2 4 2" xfId="8814" xr:uid="{BB5F5B97-4675-4354-98D1-B9EFABB04F22}"/>
    <cellStyle name="Standard 24 2 4 2 2" xfId="18326" xr:uid="{72A6CCF0-D1BD-42E2-B53D-2E4370149021}"/>
    <cellStyle name="Standard 24 2 4 2 2 2" xfId="46862" xr:uid="{53854555-5A58-43EB-BFA1-4CF6125D7E10}"/>
    <cellStyle name="Standard 24 2 4 2 3" xfId="37350" xr:uid="{7F7348E7-0686-4E23-ADFC-D3BA8932BF30}"/>
    <cellStyle name="Standard 24 2 4 2 4" xfId="27838" xr:uid="{6289F103-AD96-4420-B2B4-539D8428B7F4}"/>
    <cellStyle name="Standard 24 2 4 3" xfId="13570" xr:uid="{B7862F0B-6F72-4F6F-9119-2D5F4BFDC314}"/>
    <cellStyle name="Standard 24 2 4 3 2" xfId="42106" xr:uid="{F7510701-2CE1-4C71-BC6B-91929DCB5618}"/>
    <cellStyle name="Standard 24 2 4 4" xfId="32594" xr:uid="{477CE162-D357-47CF-991F-D2A7CDA1376E}"/>
    <cellStyle name="Standard 24 2 4 5" xfId="23082" xr:uid="{62B305F5-8CFA-4038-B67A-3CC91CCB7E94}"/>
    <cellStyle name="Standard 24 2 5" xfId="5889" xr:uid="{5DE079A0-C618-46DA-9B23-B47B270DCAB2}"/>
    <cellStyle name="Standard 24 2 5 2" xfId="15400" xr:uid="{46863E79-FB06-4057-8851-C317AA1C3237}"/>
    <cellStyle name="Standard 24 2 5 2 2" xfId="43936" xr:uid="{C7E1A7A1-397C-4BA1-9878-5BBBD5FC2FF8}"/>
    <cellStyle name="Standard 24 2 5 3" xfId="34424" xr:uid="{ABA1EA36-A1C6-4CCE-9C41-20956F03CDE5}"/>
    <cellStyle name="Standard 24 2 5 4" xfId="24912" xr:uid="{B6F45A00-F921-4B63-8249-367F0724754E}"/>
    <cellStyle name="Standard 24 2 6" xfId="10644" xr:uid="{BCFE5F5A-6E7F-44A9-8E44-07944B9EC128}"/>
    <cellStyle name="Standard 24 2 6 2" xfId="39180" xr:uid="{AA5566CD-0FC8-4746-B260-377BD1B0653D}"/>
    <cellStyle name="Standard 24 2 7" xfId="29668" xr:uid="{E91E72D8-2C5C-42B0-8D3D-EBCD677C5A8A}"/>
    <cellStyle name="Standard 24 2 8" xfId="20156" xr:uid="{CE18C23D-D881-41FD-90BB-B53096A8E53A}"/>
    <cellStyle name="Standard 24 3" xfId="768" xr:uid="{3F29BAF7-22FD-43C6-B31F-94CE1A2E2180}"/>
    <cellStyle name="Standard 24 3 2" xfId="1866" xr:uid="{9E3EB6A3-1A17-49D1-A5AC-CC7737D548BA}"/>
    <cellStyle name="Standard 24 3 2 2" xfId="6621" xr:uid="{D08F6E96-045C-4572-AB43-CA3036AF9205}"/>
    <cellStyle name="Standard 24 3 2 2 2" xfId="16132" xr:uid="{F0A8EB0E-7C65-42B5-B23D-3E34C334E6D8}"/>
    <cellStyle name="Standard 24 3 2 2 2 2" xfId="44668" xr:uid="{914EA696-A853-4EC3-BF13-BDC10671953B}"/>
    <cellStyle name="Standard 24 3 2 2 3" xfId="35156" xr:uid="{3C9D3B6D-51F0-401B-91DF-72D92728124C}"/>
    <cellStyle name="Standard 24 3 2 2 4" xfId="25644" xr:uid="{FFD2B5A8-5697-4E6B-B2CA-FF913635CCC9}"/>
    <cellStyle name="Standard 24 3 2 3" xfId="11376" xr:uid="{07D4BAA2-D1B0-492B-B3E0-7A2C5D691B7C}"/>
    <cellStyle name="Standard 24 3 2 3 2" xfId="39912" xr:uid="{39E4A01D-B8FA-49B3-858C-241CB61F88E2}"/>
    <cellStyle name="Standard 24 3 2 4" xfId="30400" xr:uid="{49C69609-57BE-4748-97E6-605AD17102F9}"/>
    <cellStyle name="Standard 24 3 2 5" xfId="20888" xr:uid="{7A26FF92-8B8D-4FA9-B841-083918B9CB30}"/>
    <cellStyle name="Standard 24 3 3" xfId="3694" xr:uid="{7CCBD5AC-8C51-45DC-BB6B-7291999CB4A9}"/>
    <cellStyle name="Standard 24 3 3 2" xfId="8449" xr:uid="{C2900778-FDF3-4AD3-8FF0-BFFFF99ED460}"/>
    <cellStyle name="Standard 24 3 3 2 2" xfId="17961" xr:uid="{64D1419B-545C-4B65-B2E0-A72517295ECC}"/>
    <cellStyle name="Standard 24 3 3 2 2 2" xfId="46497" xr:uid="{5192F38A-A1F3-4837-82DB-AB9F9720E034}"/>
    <cellStyle name="Standard 24 3 3 2 3" xfId="36985" xr:uid="{A6304BAA-3ED5-4944-9461-59966FC436FA}"/>
    <cellStyle name="Standard 24 3 3 2 4" xfId="27473" xr:uid="{B84A14CA-B726-49FB-8EAB-615DF24B3CA2}"/>
    <cellStyle name="Standard 24 3 3 3" xfId="13205" xr:uid="{373532DC-7EC0-4B53-AD67-7831E19FACAB}"/>
    <cellStyle name="Standard 24 3 3 3 2" xfId="41741" xr:uid="{88030E1A-966C-463D-9568-A0A8FE3E6CD2}"/>
    <cellStyle name="Standard 24 3 3 4" xfId="32229" xr:uid="{A7710FA0-0D65-4B66-8F92-F8F1ACE2255B}"/>
    <cellStyle name="Standard 24 3 3 5" xfId="22717" xr:uid="{72767C28-84E7-4259-B7BA-148FD65CE345}"/>
    <cellStyle name="Standard 24 3 4" xfId="5524" xr:uid="{7DCAE685-36EB-4411-BB7C-47D9F83763D6}"/>
    <cellStyle name="Standard 24 3 4 2" xfId="15035" xr:uid="{4A8432E4-54EF-4306-8000-1AE2D6254A9B}"/>
    <cellStyle name="Standard 24 3 4 2 2" xfId="43571" xr:uid="{9DF82C25-FA79-4032-97BB-0C437209EA8C}"/>
    <cellStyle name="Standard 24 3 4 3" xfId="34059" xr:uid="{D1D669D7-BDDF-40C9-B692-C2B6672CE992}"/>
    <cellStyle name="Standard 24 3 4 4" xfId="24547" xr:uid="{7FD99904-0BDE-49A1-9257-2ECFAE65D76E}"/>
    <cellStyle name="Standard 24 3 5" xfId="10279" xr:uid="{CCB872E6-12BA-49C8-9C33-29010B310BC1}"/>
    <cellStyle name="Standard 24 3 5 2" xfId="38815" xr:uid="{28938F20-FF6F-4C1B-B8DA-A53596B97C77}"/>
    <cellStyle name="Standard 24 3 6" xfId="29303" xr:uid="{66EED152-ABF4-46C9-93AD-1253A8E21CFF}"/>
    <cellStyle name="Standard 24 3 7" xfId="19791" xr:uid="{F8C1F3F8-835E-4A81-B1AD-E04C65724451}"/>
    <cellStyle name="Standard 24 4" xfId="2597" xr:uid="{5CF6884A-3A67-4EDF-B163-F7E1B2616DE1}"/>
    <cellStyle name="Standard 24 4 2" xfId="4425" xr:uid="{84039B6C-BB3A-4A96-AFC4-553F511C4FE6}"/>
    <cellStyle name="Standard 24 4 2 2" xfId="9180" xr:uid="{42DB6454-4F49-43F9-AEAE-3E6A21D7F277}"/>
    <cellStyle name="Standard 24 4 2 2 2" xfId="18692" xr:uid="{6EFDB18C-F5B5-4C9B-8845-9FCDB85825B6}"/>
    <cellStyle name="Standard 24 4 2 2 2 2" xfId="47228" xr:uid="{E514015D-38BC-46A3-BB23-185C6C69F288}"/>
    <cellStyle name="Standard 24 4 2 2 3" xfId="37716" xr:uid="{82A75E88-0660-4F15-91F8-D59D422D14AB}"/>
    <cellStyle name="Standard 24 4 2 2 4" xfId="28204" xr:uid="{094AD763-CF47-4516-ADD2-A18F46454055}"/>
    <cellStyle name="Standard 24 4 2 3" xfId="13936" xr:uid="{064B2DCA-C0A6-45E7-A317-0FBC878F2303}"/>
    <cellStyle name="Standard 24 4 2 3 2" xfId="42472" xr:uid="{9A9DFDE9-8F6D-476D-BE74-21DEFF89DD79}"/>
    <cellStyle name="Standard 24 4 2 4" xfId="32960" xr:uid="{939D19A8-0DB3-486D-9C1B-22350C73752B}"/>
    <cellStyle name="Standard 24 4 2 5" xfId="23448" xr:uid="{A3C81760-D3C2-406D-BB00-F9DD8AAD96EA}"/>
    <cellStyle name="Standard 24 4 3" xfId="7352" xr:uid="{D8E1BC92-B304-46B9-8B19-D8433ED4329C}"/>
    <cellStyle name="Standard 24 4 3 2" xfId="16863" xr:uid="{0ECECA7C-6B15-4DE0-9D46-04CEFA44901F}"/>
    <cellStyle name="Standard 24 4 3 2 2" xfId="45399" xr:uid="{372783AA-B83F-4A78-80FC-41D6A9223C28}"/>
    <cellStyle name="Standard 24 4 3 3" xfId="35887" xr:uid="{2EC2CA58-0597-4705-9046-9AA46D8FDDE7}"/>
    <cellStyle name="Standard 24 4 3 4" xfId="26375" xr:uid="{7C1E2922-D80A-4389-A13B-1248D32C7B82}"/>
    <cellStyle name="Standard 24 4 4" xfId="12107" xr:uid="{F3971E85-BFAE-4FA7-8865-6052BCE43C88}"/>
    <cellStyle name="Standard 24 4 4 2" xfId="40643" xr:uid="{06879DEE-0615-4A74-A9DB-A159A45DD98A}"/>
    <cellStyle name="Standard 24 4 5" xfId="31131" xr:uid="{7DF47033-2755-4433-9583-CE2E91E7DDB4}"/>
    <cellStyle name="Standard 24 4 6" xfId="21619" xr:uid="{3B995936-7BF0-4633-9EA2-3CD9EB83C65C}"/>
    <cellStyle name="Standard 24 5" xfId="1500" xr:uid="{9EE91532-F05F-46AD-8D3E-AD3FF5B0A5F8}"/>
    <cellStyle name="Standard 24 5 2" xfId="6255" xr:uid="{6F3211B3-0A61-4632-A919-BA59DBCB4E6C}"/>
    <cellStyle name="Standard 24 5 2 2" xfId="15766" xr:uid="{409549B3-7040-4873-8D39-2417414E8B4A}"/>
    <cellStyle name="Standard 24 5 2 2 2" xfId="44302" xr:uid="{6F017D66-D8C2-4441-9157-9211935E3AC8}"/>
    <cellStyle name="Standard 24 5 2 3" xfId="34790" xr:uid="{30E1406D-6282-4BDB-8CCC-EB98061D774D}"/>
    <cellStyle name="Standard 24 5 2 4" xfId="25278" xr:uid="{AD3A97EC-22AF-4EE4-B22E-19FA43C4FDAE}"/>
    <cellStyle name="Standard 24 5 3" xfId="11010" xr:uid="{C7753D62-D0CD-415A-93D4-CC219256DBC2}"/>
    <cellStyle name="Standard 24 5 3 2" xfId="39546" xr:uid="{FF6DEF16-1166-4981-BE5A-DB3A45E02C96}"/>
    <cellStyle name="Standard 24 5 4" xfId="30034" xr:uid="{6BDFF08F-0A7C-4656-BC96-F31BB74CB363}"/>
    <cellStyle name="Standard 24 5 5" xfId="20522" xr:uid="{58E58A70-00A4-4B87-A620-E558A5570B81}"/>
    <cellStyle name="Standard 24 6" xfId="3328" xr:uid="{F8208AF3-FE95-4BDC-B816-EC8B1DC517C1}"/>
    <cellStyle name="Standard 24 6 2" xfId="8083" xr:uid="{61999A9F-E863-45E2-9091-79DEA798784F}"/>
    <cellStyle name="Standard 24 6 2 2" xfId="17595" xr:uid="{0816B636-B48B-46CC-9D28-79CB61B95082}"/>
    <cellStyle name="Standard 24 6 2 2 2" xfId="46131" xr:uid="{D2F6DE29-9D55-4117-AF10-022740C275AF}"/>
    <cellStyle name="Standard 24 6 2 3" xfId="36619" xr:uid="{FA9ABCFC-6410-4662-BD6E-55C2409D6C03}"/>
    <cellStyle name="Standard 24 6 2 4" xfId="27107" xr:uid="{9F2C79F7-3EA4-4874-A06F-9159C4850F6E}"/>
    <cellStyle name="Standard 24 6 3" xfId="12839" xr:uid="{77F9EE56-8BBF-40F1-9739-0B8D84D267D4}"/>
    <cellStyle name="Standard 24 6 3 2" xfId="41375" xr:uid="{AB7F2647-4DF1-4A57-A771-486C7BE987B0}"/>
    <cellStyle name="Standard 24 6 4" xfId="31863" xr:uid="{870310AC-1D54-4BFB-8B90-B469B995FD37}"/>
    <cellStyle name="Standard 24 6 5" xfId="22351" xr:uid="{2D360228-B646-44D2-9B06-EF450292E7F9}"/>
    <cellStyle name="Standard 24 7" xfId="5158" xr:uid="{D72C396A-8170-4635-ACDE-F0F556A1FF77}"/>
    <cellStyle name="Standard 24 7 2" xfId="14669" xr:uid="{1F19A5FF-7422-48B8-AE30-007D5E9629AD}"/>
    <cellStyle name="Standard 24 7 2 2" xfId="43205" xr:uid="{012B00E5-4331-4670-9909-AF333C7B821A}"/>
    <cellStyle name="Standard 24 7 3" xfId="33693" xr:uid="{81539579-3DEF-4067-8E38-916D93F908CF}"/>
    <cellStyle name="Standard 24 7 4" xfId="24181" xr:uid="{45E4BF09-E1C6-4C47-B826-6A923F2445A4}"/>
    <cellStyle name="Standard 24 8" xfId="9913" xr:uid="{9A030BA4-FC67-41E6-B612-E9AB1433D144}"/>
    <cellStyle name="Standard 24 8 2" xfId="38449" xr:uid="{45B6F476-1CEA-45C1-93B2-9378A73F855F}"/>
    <cellStyle name="Standard 24 9" xfId="28937" xr:uid="{6EC5A4FE-615E-4C68-99E8-344CB781A65F}"/>
    <cellStyle name="Standard 25" xfId="416" xr:uid="{E99A2FA5-EDE7-482C-83CB-CFFADD8BED08}"/>
    <cellStyle name="Standard 25 10" xfId="19439" xr:uid="{6BC7FA55-008D-46A7-B9B0-56845DAE8759}"/>
    <cellStyle name="Standard 25 2" xfId="1147" xr:uid="{984FE9EC-7F4B-4C5B-BA8B-24A7995E662D}"/>
    <cellStyle name="Standard 25 2 2" xfId="2976" xr:uid="{D3A3A1C5-66DF-4F4E-A214-684595B15820}"/>
    <cellStyle name="Standard 25 2 2 2" xfId="4804" xr:uid="{EB0C6467-F392-464C-B789-4929885E9325}"/>
    <cellStyle name="Standard 25 2 2 2 2" xfId="9559" xr:uid="{022E3929-C58C-49C0-B2B3-477C381EBCB9}"/>
    <cellStyle name="Standard 25 2 2 2 2 2" xfId="19071" xr:uid="{CB834814-289B-46B4-9B13-1F1A173E788F}"/>
    <cellStyle name="Standard 25 2 2 2 2 2 2" xfId="47607" xr:uid="{2A9E3EDE-3A52-4706-A9E9-57B3FFF07115}"/>
    <cellStyle name="Standard 25 2 2 2 2 3" xfId="38095" xr:uid="{42B5B448-5E20-43D0-B3A3-FC720B3C56D4}"/>
    <cellStyle name="Standard 25 2 2 2 2 4" xfId="28583" xr:uid="{F9ABD7DA-C29B-4720-9F81-4332C11A0855}"/>
    <cellStyle name="Standard 25 2 2 2 3" xfId="14315" xr:uid="{1B2911EC-9358-4B6A-84ED-C767C48EFE94}"/>
    <cellStyle name="Standard 25 2 2 2 3 2" xfId="42851" xr:uid="{A1B00763-2A56-4531-A3CD-603202A6350E}"/>
    <cellStyle name="Standard 25 2 2 2 4" xfId="33339" xr:uid="{93AFBDCB-6AFB-4791-B5D6-72DA8BA6D256}"/>
    <cellStyle name="Standard 25 2 2 2 5" xfId="23827" xr:uid="{977076F0-FC63-4610-8F1B-CADC9F189F72}"/>
    <cellStyle name="Standard 25 2 2 3" xfId="7731" xr:uid="{A4EE9C22-FBD5-43BE-96AD-A52CDB73ACD2}"/>
    <cellStyle name="Standard 25 2 2 3 2" xfId="17242" xr:uid="{DBAA4D63-53E2-4047-80C8-F7707F7049AC}"/>
    <cellStyle name="Standard 25 2 2 3 2 2" xfId="45778" xr:uid="{930E4C58-B36E-41FF-A237-5F08132866BE}"/>
    <cellStyle name="Standard 25 2 2 3 3" xfId="36266" xr:uid="{3D7FF9EF-1110-43A1-9871-07EAF0527A45}"/>
    <cellStyle name="Standard 25 2 2 3 4" xfId="26754" xr:uid="{C759B13A-172B-46F3-A9D4-65A0292CF152}"/>
    <cellStyle name="Standard 25 2 2 4" xfId="12486" xr:uid="{5FF04270-87E8-48F5-B7A0-059B6D62AF47}"/>
    <cellStyle name="Standard 25 2 2 4 2" xfId="41022" xr:uid="{09D01356-1886-4C6C-BD12-351C7394D42A}"/>
    <cellStyle name="Standard 25 2 2 5" xfId="31510" xr:uid="{7B72169E-4F77-496B-8D26-3E5C21E708C9}"/>
    <cellStyle name="Standard 25 2 2 6" xfId="21998" xr:uid="{623CCE89-AD26-4E31-BF93-95A85C2200E3}"/>
    <cellStyle name="Standard 25 2 3" xfId="2245" xr:uid="{2CB19DC4-4222-4D75-9817-E79E6D12B46E}"/>
    <cellStyle name="Standard 25 2 3 2" xfId="7000" xr:uid="{F8B6AC27-ADFD-4B14-9EDC-61E4F46F3597}"/>
    <cellStyle name="Standard 25 2 3 2 2" xfId="16511" xr:uid="{FE3C9316-644E-426A-8F9C-404DD1BC2FE1}"/>
    <cellStyle name="Standard 25 2 3 2 2 2" xfId="45047" xr:uid="{56E8E287-B7F0-4E8F-918D-EF63A1AC48A4}"/>
    <cellStyle name="Standard 25 2 3 2 3" xfId="35535" xr:uid="{AE679440-22B3-4DE0-8B32-A8901A3B859E}"/>
    <cellStyle name="Standard 25 2 3 2 4" xfId="26023" xr:uid="{B1660F82-76D7-4878-BD15-453A4EA97582}"/>
    <cellStyle name="Standard 25 2 3 3" xfId="11755" xr:uid="{171E8693-655A-4E82-A50E-B4BA74EBC6EC}"/>
    <cellStyle name="Standard 25 2 3 3 2" xfId="40291" xr:uid="{AA5C1CF2-21EA-4D98-A09D-8879C29F340B}"/>
    <cellStyle name="Standard 25 2 3 4" xfId="30779" xr:uid="{C20C1F7F-1943-4B12-8794-215796CA8F91}"/>
    <cellStyle name="Standard 25 2 3 5" xfId="21267" xr:uid="{B25E7359-C6C8-4D87-8A42-9A6BB5FDECAF}"/>
    <cellStyle name="Standard 25 2 4" xfId="4073" xr:uid="{5F6E916A-DD60-427B-8E27-9722B2B9FCF3}"/>
    <cellStyle name="Standard 25 2 4 2" xfId="8828" xr:uid="{424A9ECB-663D-4E86-AF22-8DEFCA5967C6}"/>
    <cellStyle name="Standard 25 2 4 2 2" xfId="18340" xr:uid="{87D5B783-E646-42CF-85DA-49DA7BC217D4}"/>
    <cellStyle name="Standard 25 2 4 2 2 2" xfId="46876" xr:uid="{ECAF0214-9062-4668-B6F3-E222F98AF611}"/>
    <cellStyle name="Standard 25 2 4 2 3" xfId="37364" xr:uid="{1E3CFD0D-24BA-432E-9100-65A197D7AC9D}"/>
    <cellStyle name="Standard 25 2 4 2 4" xfId="27852" xr:uid="{2A3F575D-0FB8-44C0-A7B2-32F9CF6AF0B3}"/>
    <cellStyle name="Standard 25 2 4 3" xfId="13584" xr:uid="{80522A47-4EF4-40F0-81E5-7F3076A56AAD}"/>
    <cellStyle name="Standard 25 2 4 3 2" xfId="42120" xr:uid="{3E102FA1-775D-4D72-A6CA-6D21E854A929}"/>
    <cellStyle name="Standard 25 2 4 4" xfId="32608" xr:uid="{BE1FFB8E-6D68-4EB2-A254-D7CB6F4E7DF4}"/>
    <cellStyle name="Standard 25 2 4 5" xfId="23096" xr:uid="{B739E959-5251-4072-9A8F-DA5F316E8B44}"/>
    <cellStyle name="Standard 25 2 5" xfId="5903" xr:uid="{BD81571D-AEAB-4B4B-8414-EA2BD6ED44AE}"/>
    <cellStyle name="Standard 25 2 5 2" xfId="15414" xr:uid="{674E3EA3-1084-40C3-9482-039B38776A81}"/>
    <cellStyle name="Standard 25 2 5 2 2" xfId="43950" xr:uid="{6ADDE165-2700-4A33-92A6-03D575376985}"/>
    <cellStyle name="Standard 25 2 5 3" xfId="34438" xr:uid="{58206BB8-5123-411D-97BC-0215A5E00FEC}"/>
    <cellStyle name="Standard 25 2 5 4" xfId="24926" xr:uid="{D1CFE56A-16FE-4FBA-B006-ADFB193F07D7}"/>
    <cellStyle name="Standard 25 2 6" xfId="10658" xr:uid="{CEC44809-9AD7-4CF7-9303-92A195525F14}"/>
    <cellStyle name="Standard 25 2 6 2" xfId="39194" xr:uid="{B35AC413-26EA-422C-B831-65486342647B}"/>
    <cellStyle name="Standard 25 2 7" xfId="29682" xr:uid="{AC160216-D30C-4C98-9C09-88F9852099D5}"/>
    <cellStyle name="Standard 25 2 8" xfId="20170" xr:uid="{40D95F50-9643-472E-A205-4ED2B7D91C85}"/>
    <cellStyle name="Standard 25 3" xfId="782" xr:uid="{89B6D767-5509-4F26-8C05-7E712C08F129}"/>
    <cellStyle name="Standard 25 3 2" xfId="1880" xr:uid="{0D666633-4166-4F32-85A1-7E6FF88857CF}"/>
    <cellStyle name="Standard 25 3 2 2" xfId="6635" xr:uid="{F7A0E187-C767-4072-81CF-8259C390512B}"/>
    <cellStyle name="Standard 25 3 2 2 2" xfId="16146" xr:uid="{C39CB3CF-C66F-4DEF-B543-831F80C61EC1}"/>
    <cellStyle name="Standard 25 3 2 2 2 2" xfId="44682" xr:uid="{B8940650-1097-49D8-B4A7-B5E572069EAB}"/>
    <cellStyle name="Standard 25 3 2 2 3" xfId="35170" xr:uid="{CBEA471B-6334-469A-A460-CB04502F85F5}"/>
    <cellStyle name="Standard 25 3 2 2 4" xfId="25658" xr:uid="{1F869ED4-B732-4485-AE04-347D00E14789}"/>
    <cellStyle name="Standard 25 3 2 3" xfId="11390" xr:uid="{01EC8255-2185-4DBC-88FB-81D40548ED74}"/>
    <cellStyle name="Standard 25 3 2 3 2" xfId="39926" xr:uid="{91D4D773-BC68-485D-9D61-2F2A84DC9534}"/>
    <cellStyle name="Standard 25 3 2 4" xfId="30414" xr:uid="{AA03367C-2F47-4CDE-87D4-7E6EF71DE441}"/>
    <cellStyle name="Standard 25 3 2 5" xfId="20902" xr:uid="{01A74ADC-0DB2-4975-89C9-AF8ACFF29AA3}"/>
    <cellStyle name="Standard 25 3 3" xfId="3708" xr:uid="{FD95A130-52B8-4551-ABCD-EF9434A97E2F}"/>
    <cellStyle name="Standard 25 3 3 2" xfId="8463" xr:uid="{2F85DEE5-51FE-424C-8FDF-11BAB5B4EB64}"/>
    <cellStyle name="Standard 25 3 3 2 2" xfId="17975" xr:uid="{67F9EF62-89F1-4D10-B155-5A183A01B92A}"/>
    <cellStyle name="Standard 25 3 3 2 2 2" xfId="46511" xr:uid="{F7ACD75B-4E08-4CC2-88F8-625C0062EE7C}"/>
    <cellStyle name="Standard 25 3 3 2 3" xfId="36999" xr:uid="{4AC97219-C9F9-4FB7-9147-1B0E153FABBA}"/>
    <cellStyle name="Standard 25 3 3 2 4" xfId="27487" xr:uid="{8E664C82-4D83-4143-824E-607B7F04ABEE}"/>
    <cellStyle name="Standard 25 3 3 3" xfId="13219" xr:uid="{B1B5D1F9-1C8B-484E-8D4F-CB5BB8F62830}"/>
    <cellStyle name="Standard 25 3 3 3 2" xfId="41755" xr:uid="{412241A2-5654-4D1F-913D-C8B92752C343}"/>
    <cellStyle name="Standard 25 3 3 4" xfId="32243" xr:uid="{70855AC3-B254-4DD6-A5BA-A60272E51178}"/>
    <cellStyle name="Standard 25 3 3 5" xfId="22731" xr:uid="{E4EB307A-4553-4A39-A2D3-B0287DF3CC92}"/>
    <cellStyle name="Standard 25 3 4" xfId="5538" xr:uid="{D31CF7D8-8AF0-49CA-9CA6-947213E2969A}"/>
    <cellStyle name="Standard 25 3 4 2" xfId="15049" xr:uid="{4C7C2829-B4F8-48E4-A8EE-1D3D54D36C13}"/>
    <cellStyle name="Standard 25 3 4 2 2" xfId="43585" xr:uid="{71D4C563-C21C-49E7-81C0-D077B4EF9A23}"/>
    <cellStyle name="Standard 25 3 4 3" xfId="34073" xr:uid="{3BEE5A7A-0C1B-4CC0-BEC4-68B1643667DE}"/>
    <cellStyle name="Standard 25 3 4 4" xfId="24561" xr:uid="{44C634CC-38CF-4B22-B2BA-B3A067D7633D}"/>
    <cellStyle name="Standard 25 3 5" xfId="10293" xr:uid="{B352A4EE-0E25-41F8-98BF-9D45DC5147CF}"/>
    <cellStyle name="Standard 25 3 5 2" xfId="38829" xr:uid="{F58FEE52-768B-427F-8AD1-F46A4F98CBA0}"/>
    <cellStyle name="Standard 25 3 6" xfId="29317" xr:uid="{D6F34021-E15D-4191-95B1-DE9BF2745A41}"/>
    <cellStyle name="Standard 25 3 7" xfId="19805" xr:uid="{85F9DBAA-247B-4A7F-BE7A-A568901CB301}"/>
    <cellStyle name="Standard 25 4" xfId="2611" xr:uid="{8ED97492-D72B-4F9A-99BA-28F0C3224F16}"/>
    <cellStyle name="Standard 25 4 2" xfId="4439" xr:uid="{A03A6422-AA68-4FCD-AE60-FD0994C9524E}"/>
    <cellStyle name="Standard 25 4 2 2" xfId="9194" xr:uid="{849D7758-6471-4B5A-879A-637909DC5AF4}"/>
    <cellStyle name="Standard 25 4 2 2 2" xfId="18706" xr:uid="{612B1BDA-A5CE-4EFD-AD67-4E5022DEDE72}"/>
    <cellStyle name="Standard 25 4 2 2 2 2" xfId="47242" xr:uid="{6EE7AA58-2715-4460-A35B-942886D8D66A}"/>
    <cellStyle name="Standard 25 4 2 2 3" xfId="37730" xr:uid="{C653C954-34C9-4272-920D-61B8548E9244}"/>
    <cellStyle name="Standard 25 4 2 2 4" xfId="28218" xr:uid="{11A6F7A6-8823-4DBF-8543-7F960C0D6214}"/>
    <cellStyle name="Standard 25 4 2 3" xfId="13950" xr:uid="{A8BE0E50-7C41-4517-AC9A-6BF76C27D7A9}"/>
    <cellStyle name="Standard 25 4 2 3 2" xfId="42486" xr:uid="{954D69A3-F0C7-4B2F-9D14-51E620A18CB0}"/>
    <cellStyle name="Standard 25 4 2 4" xfId="32974" xr:uid="{2D1828C2-712A-4011-8D60-BFD1783EE383}"/>
    <cellStyle name="Standard 25 4 2 5" xfId="23462" xr:uid="{0A7DA64A-1019-41DD-9FF6-1113B5CF5F2B}"/>
    <cellStyle name="Standard 25 4 3" xfId="7366" xr:uid="{FDA483D0-1819-4FB0-9721-647CDC922965}"/>
    <cellStyle name="Standard 25 4 3 2" xfId="16877" xr:uid="{694FF62C-69DC-4A24-85E9-4F7F0F80CA91}"/>
    <cellStyle name="Standard 25 4 3 2 2" xfId="45413" xr:uid="{939F37E6-1BE8-40BC-99E1-CBC0558D3276}"/>
    <cellStyle name="Standard 25 4 3 3" xfId="35901" xr:uid="{FB5B4356-DD61-4F5C-AFE5-54FE38C818A9}"/>
    <cellStyle name="Standard 25 4 3 4" xfId="26389" xr:uid="{6ADE95D5-0ACF-4FF4-BBC3-94ADE2F73333}"/>
    <cellStyle name="Standard 25 4 4" xfId="12121" xr:uid="{BAF9D977-10B1-4C73-AC5A-77005DD8F9AC}"/>
    <cellStyle name="Standard 25 4 4 2" xfId="40657" xr:uid="{C0BB8DB3-348B-4BCC-9960-98A4C92EED02}"/>
    <cellStyle name="Standard 25 4 5" xfId="31145" xr:uid="{B0BC8E46-33C9-4898-B6C8-5C898F56BB7E}"/>
    <cellStyle name="Standard 25 4 6" xfId="21633" xr:uid="{6C5CC931-94A1-41E6-98A8-67EB7EAE3052}"/>
    <cellStyle name="Standard 25 5" xfId="1514" xr:uid="{0B834EC2-BF33-4232-9C18-89292857AF89}"/>
    <cellStyle name="Standard 25 5 2" xfId="6269" xr:uid="{31B612B9-AE0D-4659-B4F2-9E8B393CB63F}"/>
    <cellStyle name="Standard 25 5 2 2" xfId="15780" xr:uid="{A566E03B-1996-4931-B7F1-CC67050C053F}"/>
    <cellStyle name="Standard 25 5 2 2 2" xfId="44316" xr:uid="{58A68D57-200F-43B6-BE96-15A7CDDB3A79}"/>
    <cellStyle name="Standard 25 5 2 3" xfId="34804" xr:uid="{2BAF7018-081E-46C1-A8D5-5D3CB4BFE490}"/>
    <cellStyle name="Standard 25 5 2 4" xfId="25292" xr:uid="{058C6BC7-67FC-4C97-BF99-8A7066FD9B71}"/>
    <cellStyle name="Standard 25 5 3" xfId="11024" xr:uid="{D3A24E47-8AFA-4F24-911F-5946C4019059}"/>
    <cellStyle name="Standard 25 5 3 2" xfId="39560" xr:uid="{A5E29276-41EC-47BF-9F19-03B545E3FF93}"/>
    <cellStyle name="Standard 25 5 4" xfId="30048" xr:uid="{90586459-AB19-4E45-AF30-155164384D95}"/>
    <cellStyle name="Standard 25 5 5" xfId="20536" xr:uid="{3D3A24FA-751F-4632-85D4-8D2D66365234}"/>
    <cellStyle name="Standard 25 6" xfId="3342" xr:uid="{97C3E37A-7E6D-485A-BEF4-594AAE682CC9}"/>
    <cellStyle name="Standard 25 6 2" xfId="8097" xr:uid="{5CA534FF-10D9-4663-8711-47B6D415F644}"/>
    <cellStyle name="Standard 25 6 2 2" xfId="17609" xr:uid="{06DDA014-5EF5-4483-B5B7-25EE00F24691}"/>
    <cellStyle name="Standard 25 6 2 2 2" xfId="46145" xr:uid="{E5CC034C-B2EF-49D5-91C1-FAED42242E08}"/>
    <cellStyle name="Standard 25 6 2 3" xfId="36633" xr:uid="{50C5ACF1-2073-444C-9840-E1E17EC8C438}"/>
    <cellStyle name="Standard 25 6 2 4" xfId="27121" xr:uid="{67C42783-82CD-4B60-A20E-A6E3A26EA24C}"/>
    <cellStyle name="Standard 25 6 3" xfId="12853" xr:uid="{6071B8E7-20C9-4D7E-95BA-C7F293B03C71}"/>
    <cellStyle name="Standard 25 6 3 2" xfId="41389" xr:uid="{9F20DE32-6469-4748-AFAE-824DA3B75711}"/>
    <cellStyle name="Standard 25 6 4" xfId="31877" xr:uid="{2907B207-1048-4E60-8075-26FCD4501E47}"/>
    <cellStyle name="Standard 25 6 5" xfId="22365" xr:uid="{54629DE7-FFB1-40B8-8DFF-CC31EA9FE1B0}"/>
    <cellStyle name="Standard 25 7" xfId="5172" xr:uid="{F1279C0E-DAE7-4A78-8131-2EBBA6F73214}"/>
    <cellStyle name="Standard 25 7 2" xfId="14683" xr:uid="{5FB7BEB4-14A5-42D4-BBF4-10484428C450}"/>
    <cellStyle name="Standard 25 7 2 2" xfId="43219" xr:uid="{C1E16E3D-A411-4DD7-B6B4-522B590AFFAE}"/>
    <cellStyle name="Standard 25 7 3" xfId="33707" xr:uid="{3ADB5023-1DC1-4EDF-B8B9-5F67C64825D1}"/>
    <cellStyle name="Standard 25 7 4" xfId="24195" xr:uid="{3051E5A7-CA31-4132-B4E4-47BA8769A26D}"/>
    <cellStyle name="Standard 25 8" xfId="9927" xr:uid="{130AA8B9-9B4B-49F3-BE1E-D411C01E1381}"/>
    <cellStyle name="Standard 25 8 2" xfId="38463" xr:uid="{06579F6C-BCB8-4B5B-814B-30DCE8620A9A}"/>
    <cellStyle name="Standard 25 9" xfId="28951" xr:uid="{AED6029F-AEF7-4954-B2D0-D276A763429F}"/>
    <cellStyle name="Standard 26" xfId="430" xr:uid="{FA56E0FA-F645-4417-A8BC-2C6CCAFBD0D3}"/>
    <cellStyle name="Standard 26 10" xfId="19453" xr:uid="{685F0B93-3C2D-4FA5-97FC-4D0F5DE5F1AC}"/>
    <cellStyle name="Standard 26 2" xfId="1161" xr:uid="{314A721F-B95A-427A-99EC-6FFBD0F13B0D}"/>
    <cellStyle name="Standard 26 2 2" xfId="2990" xr:uid="{36C4D8AD-A52F-4BA0-889E-9FCC9AEA2D76}"/>
    <cellStyle name="Standard 26 2 2 2" xfId="4818" xr:uid="{DCA7A466-4CE0-4EFE-9F13-A17D1ADBE906}"/>
    <cellStyle name="Standard 26 2 2 2 2" xfId="9573" xr:uid="{822FD2C2-5D13-4969-9E75-E356F4EC0A6A}"/>
    <cellStyle name="Standard 26 2 2 2 2 2" xfId="19085" xr:uid="{D1D809AE-1969-46B8-A2B5-4195926C5E58}"/>
    <cellStyle name="Standard 26 2 2 2 2 2 2" xfId="47621" xr:uid="{46F1811C-68DB-4453-886F-2A1412371D9F}"/>
    <cellStyle name="Standard 26 2 2 2 2 3" xfId="38109" xr:uid="{D62BFD47-FCE1-4256-A7B2-B172C02017F6}"/>
    <cellStyle name="Standard 26 2 2 2 2 4" xfId="28597" xr:uid="{4FAE1BAC-3DB8-4A75-92C9-FBCC92C1C459}"/>
    <cellStyle name="Standard 26 2 2 2 3" xfId="14329" xr:uid="{2642372A-CD22-49FF-8F90-2D3E812D2395}"/>
    <cellStyle name="Standard 26 2 2 2 3 2" xfId="42865" xr:uid="{AB068A6B-EFE9-44F3-B67E-7C33DF9A52C6}"/>
    <cellStyle name="Standard 26 2 2 2 4" xfId="33353" xr:uid="{DA14D4EE-32AD-4029-9326-931EA15DFCEF}"/>
    <cellStyle name="Standard 26 2 2 2 5" xfId="23841" xr:uid="{972BD9FE-E4E1-4247-92D2-18E5195FB7AC}"/>
    <cellStyle name="Standard 26 2 2 3" xfId="7745" xr:uid="{070AB1F3-D426-431C-90BB-3C49C44A2063}"/>
    <cellStyle name="Standard 26 2 2 3 2" xfId="17256" xr:uid="{9549A1A9-248C-44B4-A124-5156A388D4EC}"/>
    <cellStyle name="Standard 26 2 2 3 2 2" xfId="45792" xr:uid="{B381DD7E-F3E8-4340-AAE5-1D8369F2314F}"/>
    <cellStyle name="Standard 26 2 2 3 3" xfId="36280" xr:uid="{0D70C7FA-6974-47A2-B596-98E1BFF83C1D}"/>
    <cellStyle name="Standard 26 2 2 3 4" xfId="26768" xr:uid="{80794FAE-2405-4928-B6FF-1D9A73A392B1}"/>
    <cellStyle name="Standard 26 2 2 4" xfId="12500" xr:uid="{4DD7A64D-DFFF-4306-BA1B-7A214C9B1410}"/>
    <cellStyle name="Standard 26 2 2 4 2" xfId="41036" xr:uid="{EB75FACA-FD16-42E7-934C-4132476312EB}"/>
    <cellStyle name="Standard 26 2 2 5" xfId="31524" xr:uid="{DDB02439-2336-4448-A569-6C56A3C3F573}"/>
    <cellStyle name="Standard 26 2 2 6" xfId="22012" xr:uid="{04CFE6E7-1A9B-470B-89D0-09BFF643CA0E}"/>
    <cellStyle name="Standard 26 2 3" xfId="2259" xr:uid="{FC22D75B-1CFD-4A17-8B79-24ADB66CCFA6}"/>
    <cellStyle name="Standard 26 2 3 2" xfId="7014" xr:uid="{DA355029-6767-4B14-BEA4-0C7786E50B6C}"/>
    <cellStyle name="Standard 26 2 3 2 2" xfId="16525" xr:uid="{0B9EC98C-8929-45B6-8815-B89EFCCA507D}"/>
    <cellStyle name="Standard 26 2 3 2 2 2" xfId="45061" xr:uid="{4E171456-0AC8-41FD-A8E9-D0A505540255}"/>
    <cellStyle name="Standard 26 2 3 2 3" xfId="35549" xr:uid="{DA87D1A0-CED6-4220-864D-58144D02C3BE}"/>
    <cellStyle name="Standard 26 2 3 2 4" xfId="26037" xr:uid="{1FFE12AC-AED4-4049-A238-1974C891F2C6}"/>
    <cellStyle name="Standard 26 2 3 3" xfId="11769" xr:uid="{615EA748-1503-4270-962D-38F8532D543A}"/>
    <cellStyle name="Standard 26 2 3 3 2" xfId="40305" xr:uid="{9849453C-A52E-40ED-B4CF-BA5DD0897B46}"/>
    <cellStyle name="Standard 26 2 3 4" xfId="30793" xr:uid="{13CCA5DA-EA12-43D3-B3B9-480DB92F0EAE}"/>
    <cellStyle name="Standard 26 2 3 5" xfId="21281" xr:uid="{42D9FF85-DBA6-46EF-BB5A-5D98A3597A80}"/>
    <cellStyle name="Standard 26 2 4" xfId="4087" xr:uid="{0ADFF990-912E-4E20-AF37-527F863D0262}"/>
    <cellStyle name="Standard 26 2 4 2" xfId="8842" xr:uid="{F73989FE-6ECD-4726-B728-329976D10285}"/>
    <cellStyle name="Standard 26 2 4 2 2" xfId="18354" xr:uid="{2EC8586F-C324-450A-A3DE-B15EB089C980}"/>
    <cellStyle name="Standard 26 2 4 2 2 2" xfId="46890" xr:uid="{192892C4-3B77-485A-8463-72544A6055FA}"/>
    <cellStyle name="Standard 26 2 4 2 3" xfId="37378" xr:uid="{874EF412-158A-4CA2-B906-A5E0B1AFAFA2}"/>
    <cellStyle name="Standard 26 2 4 2 4" xfId="27866" xr:uid="{6ACA8102-A05D-44E5-B2A9-21D1470BFADC}"/>
    <cellStyle name="Standard 26 2 4 3" xfId="13598" xr:uid="{079DF4C8-7DF9-405E-B5FC-B883A87E31F4}"/>
    <cellStyle name="Standard 26 2 4 3 2" xfId="42134" xr:uid="{75DF771E-1ACD-4E29-AFFE-79F51AB84710}"/>
    <cellStyle name="Standard 26 2 4 4" xfId="32622" xr:uid="{D32E0A0B-C64F-4219-BA46-CCE69E43DEBA}"/>
    <cellStyle name="Standard 26 2 4 5" xfId="23110" xr:uid="{C0767C33-DAA7-4EE8-A9A0-CCD22F9D33D3}"/>
    <cellStyle name="Standard 26 2 5" xfId="5917" xr:uid="{530FAF88-8083-4771-BFE8-3C331912923E}"/>
    <cellStyle name="Standard 26 2 5 2" xfId="15428" xr:uid="{E7E4FA44-36ED-439B-B49E-D2F7A66241B7}"/>
    <cellStyle name="Standard 26 2 5 2 2" xfId="43964" xr:uid="{FC796A10-A504-4115-A4BE-3253AD40C28A}"/>
    <cellStyle name="Standard 26 2 5 3" xfId="34452" xr:uid="{C76D9056-416A-4D8B-BF95-24F2264BA862}"/>
    <cellStyle name="Standard 26 2 5 4" xfId="24940" xr:uid="{78057469-590C-408D-BD03-878A4DBECA95}"/>
    <cellStyle name="Standard 26 2 6" xfId="10672" xr:uid="{C8DE5EDE-5C0E-452A-8AE6-3E9E35AA3B47}"/>
    <cellStyle name="Standard 26 2 6 2" xfId="39208" xr:uid="{F5460FC2-AAE6-4502-98C7-5A19AF5F427A}"/>
    <cellStyle name="Standard 26 2 7" xfId="29696" xr:uid="{AD7456F1-10EA-4E63-9117-8A48D642CCFE}"/>
    <cellStyle name="Standard 26 2 8" xfId="20184" xr:uid="{34493B0B-D39F-444A-8C34-3D9281353C00}"/>
    <cellStyle name="Standard 26 3" xfId="796" xr:uid="{080E0A67-8407-4FFE-A686-61B16CEF6505}"/>
    <cellStyle name="Standard 26 3 2" xfId="1894" xr:uid="{83EEA068-A7EF-488A-93C2-BF0A34F664A0}"/>
    <cellStyle name="Standard 26 3 2 2" xfId="6649" xr:uid="{B656DF63-E205-4088-87D9-06D77D7F15AF}"/>
    <cellStyle name="Standard 26 3 2 2 2" xfId="16160" xr:uid="{B07B22EE-0F98-431B-BBAA-41BA0980B3D7}"/>
    <cellStyle name="Standard 26 3 2 2 2 2" xfId="44696" xr:uid="{8CD1FF45-CEE9-4EA9-94EA-E38FB4BC875D}"/>
    <cellStyle name="Standard 26 3 2 2 3" xfId="35184" xr:uid="{6DF9784D-BBFC-45F9-832C-C1F0B83A26A4}"/>
    <cellStyle name="Standard 26 3 2 2 4" xfId="25672" xr:uid="{42370DF5-F81B-4D12-8EAD-3275AAC80438}"/>
    <cellStyle name="Standard 26 3 2 3" xfId="11404" xr:uid="{D3635D91-9FF0-4D9C-865D-A0777EA43AFA}"/>
    <cellStyle name="Standard 26 3 2 3 2" xfId="39940" xr:uid="{26239DC5-268E-4C3C-BC92-3096FFB1C0C4}"/>
    <cellStyle name="Standard 26 3 2 4" xfId="30428" xr:uid="{E00595A2-ED0D-4F1F-9B9F-9F6D72CBDE8D}"/>
    <cellStyle name="Standard 26 3 2 5" xfId="20916" xr:uid="{3E9DEEBF-ADBF-4D65-81F3-9225F0BBBE1B}"/>
    <cellStyle name="Standard 26 3 3" xfId="3722" xr:uid="{8DCC72AF-7F89-4791-8483-A9CC8BC2AAFB}"/>
    <cellStyle name="Standard 26 3 3 2" xfId="8477" xr:uid="{97EB79DD-3E63-49DC-94CC-F4B1BB9FD87F}"/>
    <cellStyle name="Standard 26 3 3 2 2" xfId="17989" xr:uid="{FAA582D2-B038-4F1C-93CD-CA2C025E91EB}"/>
    <cellStyle name="Standard 26 3 3 2 2 2" xfId="46525" xr:uid="{CA38CD0A-C8C9-439F-B43F-189F75C08588}"/>
    <cellStyle name="Standard 26 3 3 2 3" xfId="37013" xr:uid="{83C2086F-D0DA-4195-881A-31E4CC3ED8C9}"/>
    <cellStyle name="Standard 26 3 3 2 4" xfId="27501" xr:uid="{29140BAB-EAA6-493E-9E3D-F98CBBB6DD66}"/>
    <cellStyle name="Standard 26 3 3 3" xfId="13233" xr:uid="{153034BC-3C55-4A1D-824C-F994BACC5D33}"/>
    <cellStyle name="Standard 26 3 3 3 2" xfId="41769" xr:uid="{14B67254-FB20-4F35-85DD-A87B89B3BAC5}"/>
    <cellStyle name="Standard 26 3 3 4" xfId="32257" xr:uid="{5FD0916D-1DD5-4BC0-BA71-23771571AF4B}"/>
    <cellStyle name="Standard 26 3 3 5" xfId="22745" xr:uid="{06BA04A1-B3F7-44A7-B3EC-68384BBE5D29}"/>
    <cellStyle name="Standard 26 3 4" xfId="5552" xr:uid="{F29337EB-0857-4DFA-9A56-6DB468250B95}"/>
    <cellStyle name="Standard 26 3 4 2" xfId="15063" xr:uid="{57CB2EE1-4AF9-4493-A582-DEE883B7345B}"/>
    <cellStyle name="Standard 26 3 4 2 2" xfId="43599" xr:uid="{6A9A9515-0F93-420C-92B6-CE5146479CCB}"/>
    <cellStyle name="Standard 26 3 4 3" xfId="34087" xr:uid="{5F9DFCC2-E251-4A75-801F-F6BFF18A1974}"/>
    <cellStyle name="Standard 26 3 4 4" xfId="24575" xr:uid="{76DE5CA8-6EC5-4940-BAC8-02458D32DF49}"/>
    <cellStyle name="Standard 26 3 5" xfId="10307" xr:uid="{5D5F8B99-E7AA-497C-8607-500EADA47DC2}"/>
    <cellStyle name="Standard 26 3 5 2" xfId="38843" xr:uid="{91AB66FC-F607-4A62-A274-B8B038B8D6F9}"/>
    <cellStyle name="Standard 26 3 6" xfId="29331" xr:uid="{F2A69671-1674-492F-90DD-E1A62E74C5D0}"/>
    <cellStyle name="Standard 26 3 7" xfId="19819" xr:uid="{B7AAEC8B-86A2-443A-9062-438010764FC6}"/>
    <cellStyle name="Standard 26 4" xfId="2625" xr:uid="{0353EE4A-5CAB-466F-A0FB-0D9D5B45CB46}"/>
    <cellStyle name="Standard 26 4 2" xfId="4453" xr:uid="{12F5B25A-AE3A-4062-BAE8-4D4180A9FA1C}"/>
    <cellStyle name="Standard 26 4 2 2" xfId="9208" xr:uid="{470FF2CF-6A19-43C9-8861-A76018B18750}"/>
    <cellStyle name="Standard 26 4 2 2 2" xfId="18720" xr:uid="{9A322D6B-DC7D-487F-AF8E-FC10DA94CA1B}"/>
    <cellStyle name="Standard 26 4 2 2 2 2" xfId="47256" xr:uid="{F35878EB-BC0E-4A78-B950-25E812D130EF}"/>
    <cellStyle name="Standard 26 4 2 2 3" xfId="37744" xr:uid="{CF1FB9C8-4FB3-48AC-B3D2-F9479C4AC48B}"/>
    <cellStyle name="Standard 26 4 2 2 4" xfId="28232" xr:uid="{1BE8CF92-6331-42E1-93D8-C4A153EA886C}"/>
    <cellStyle name="Standard 26 4 2 3" xfId="13964" xr:uid="{DE7BDC50-4C30-409D-BCFB-9DCB50D37FDC}"/>
    <cellStyle name="Standard 26 4 2 3 2" xfId="42500" xr:uid="{AB64BE89-590C-488F-90CD-2C52DF55DA5C}"/>
    <cellStyle name="Standard 26 4 2 4" xfId="32988" xr:uid="{BF8A3929-9974-4E42-B89B-E132C49A9855}"/>
    <cellStyle name="Standard 26 4 2 5" xfId="23476" xr:uid="{A7BA2DE7-327B-4DE2-9F8C-49F551BDE02C}"/>
    <cellStyle name="Standard 26 4 3" xfId="7380" xr:uid="{D55C1122-4FD1-44D1-986C-B61B7004D5EA}"/>
    <cellStyle name="Standard 26 4 3 2" xfId="16891" xr:uid="{4ED2707A-2642-4E00-8C0F-60A433D4B626}"/>
    <cellStyle name="Standard 26 4 3 2 2" xfId="45427" xr:uid="{C707881E-C97D-4DC1-BA3F-EE9FC334376D}"/>
    <cellStyle name="Standard 26 4 3 3" xfId="35915" xr:uid="{58599BF0-686D-4C7E-895B-9D21E0791EAB}"/>
    <cellStyle name="Standard 26 4 3 4" xfId="26403" xr:uid="{E92E08F6-04F7-49AF-92A5-F1E7A7C3FDEC}"/>
    <cellStyle name="Standard 26 4 4" xfId="12135" xr:uid="{0020DE7F-8B1D-45D3-9346-AB279C48820E}"/>
    <cellStyle name="Standard 26 4 4 2" xfId="40671" xr:uid="{7A007406-A183-4BAC-BD14-F066BF984DA4}"/>
    <cellStyle name="Standard 26 4 5" xfId="31159" xr:uid="{7FBC81C2-D808-4EEA-AE29-A69B8DBC207F}"/>
    <cellStyle name="Standard 26 4 6" xfId="21647" xr:uid="{1F99E4DC-F17D-4C8B-8276-BE4F67E6A9C6}"/>
    <cellStyle name="Standard 26 5" xfId="1528" xr:uid="{C508EE18-3C3C-44DB-B20F-160F0D475BF7}"/>
    <cellStyle name="Standard 26 5 2" xfId="6283" xr:uid="{0C27A6F5-8F95-4B54-845F-D982B7D82672}"/>
    <cellStyle name="Standard 26 5 2 2" xfId="15794" xr:uid="{17A9BBFB-B3F4-4A2F-9AF9-72180576DB9D}"/>
    <cellStyle name="Standard 26 5 2 2 2" xfId="44330" xr:uid="{0BA1B3A0-7C35-4EE5-9DC7-0757DC727CD1}"/>
    <cellStyle name="Standard 26 5 2 3" xfId="34818" xr:uid="{AB04AE8B-6263-4E80-BCC4-1E67F3462718}"/>
    <cellStyle name="Standard 26 5 2 4" xfId="25306" xr:uid="{D5977358-20BA-470F-8825-081E56B68310}"/>
    <cellStyle name="Standard 26 5 3" xfId="11038" xr:uid="{44C7D9E0-3D07-4181-B8E0-3166995FE27A}"/>
    <cellStyle name="Standard 26 5 3 2" xfId="39574" xr:uid="{F897A2C0-340A-497B-9D84-5FAB52C0FC62}"/>
    <cellStyle name="Standard 26 5 4" xfId="30062" xr:uid="{588D82BD-1B68-488A-B4FF-0491EE839DD3}"/>
    <cellStyle name="Standard 26 5 5" xfId="20550" xr:uid="{09FA2AC9-C688-48D5-84EE-54E0187F5DB5}"/>
    <cellStyle name="Standard 26 6" xfId="3356" xr:uid="{F1B6EDA4-3C91-4DF9-BEB9-4E2F4DD4E2D3}"/>
    <cellStyle name="Standard 26 6 2" xfId="8111" xr:uid="{08665AF1-0358-4D8A-95D8-2D0335B4917C}"/>
    <cellStyle name="Standard 26 6 2 2" xfId="17623" xr:uid="{F9E3D6D8-E8D6-4DCC-AFE7-3C78825B4DCE}"/>
    <cellStyle name="Standard 26 6 2 2 2" xfId="46159" xr:uid="{FDC46D3D-B9A3-47BF-A4C1-EA6DABFB8023}"/>
    <cellStyle name="Standard 26 6 2 3" xfId="36647" xr:uid="{7698EEFF-8E33-4CE1-9904-C928FCF76A63}"/>
    <cellStyle name="Standard 26 6 2 4" xfId="27135" xr:uid="{1D37EA76-5269-4A10-9EB9-583A1BFBFD3B}"/>
    <cellStyle name="Standard 26 6 3" xfId="12867" xr:uid="{11993681-F8E5-4703-8507-1F9E7FE09BF1}"/>
    <cellStyle name="Standard 26 6 3 2" xfId="41403" xr:uid="{CB8B6B48-2AEE-4EE9-929E-5F6D80416BAD}"/>
    <cellStyle name="Standard 26 6 4" xfId="31891" xr:uid="{C710F9D6-53C5-402F-BA9F-BCBDEB09FB86}"/>
    <cellStyle name="Standard 26 6 5" xfId="22379" xr:uid="{DB176B43-5A5C-4128-B56B-B3B3FF77CF86}"/>
    <cellStyle name="Standard 26 7" xfId="5186" xr:uid="{22CE2761-3FCD-418D-AFC7-05839D08E934}"/>
    <cellStyle name="Standard 26 7 2" xfId="14697" xr:uid="{FCA814B9-1605-469B-9A66-67811030E1B6}"/>
    <cellStyle name="Standard 26 7 2 2" xfId="43233" xr:uid="{D89CBA96-61A8-4621-B56C-1454F391F9B7}"/>
    <cellStyle name="Standard 26 7 3" xfId="33721" xr:uid="{ED4655A4-600A-415C-BD12-24B9972DDFDD}"/>
    <cellStyle name="Standard 26 7 4" xfId="24209" xr:uid="{16F89D62-16E1-4BBC-A38A-3D05C3FAE63A}"/>
    <cellStyle name="Standard 26 8" xfId="9941" xr:uid="{147C2831-A210-4EC6-AAAB-7AD04464DF48}"/>
    <cellStyle name="Standard 26 8 2" xfId="38477" xr:uid="{34BC2339-8458-4F9A-9249-6153244B0792}"/>
    <cellStyle name="Standard 26 9" xfId="28965" xr:uid="{79F121E6-C3E6-4C05-8DA9-DC16CA9A050D}"/>
    <cellStyle name="Standard 27" xfId="444" xr:uid="{E7DB661E-F44D-4590-8CE3-9C812C6C9D90}"/>
    <cellStyle name="Standard 27 10" xfId="19467" xr:uid="{2BA19814-B516-497D-88E4-009188B9D17C}"/>
    <cellStyle name="Standard 27 2" xfId="1175" xr:uid="{2253F044-A69D-45E6-8874-C179C519DBF9}"/>
    <cellStyle name="Standard 27 2 2" xfId="3004" xr:uid="{14A7C9F5-0639-40A4-A2AF-0AF17B00351A}"/>
    <cellStyle name="Standard 27 2 2 2" xfId="4832" xr:uid="{3B6302E4-48F9-4280-BD30-47E631B0E2AE}"/>
    <cellStyle name="Standard 27 2 2 2 2" xfId="9587" xr:uid="{4E1664FB-BF53-4689-A605-291E631A8FB4}"/>
    <cellStyle name="Standard 27 2 2 2 2 2" xfId="19099" xr:uid="{35ADFAB0-AD25-44BF-9E0F-8077BC59AD5F}"/>
    <cellStyle name="Standard 27 2 2 2 2 2 2" xfId="47635" xr:uid="{C953218A-6466-45D3-90AA-57DB9ECCA735}"/>
    <cellStyle name="Standard 27 2 2 2 2 3" xfId="38123" xr:uid="{BEA6BD01-1391-45E7-9072-7CA6BE2C542A}"/>
    <cellStyle name="Standard 27 2 2 2 2 4" xfId="28611" xr:uid="{00C62859-CE03-4911-B5CC-0EABCB5736AD}"/>
    <cellStyle name="Standard 27 2 2 2 3" xfId="14343" xr:uid="{9DEE03F1-2744-4543-9534-0FA5382531A9}"/>
    <cellStyle name="Standard 27 2 2 2 3 2" xfId="42879" xr:uid="{7BBD6440-9D43-45A4-BBDC-B9ACB83651E3}"/>
    <cellStyle name="Standard 27 2 2 2 4" xfId="33367" xr:uid="{54E02F88-13E4-44F7-9F80-5386EE6CC629}"/>
    <cellStyle name="Standard 27 2 2 2 5" xfId="23855" xr:uid="{3F6CB08C-8E07-4C75-82CC-39608E31C158}"/>
    <cellStyle name="Standard 27 2 2 3" xfId="7759" xr:uid="{DF067561-B3BE-4FE7-A6D7-728E05D549DD}"/>
    <cellStyle name="Standard 27 2 2 3 2" xfId="17270" xr:uid="{4FC00008-6D39-42A3-AF42-9A6CD9F46471}"/>
    <cellStyle name="Standard 27 2 2 3 2 2" xfId="45806" xr:uid="{1B2FED6B-93E7-42B3-9366-421D9C4FD2D6}"/>
    <cellStyle name="Standard 27 2 2 3 3" xfId="36294" xr:uid="{0C5EA4BA-8924-45E2-8271-9118821F2DD0}"/>
    <cellStyle name="Standard 27 2 2 3 4" xfId="26782" xr:uid="{13291F16-B1B4-40B9-B39A-91EB8D15E1A5}"/>
    <cellStyle name="Standard 27 2 2 4" xfId="12514" xr:uid="{55A670AB-857E-4061-BE19-AE64F0B5CE94}"/>
    <cellStyle name="Standard 27 2 2 4 2" xfId="41050" xr:uid="{A2907A21-9F84-46B7-8FEA-EDEE0B6B8EF8}"/>
    <cellStyle name="Standard 27 2 2 5" xfId="31538" xr:uid="{DEF46D3A-FF81-4166-879E-DDE25D9436BB}"/>
    <cellStyle name="Standard 27 2 2 6" xfId="22026" xr:uid="{D39B4584-360C-4A70-AFA6-CF7DD1F28326}"/>
    <cellStyle name="Standard 27 2 3" xfId="2273" xr:uid="{328CE48A-CFAB-4E84-B6D6-55E9981801DD}"/>
    <cellStyle name="Standard 27 2 3 2" xfId="7028" xr:uid="{116E91D2-7973-463E-82BB-6F931E8EBF51}"/>
    <cellStyle name="Standard 27 2 3 2 2" xfId="16539" xr:uid="{328355F8-1048-4F85-A4CA-F4C5E92C8082}"/>
    <cellStyle name="Standard 27 2 3 2 2 2" xfId="45075" xr:uid="{0FEBEB6A-0624-4910-A84A-5E8BBD3789C2}"/>
    <cellStyle name="Standard 27 2 3 2 3" xfId="35563" xr:uid="{F3DCE797-045F-41A5-9CC1-B3CDDA7699E5}"/>
    <cellStyle name="Standard 27 2 3 2 4" xfId="26051" xr:uid="{AB2276B0-B9D1-4AD8-B4E4-C0150C1D3726}"/>
    <cellStyle name="Standard 27 2 3 3" xfId="11783" xr:uid="{CF1601B5-2739-47D3-9CC2-4DDD3EDEEA59}"/>
    <cellStyle name="Standard 27 2 3 3 2" xfId="40319" xr:uid="{CD54084B-A59B-415A-9A5F-46C091A3ACE4}"/>
    <cellStyle name="Standard 27 2 3 4" xfId="30807" xr:uid="{94244764-AE9A-498F-9F69-31A0EFC9817D}"/>
    <cellStyle name="Standard 27 2 3 5" xfId="21295" xr:uid="{89ACA73A-B8DB-4FEC-A6B6-F632D5BF9285}"/>
    <cellStyle name="Standard 27 2 4" xfId="4101" xr:uid="{45F5CEC9-E666-4FFC-B54A-EDEC6546C990}"/>
    <cellStyle name="Standard 27 2 4 2" xfId="8856" xr:uid="{A93ACCBF-598B-4E1E-B0B0-51FA713002D4}"/>
    <cellStyle name="Standard 27 2 4 2 2" xfId="18368" xr:uid="{76D691B3-54F0-43AE-8C77-ABD1A5FC527F}"/>
    <cellStyle name="Standard 27 2 4 2 2 2" xfId="46904" xr:uid="{10D753F9-8CF2-4F22-8696-9881FDD91428}"/>
    <cellStyle name="Standard 27 2 4 2 3" xfId="37392" xr:uid="{BBFAFDAF-F98C-4623-8005-9F6A0E53CB84}"/>
    <cellStyle name="Standard 27 2 4 2 4" xfId="27880" xr:uid="{768EB43F-1BE7-46DF-BE61-8A49D0AA5BD3}"/>
    <cellStyle name="Standard 27 2 4 3" xfId="13612" xr:uid="{88162495-8927-4EE3-B324-D52E6AE10367}"/>
    <cellStyle name="Standard 27 2 4 3 2" xfId="42148" xr:uid="{8C34E1BC-FD42-4491-B54F-AA1A54D83591}"/>
    <cellStyle name="Standard 27 2 4 4" xfId="32636" xr:uid="{7C53EF13-FE15-4A69-BA88-6D4C3E951F21}"/>
    <cellStyle name="Standard 27 2 4 5" xfId="23124" xr:uid="{AE0804C2-778C-42F8-80DF-68A4FFE8C180}"/>
    <cellStyle name="Standard 27 2 5" xfId="5931" xr:uid="{65D0EF40-6428-409C-8BCB-C9818B348C43}"/>
    <cellStyle name="Standard 27 2 5 2" xfId="15442" xr:uid="{F2737D82-5624-4159-AD78-F1473F9B1487}"/>
    <cellStyle name="Standard 27 2 5 2 2" xfId="43978" xr:uid="{B8D94877-8584-4458-BA4D-72C00FD1632B}"/>
    <cellStyle name="Standard 27 2 5 3" xfId="34466" xr:uid="{F40DAF7E-0C05-48B9-9792-407851BB3406}"/>
    <cellStyle name="Standard 27 2 5 4" xfId="24954" xr:uid="{8C5E325C-D9C3-4FBC-B546-CE9782141F9C}"/>
    <cellStyle name="Standard 27 2 6" xfId="10686" xr:uid="{D27A7D77-27BB-4830-831D-68F41F86D75F}"/>
    <cellStyle name="Standard 27 2 6 2" xfId="39222" xr:uid="{4C8411A0-80DC-450E-BB58-2F665FE3A56C}"/>
    <cellStyle name="Standard 27 2 7" xfId="29710" xr:uid="{5783E9CD-CCAF-4DFE-9869-A61D76B527AE}"/>
    <cellStyle name="Standard 27 2 8" xfId="20198" xr:uid="{BE2904C8-0D5D-4E63-A474-C207EDCF2076}"/>
    <cellStyle name="Standard 27 3" xfId="810" xr:uid="{DB017EF6-A9B6-47EF-B04E-B52A314DBB2A}"/>
    <cellStyle name="Standard 27 3 2" xfId="1908" xr:uid="{47EAC060-6963-4E60-B333-C30E99BB280D}"/>
    <cellStyle name="Standard 27 3 2 2" xfId="6663" xr:uid="{92693A04-9E88-4627-8665-CC682467C46C}"/>
    <cellStyle name="Standard 27 3 2 2 2" xfId="16174" xr:uid="{A03FA434-8CD4-44BF-B93C-06043A28BC2B}"/>
    <cellStyle name="Standard 27 3 2 2 2 2" xfId="44710" xr:uid="{20DC253B-BC4A-438B-90D3-B12892625C4C}"/>
    <cellStyle name="Standard 27 3 2 2 3" xfId="35198" xr:uid="{8E828FED-31BD-4CF5-9F6C-64AF95B6D898}"/>
    <cellStyle name="Standard 27 3 2 2 4" xfId="25686" xr:uid="{DC1C467E-5E7E-4A2B-9305-5CC88E9D7ABC}"/>
    <cellStyle name="Standard 27 3 2 3" xfId="11418" xr:uid="{E403C0C1-A425-4D09-AB48-47FC5BD2C263}"/>
    <cellStyle name="Standard 27 3 2 3 2" xfId="39954" xr:uid="{24060AED-2240-4550-A352-84B529C44F2B}"/>
    <cellStyle name="Standard 27 3 2 4" xfId="30442" xr:uid="{B03E5F10-19BA-4444-9E70-8F26CDDF3851}"/>
    <cellStyle name="Standard 27 3 2 5" xfId="20930" xr:uid="{52E8D0B7-28C8-484A-86EC-A7C2DC1A26E3}"/>
    <cellStyle name="Standard 27 3 3" xfId="3736" xr:uid="{80129C94-10E9-4071-BD91-7D269B719C1B}"/>
    <cellStyle name="Standard 27 3 3 2" xfId="8491" xr:uid="{0603DD3E-520F-4E1E-9BFF-F25F5D557570}"/>
    <cellStyle name="Standard 27 3 3 2 2" xfId="18003" xr:uid="{A11F38F3-4406-4DFE-B94C-64A35C149FAA}"/>
    <cellStyle name="Standard 27 3 3 2 2 2" xfId="46539" xr:uid="{2A42BAA0-4BAE-4CAB-AE7F-EC6E6868DA47}"/>
    <cellStyle name="Standard 27 3 3 2 3" xfId="37027" xr:uid="{0F752A95-0215-40B8-990C-B71DF7CE8007}"/>
    <cellStyle name="Standard 27 3 3 2 4" xfId="27515" xr:uid="{7A034A5F-0F11-4707-A47F-80A5B768CA83}"/>
    <cellStyle name="Standard 27 3 3 3" xfId="13247" xr:uid="{18F197B2-F78C-4CB4-AFA9-3B647E587EB5}"/>
    <cellStyle name="Standard 27 3 3 3 2" xfId="41783" xr:uid="{302F39DB-47AE-4FF9-BAFD-FF24939F8D5C}"/>
    <cellStyle name="Standard 27 3 3 4" xfId="32271" xr:uid="{2DECBF15-C8E2-47B8-9F05-7A32C7206AA0}"/>
    <cellStyle name="Standard 27 3 3 5" xfId="22759" xr:uid="{5C1F8E13-F13D-4C05-901D-85714758125E}"/>
    <cellStyle name="Standard 27 3 4" xfId="5566" xr:uid="{3D6CED1C-A908-46C2-8B21-740CA13C6D80}"/>
    <cellStyle name="Standard 27 3 4 2" xfId="15077" xr:uid="{5B61CA57-2900-4BA8-8CB0-628127417F80}"/>
    <cellStyle name="Standard 27 3 4 2 2" xfId="43613" xr:uid="{74989DE9-86CF-4857-9710-C7C424D6BBAC}"/>
    <cellStyle name="Standard 27 3 4 3" xfId="34101" xr:uid="{57EAA111-E01A-4D8A-B6EB-46213275912E}"/>
    <cellStyle name="Standard 27 3 4 4" xfId="24589" xr:uid="{1AC0C26E-0A08-4CCE-8750-FFD7DBA56994}"/>
    <cellStyle name="Standard 27 3 5" xfId="10321" xr:uid="{5851341C-D4C8-43C9-AEC1-58DFDEA502FF}"/>
    <cellStyle name="Standard 27 3 5 2" xfId="38857" xr:uid="{81A9D739-D513-490F-A956-9528AD67C040}"/>
    <cellStyle name="Standard 27 3 6" xfId="29345" xr:uid="{26C315E0-A15D-4FC0-85EB-DBB5676C0C01}"/>
    <cellStyle name="Standard 27 3 7" xfId="19833" xr:uid="{68765F4F-119E-48B1-B242-A9B08154274A}"/>
    <cellStyle name="Standard 27 4" xfId="2639" xr:uid="{5DD04832-8334-4531-AA95-E09C6BBF3390}"/>
    <cellStyle name="Standard 27 4 2" xfId="4467" xr:uid="{C8D7175C-7385-47B6-9E92-888D72304B81}"/>
    <cellStyle name="Standard 27 4 2 2" xfId="9222" xr:uid="{AB0EBDA9-3209-49A4-B7EF-BFA5F300A1D8}"/>
    <cellStyle name="Standard 27 4 2 2 2" xfId="18734" xr:uid="{97C16B78-2757-4938-B638-710E5266AFAB}"/>
    <cellStyle name="Standard 27 4 2 2 2 2" xfId="47270" xr:uid="{3683FEA2-29FD-412C-A5A1-32732965099F}"/>
    <cellStyle name="Standard 27 4 2 2 3" xfId="37758" xr:uid="{9976C8FA-DEEF-43B6-B143-E109F4C12858}"/>
    <cellStyle name="Standard 27 4 2 2 4" xfId="28246" xr:uid="{DE0D57E6-30AA-4A38-BA2B-403BB4BB6993}"/>
    <cellStyle name="Standard 27 4 2 3" xfId="13978" xr:uid="{006FC56F-896D-48AA-9331-9F367580AF53}"/>
    <cellStyle name="Standard 27 4 2 3 2" xfId="42514" xr:uid="{A78AD67E-AE93-4DB7-9112-49CF49F348F5}"/>
    <cellStyle name="Standard 27 4 2 4" xfId="33002" xr:uid="{65C02268-0600-4AD3-8CFF-692066B162CC}"/>
    <cellStyle name="Standard 27 4 2 5" xfId="23490" xr:uid="{501A74CF-A3BB-4E52-81F4-D272BEAF1E67}"/>
    <cellStyle name="Standard 27 4 3" xfId="7394" xr:uid="{D224DFA1-2AE7-4988-BCFE-E12C1EB54026}"/>
    <cellStyle name="Standard 27 4 3 2" xfId="16905" xr:uid="{23F43A53-5985-4020-9A1C-665DF4061A1F}"/>
    <cellStyle name="Standard 27 4 3 2 2" xfId="45441" xr:uid="{492E8509-2A75-42B8-B9E7-E79EDACB5600}"/>
    <cellStyle name="Standard 27 4 3 3" xfId="35929" xr:uid="{2F90F87B-C3E1-480C-9A99-26B6B0BB7B50}"/>
    <cellStyle name="Standard 27 4 3 4" xfId="26417" xr:uid="{AE176D42-D50A-4007-9866-AB41D32AF5F3}"/>
    <cellStyle name="Standard 27 4 4" xfId="12149" xr:uid="{A848D839-0270-4AD0-8C82-110D931A0DC1}"/>
    <cellStyle name="Standard 27 4 4 2" xfId="40685" xr:uid="{9BB1018D-1F3F-480F-88BA-818713AAFB17}"/>
    <cellStyle name="Standard 27 4 5" xfId="31173" xr:uid="{3452EA25-6912-4993-9D69-2022809F6237}"/>
    <cellStyle name="Standard 27 4 6" xfId="21661" xr:uid="{11206B52-A1A8-49D6-A0D1-B4553A7AD4BC}"/>
    <cellStyle name="Standard 27 5" xfId="1542" xr:uid="{EBE799E7-5F4E-425C-95BE-18FAE85C931E}"/>
    <cellStyle name="Standard 27 5 2" xfId="6297" xr:uid="{2A4BF79E-1D83-459D-BCE7-5CBCF10F2C3F}"/>
    <cellStyle name="Standard 27 5 2 2" xfId="15808" xr:uid="{7BFDC09B-E8E8-4F32-8790-CB7545F8770F}"/>
    <cellStyle name="Standard 27 5 2 2 2" xfId="44344" xr:uid="{76C4D1DD-6164-480F-8C12-7ED9079B7417}"/>
    <cellStyle name="Standard 27 5 2 3" xfId="34832" xr:uid="{302509B6-6540-4899-9DBA-A9C472C14010}"/>
    <cellStyle name="Standard 27 5 2 4" xfId="25320" xr:uid="{88EC124A-746B-48FC-BE48-50B7ACC7B5F5}"/>
    <cellStyle name="Standard 27 5 3" xfId="11052" xr:uid="{8F5B754B-9C40-42B2-8618-04FDE6280C4A}"/>
    <cellStyle name="Standard 27 5 3 2" xfId="39588" xr:uid="{84216869-BA3D-4759-912F-B099FE5E962B}"/>
    <cellStyle name="Standard 27 5 4" xfId="30076" xr:uid="{8ACCE328-7A4B-4DD6-99AF-8A74990B0049}"/>
    <cellStyle name="Standard 27 5 5" xfId="20564" xr:uid="{452549B8-89C3-45C5-86A5-A84EDB11B04C}"/>
    <cellStyle name="Standard 27 6" xfId="3370" xr:uid="{91AF8F91-40AE-4905-B738-2CA8BBF86E6D}"/>
    <cellStyle name="Standard 27 6 2" xfId="8125" xr:uid="{C9682D59-ECEF-46D5-8097-9BDD1CB34AB4}"/>
    <cellStyle name="Standard 27 6 2 2" xfId="17637" xr:uid="{823A19F9-4152-44D6-86DB-945D295BFE68}"/>
    <cellStyle name="Standard 27 6 2 2 2" xfId="46173" xr:uid="{4989DE6B-ECDC-4426-B5F0-E94B5BAF0724}"/>
    <cellStyle name="Standard 27 6 2 3" xfId="36661" xr:uid="{FBAF42D2-52EA-4168-A242-6BA5058B0057}"/>
    <cellStyle name="Standard 27 6 2 4" xfId="27149" xr:uid="{82CA988F-9B9B-472D-BDE5-B9739F9BFA2E}"/>
    <cellStyle name="Standard 27 6 3" xfId="12881" xr:uid="{C13B4781-AA05-4785-A914-0EDED8CC487F}"/>
    <cellStyle name="Standard 27 6 3 2" xfId="41417" xr:uid="{68C416BD-BAC8-4B3E-B04C-77CFFAE6A636}"/>
    <cellStyle name="Standard 27 6 4" xfId="31905" xr:uid="{FDA6F0A9-DA18-4E2C-B9B7-48AB5895C05D}"/>
    <cellStyle name="Standard 27 6 5" xfId="22393" xr:uid="{54EC1B7D-D171-42FA-81AD-246B500D0C10}"/>
    <cellStyle name="Standard 27 7" xfId="5200" xr:uid="{C33F239D-BF03-4C81-A64A-51405788DC5E}"/>
    <cellStyle name="Standard 27 7 2" xfId="14711" xr:uid="{943A3FD2-3EFA-4FDE-875A-1218C65232AE}"/>
    <cellStyle name="Standard 27 7 2 2" xfId="43247" xr:uid="{893600F7-7D9B-4307-8DFA-11A22591A88E}"/>
    <cellStyle name="Standard 27 7 3" xfId="33735" xr:uid="{B7C1BD9E-7335-48A7-8890-148235F6E2F0}"/>
    <cellStyle name="Standard 27 7 4" xfId="24223" xr:uid="{F47DCE4B-B070-4CB1-9EAE-2AFF784083B5}"/>
    <cellStyle name="Standard 27 8" xfId="9955" xr:uid="{ABD10902-3C5D-411F-BABC-01662B67D110}"/>
    <cellStyle name="Standard 27 8 2" xfId="38491" xr:uid="{E268F319-0101-49D8-BA42-C16E577CEB8E}"/>
    <cellStyle name="Standard 27 9" xfId="28979" xr:uid="{B4F06F4D-14C9-476E-A296-32218D8EFBBA}"/>
    <cellStyle name="Standard 28" xfId="458" xr:uid="{AF6F1CCA-970C-4937-87B0-96D279A3D15E}"/>
    <cellStyle name="Standard 28 10" xfId="19481" xr:uid="{539E4A7F-0ED0-4A0D-B221-9517F6C2BFE1}"/>
    <cellStyle name="Standard 28 2" xfId="1190" xr:uid="{C19DE5AA-4BA4-4682-830D-25AE0C44AF14}"/>
    <cellStyle name="Standard 28 2 2" xfId="3018" xr:uid="{DB9E1BC7-2622-4106-BED7-D0D1435EFB9B}"/>
    <cellStyle name="Standard 28 2 2 2" xfId="4846" xr:uid="{A239B863-3E5B-45BD-9954-F9B90397146E}"/>
    <cellStyle name="Standard 28 2 2 2 2" xfId="9601" xr:uid="{E452E1F7-7E22-4611-92B7-E7CF38512EB3}"/>
    <cellStyle name="Standard 28 2 2 2 2 2" xfId="19113" xr:uid="{646CD1D7-42F6-4F6F-96A2-B0779BBE76FF}"/>
    <cellStyle name="Standard 28 2 2 2 2 2 2" xfId="47649" xr:uid="{CDC500F7-52C9-47F5-A54F-A920064E6901}"/>
    <cellStyle name="Standard 28 2 2 2 2 3" xfId="38137" xr:uid="{DC864238-496D-43FA-8B2D-BAB16C039676}"/>
    <cellStyle name="Standard 28 2 2 2 2 4" xfId="28625" xr:uid="{3491A517-A546-4D9A-A86C-97960236E865}"/>
    <cellStyle name="Standard 28 2 2 2 3" xfId="14357" xr:uid="{0D7FB33F-94EC-498D-9655-96584A88F735}"/>
    <cellStyle name="Standard 28 2 2 2 3 2" xfId="42893" xr:uid="{34927ED8-AAE0-4DA9-B342-B862B1844E14}"/>
    <cellStyle name="Standard 28 2 2 2 4" xfId="33381" xr:uid="{4F830F2A-A90D-4335-8B0D-2C06D7AE2CEB}"/>
    <cellStyle name="Standard 28 2 2 2 5" xfId="23869" xr:uid="{00C20B0C-BCB9-40F4-A039-6DE63CE26655}"/>
    <cellStyle name="Standard 28 2 2 3" xfId="7773" xr:uid="{E119F18D-CC63-4083-82F0-89446BBB446C}"/>
    <cellStyle name="Standard 28 2 2 3 2" xfId="17284" xr:uid="{D21541D4-75AD-446F-B19C-09629554C1DB}"/>
    <cellStyle name="Standard 28 2 2 3 2 2" xfId="45820" xr:uid="{231330F5-B559-4F72-9D35-1922BBFD2709}"/>
    <cellStyle name="Standard 28 2 2 3 3" xfId="36308" xr:uid="{A73FF57C-1C33-437A-8C20-68C63BC2CBFC}"/>
    <cellStyle name="Standard 28 2 2 3 4" xfId="26796" xr:uid="{03898677-994F-4047-A0E1-635792258B20}"/>
    <cellStyle name="Standard 28 2 2 4" xfId="12528" xr:uid="{F4A51F0B-3011-43F8-906C-46105E727D13}"/>
    <cellStyle name="Standard 28 2 2 4 2" xfId="41064" xr:uid="{5861134D-8C88-4EE8-A7AD-AAAB0A6A92EB}"/>
    <cellStyle name="Standard 28 2 2 5" xfId="31552" xr:uid="{13EC125F-9A40-4D50-A374-4DB166E89D70}"/>
    <cellStyle name="Standard 28 2 2 6" xfId="22040" xr:uid="{2BD66C42-B82E-485A-A036-2A7D21EBD482}"/>
    <cellStyle name="Standard 28 2 3" xfId="2287" xr:uid="{7380A5DD-768D-443C-B04F-F0CA71AE6FA3}"/>
    <cellStyle name="Standard 28 2 3 2" xfId="7042" xr:uid="{536AC611-1647-4A4F-9B99-872AE6911555}"/>
    <cellStyle name="Standard 28 2 3 2 2" xfId="16553" xr:uid="{6CA35681-E8FB-41ED-AA3F-247D2FD1EE22}"/>
    <cellStyle name="Standard 28 2 3 2 2 2" xfId="45089" xr:uid="{4A752A12-0C0A-4F38-B872-F14BBABF1D8A}"/>
    <cellStyle name="Standard 28 2 3 2 3" xfId="35577" xr:uid="{4C340A5E-0177-4D8C-9AE1-F44607BB24F8}"/>
    <cellStyle name="Standard 28 2 3 2 4" xfId="26065" xr:uid="{D5D86233-0787-436F-8ECC-CE86460EA485}"/>
    <cellStyle name="Standard 28 2 3 3" xfId="11797" xr:uid="{18209CA8-67F4-4DAF-A1CF-0E29B0A4D06D}"/>
    <cellStyle name="Standard 28 2 3 3 2" xfId="40333" xr:uid="{37AA4B4F-A1DF-4E48-BAC9-3C0C350F3A32}"/>
    <cellStyle name="Standard 28 2 3 4" xfId="30821" xr:uid="{70268744-26DB-4F1A-B480-F4F3CADF7843}"/>
    <cellStyle name="Standard 28 2 3 5" xfId="21309" xr:uid="{48CAB2EA-8D51-4962-AB02-3FD5EDBFEB15}"/>
    <cellStyle name="Standard 28 2 4" xfId="4115" xr:uid="{AABC9ACD-215C-40B6-B8A9-D7AA4CED2750}"/>
    <cellStyle name="Standard 28 2 4 2" xfId="8870" xr:uid="{600E9682-03BB-40D9-9811-A9F36AEF4707}"/>
    <cellStyle name="Standard 28 2 4 2 2" xfId="18382" xr:uid="{2A1CAF46-0F78-4303-98BC-36CEB6455FAC}"/>
    <cellStyle name="Standard 28 2 4 2 2 2" xfId="46918" xr:uid="{48B0AAE1-8A74-46DE-AA95-1B89956592BE}"/>
    <cellStyle name="Standard 28 2 4 2 3" xfId="37406" xr:uid="{0DE28DF2-112B-4E2E-8ED3-6C8A7E1E22E9}"/>
    <cellStyle name="Standard 28 2 4 2 4" xfId="27894" xr:uid="{19EF5631-C024-47BC-9C4E-C98B6459BC55}"/>
    <cellStyle name="Standard 28 2 4 3" xfId="13626" xr:uid="{6134119E-915C-478B-8A35-2E42C0C56C79}"/>
    <cellStyle name="Standard 28 2 4 3 2" xfId="42162" xr:uid="{6613468F-D213-4E28-8E32-3A57AAC61949}"/>
    <cellStyle name="Standard 28 2 4 4" xfId="32650" xr:uid="{CB24E1DF-C354-4275-B038-1F24480FB4C2}"/>
    <cellStyle name="Standard 28 2 4 5" xfId="23138" xr:uid="{9EDEE434-D6C9-4079-A8ED-540C35ECF413}"/>
    <cellStyle name="Standard 28 2 5" xfId="5945" xr:uid="{CC836671-2EB5-48B5-BADF-5E1671E2A5A6}"/>
    <cellStyle name="Standard 28 2 5 2" xfId="15456" xr:uid="{DB6AA89B-6E69-43A7-A244-9F8D10722585}"/>
    <cellStyle name="Standard 28 2 5 2 2" xfId="43992" xr:uid="{7C87BB6D-F338-401F-A485-78399B66EDF3}"/>
    <cellStyle name="Standard 28 2 5 3" xfId="34480" xr:uid="{8A4AF806-3EE7-4009-9D98-A955A8D2FCB7}"/>
    <cellStyle name="Standard 28 2 5 4" xfId="24968" xr:uid="{8D157247-189E-4C55-AC0B-B5A11C1C0045}"/>
    <cellStyle name="Standard 28 2 6" xfId="10700" xr:uid="{E432C97F-DE78-41E6-8A5C-5C0991E1FB05}"/>
    <cellStyle name="Standard 28 2 6 2" xfId="39236" xr:uid="{1FB688D5-F322-48FA-BCE8-9927A8CC9AEA}"/>
    <cellStyle name="Standard 28 2 7" xfId="29724" xr:uid="{2F1E8E52-FA32-4B0E-B7A2-20BBB5B969A2}"/>
    <cellStyle name="Standard 28 2 8" xfId="20212" xr:uid="{00F11E0D-BF57-4A7F-9AD1-478670AD0315}"/>
    <cellStyle name="Standard 28 3" xfId="825" xr:uid="{38963B96-7B29-4FAD-BB88-0AA9399D3564}"/>
    <cellStyle name="Standard 28 3 2" xfId="1922" xr:uid="{DA08B086-E449-4550-B87D-E6262D703648}"/>
    <cellStyle name="Standard 28 3 2 2" xfId="6677" xr:uid="{1691E2CF-4295-4C18-85EA-CF7C78A9EE2B}"/>
    <cellStyle name="Standard 28 3 2 2 2" xfId="16188" xr:uid="{5C807253-B799-4C27-ACAB-F6F5FC45614C}"/>
    <cellStyle name="Standard 28 3 2 2 2 2" xfId="44724" xr:uid="{615E219B-6FA2-4C76-891D-4BDC3032BFB4}"/>
    <cellStyle name="Standard 28 3 2 2 3" xfId="35212" xr:uid="{952F8E81-77B4-4EF6-92BD-ACCF73EEE981}"/>
    <cellStyle name="Standard 28 3 2 2 4" xfId="25700" xr:uid="{E9BD2DB3-E8E4-4C3F-8547-C9456222E9DC}"/>
    <cellStyle name="Standard 28 3 2 3" xfId="11432" xr:uid="{5828A7DF-BEEE-4147-BED9-4FC6013C9308}"/>
    <cellStyle name="Standard 28 3 2 3 2" xfId="39968" xr:uid="{C6A0B636-2AD1-4162-9570-69B8425184E2}"/>
    <cellStyle name="Standard 28 3 2 4" xfId="30456" xr:uid="{A19EB1A6-234C-4FE4-9D90-484AC5C3EA71}"/>
    <cellStyle name="Standard 28 3 2 5" xfId="20944" xr:uid="{21C6F898-8B0D-4395-9D26-7F66EDD2F896}"/>
    <cellStyle name="Standard 28 3 3" xfId="3750" xr:uid="{C6D8C495-D6E7-4093-8531-72712AD6B271}"/>
    <cellStyle name="Standard 28 3 3 2" xfId="8505" xr:uid="{03C3127A-DE2D-44F1-BCC3-D7A4F8C367B1}"/>
    <cellStyle name="Standard 28 3 3 2 2" xfId="18017" xr:uid="{549C503F-49B1-469C-B13F-05E96B9D6A28}"/>
    <cellStyle name="Standard 28 3 3 2 2 2" xfId="46553" xr:uid="{C9B841FF-1C03-46F9-A0EB-341E5B2BD554}"/>
    <cellStyle name="Standard 28 3 3 2 3" xfId="37041" xr:uid="{DCBC5E6E-CF73-41EE-91C0-644BB6087BE4}"/>
    <cellStyle name="Standard 28 3 3 2 4" xfId="27529" xr:uid="{636E4E8E-B78C-42CC-B25B-BDED4DCD3C70}"/>
    <cellStyle name="Standard 28 3 3 3" xfId="13261" xr:uid="{4F1796FA-95A5-480B-BFE2-E0FF7964FA87}"/>
    <cellStyle name="Standard 28 3 3 3 2" xfId="41797" xr:uid="{ADED8697-B397-445D-8EF6-49CA86B76F97}"/>
    <cellStyle name="Standard 28 3 3 4" xfId="32285" xr:uid="{33BB3031-4CF0-4365-B0F9-7EB82FDE5E45}"/>
    <cellStyle name="Standard 28 3 3 5" xfId="22773" xr:uid="{EFB2F1A0-7085-4C12-8AD1-BA344514B984}"/>
    <cellStyle name="Standard 28 3 4" xfId="5580" xr:uid="{D951884E-EED1-4C36-8CC6-10AF21E7AA5A}"/>
    <cellStyle name="Standard 28 3 4 2" xfId="15091" xr:uid="{35887232-D81A-4854-B45D-A0E5EFD24AB6}"/>
    <cellStyle name="Standard 28 3 4 2 2" xfId="43627" xr:uid="{3CFB2C8A-982E-425A-904E-4784A316B12A}"/>
    <cellStyle name="Standard 28 3 4 3" xfId="34115" xr:uid="{9D7A56A6-1A1A-4C50-90C2-8DFF2FC1E9D4}"/>
    <cellStyle name="Standard 28 3 4 4" xfId="24603" xr:uid="{98C9D5BF-20BA-47F4-895C-DB1AEDA97604}"/>
    <cellStyle name="Standard 28 3 5" xfId="10335" xr:uid="{26F4F24F-D8CF-4E3A-8FEA-B06E1E6328D9}"/>
    <cellStyle name="Standard 28 3 5 2" xfId="38871" xr:uid="{9B6B3312-A1A1-4255-870C-9269AB3C8318}"/>
    <cellStyle name="Standard 28 3 6" xfId="29359" xr:uid="{65FDE85B-EC20-4FBD-98C8-B1BCDBC9E2A8}"/>
    <cellStyle name="Standard 28 3 7" xfId="19847" xr:uid="{80D3351C-96F0-4654-93AA-1642BB208C50}"/>
    <cellStyle name="Standard 28 4" xfId="2653" xr:uid="{C22A0A80-073A-4D3E-8A12-EC10B5797289}"/>
    <cellStyle name="Standard 28 4 2" xfId="4481" xr:uid="{274B125B-C830-4E36-A8A7-664D3614855F}"/>
    <cellStyle name="Standard 28 4 2 2" xfId="9236" xr:uid="{9CB176B2-1A4B-40A6-B8B4-9A7EE34AF311}"/>
    <cellStyle name="Standard 28 4 2 2 2" xfId="18748" xr:uid="{F9ACDFFB-E309-4D51-8DD8-499B1D245744}"/>
    <cellStyle name="Standard 28 4 2 2 2 2" xfId="47284" xr:uid="{F612FFED-28B0-4028-A257-AC1B9B2EE9D3}"/>
    <cellStyle name="Standard 28 4 2 2 3" xfId="37772" xr:uid="{66E5D014-61FB-4FF0-B0CA-101CBB23B9D6}"/>
    <cellStyle name="Standard 28 4 2 2 4" xfId="28260" xr:uid="{E987DD68-566B-4CC7-AB64-97128D45E40A}"/>
    <cellStyle name="Standard 28 4 2 3" xfId="13992" xr:uid="{0657CD87-F07C-45B4-A3C9-113CB07B4AE6}"/>
    <cellStyle name="Standard 28 4 2 3 2" xfId="42528" xr:uid="{5B55F7E5-622E-4E5C-9263-3CE4DDB75986}"/>
    <cellStyle name="Standard 28 4 2 4" xfId="33016" xr:uid="{330454C8-5127-46E8-AFEA-3B6E118AB98E}"/>
    <cellStyle name="Standard 28 4 2 5" xfId="23504" xr:uid="{F35CE072-AC9C-4698-826C-65086D83E703}"/>
    <cellStyle name="Standard 28 4 3" xfId="7408" xr:uid="{C9B964D1-2D81-4362-934C-EF3845A1270E}"/>
    <cellStyle name="Standard 28 4 3 2" xfId="16919" xr:uid="{5054F67F-80C2-46C3-BF88-B1F561B586E9}"/>
    <cellStyle name="Standard 28 4 3 2 2" xfId="45455" xr:uid="{D963F6D7-B402-40E2-ACBC-7401AAA5B808}"/>
    <cellStyle name="Standard 28 4 3 3" xfId="35943" xr:uid="{3BD0DCA4-40FE-4C8A-9225-3AAFABEC4FAD}"/>
    <cellStyle name="Standard 28 4 3 4" xfId="26431" xr:uid="{1BC60475-FC30-47D1-A029-5EF6C1806AE8}"/>
    <cellStyle name="Standard 28 4 4" xfId="12163" xr:uid="{A06BD38E-F676-46C2-A6CB-6B051A7F438C}"/>
    <cellStyle name="Standard 28 4 4 2" xfId="40699" xr:uid="{327603DB-9102-46CE-A1EE-6E2A19CA1AF2}"/>
    <cellStyle name="Standard 28 4 5" xfId="31187" xr:uid="{D9F27C7B-9A2B-416F-939A-A19A1C18CE32}"/>
    <cellStyle name="Standard 28 4 6" xfId="21675" xr:uid="{D06AD259-E155-4668-B1A4-B81FA7C7E9FA}"/>
    <cellStyle name="Standard 28 5" xfId="1556" xr:uid="{B11EF0DE-B923-4B98-9357-661E207990C8}"/>
    <cellStyle name="Standard 28 5 2" xfId="6311" xr:uid="{C638EB10-3AFD-4C89-A916-CB1A0B9431A1}"/>
    <cellStyle name="Standard 28 5 2 2" xfId="15822" xr:uid="{7AC5413A-6673-4C87-AF07-220F557692AE}"/>
    <cellStyle name="Standard 28 5 2 2 2" xfId="44358" xr:uid="{D8007899-0136-4539-B0F6-382CEE0612A1}"/>
    <cellStyle name="Standard 28 5 2 3" xfId="34846" xr:uid="{AA6B98F3-5CD7-40E4-B6D4-288A80341BE1}"/>
    <cellStyle name="Standard 28 5 2 4" xfId="25334" xr:uid="{968E456C-69B7-4D3A-A3E9-00AAB8E3B4D5}"/>
    <cellStyle name="Standard 28 5 3" xfId="11066" xr:uid="{8F861E04-353F-4FD6-93EA-4133AC666B2A}"/>
    <cellStyle name="Standard 28 5 3 2" xfId="39602" xr:uid="{BF04AA40-7D4E-42ED-A02A-6FE2D4D1AB77}"/>
    <cellStyle name="Standard 28 5 4" xfId="30090" xr:uid="{8128EF70-F5C9-423A-9908-1B6ED6B16592}"/>
    <cellStyle name="Standard 28 5 5" xfId="20578" xr:uid="{1193261B-A0B5-4590-A3A2-4AD6F602EBCD}"/>
    <cellStyle name="Standard 28 6" xfId="3384" xr:uid="{81E7563C-79A8-4E14-BF63-92D3701E7018}"/>
    <cellStyle name="Standard 28 6 2" xfId="8139" xr:uid="{F6E139C9-B4BF-4AD7-872A-7F2DBB5D9A00}"/>
    <cellStyle name="Standard 28 6 2 2" xfId="17651" xr:uid="{8DEBC46E-A81E-448A-B15F-F029009D0392}"/>
    <cellStyle name="Standard 28 6 2 2 2" xfId="46187" xr:uid="{5271EB88-918E-4B37-B59C-DA6E5DF3E702}"/>
    <cellStyle name="Standard 28 6 2 3" xfId="36675" xr:uid="{97720C14-6EFC-46F5-9A57-4BE5E3D0E9A9}"/>
    <cellStyle name="Standard 28 6 2 4" xfId="27163" xr:uid="{C53596A9-3CCF-4A73-AB28-058CB0E5E3FE}"/>
    <cellStyle name="Standard 28 6 3" xfId="12895" xr:uid="{9BD716BD-32F7-40E7-A589-0EAB4E862369}"/>
    <cellStyle name="Standard 28 6 3 2" xfId="41431" xr:uid="{530EDF3D-D39A-4AA1-B6A0-42177C90411D}"/>
    <cellStyle name="Standard 28 6 4" xfId="31919" xr:uid="{04C1410E-421D-4812-BB20-72660715F4F8}"/>
    <cellStyle name="Standard 28 6 5" xfId="22407" xr:uid="{AE1126C1-A118-4734-B8BE-BC4F6C56685C}"/>
    <cellStyle name="Standard 28 7" xfId="5214" xr:uid="{1CF68279-AAC3-49A2-A3C7-0600792CDA68}"/>
    <cellStyle name="Standard 28 7 2" xfId="14725" xr:uid="{AFFBAB3C-B571-4A3A-BFAE-4793AD9FA8BB}"/>
    <cellStyle name="Standard 28 7 2 2" xfId="43261" xr:uid="{0F1DFBE7-D684-4302-9362-3F5641787D69}"/>
    <cellStyle name="Standard 28 7 3" xfId="33749" xr:uid="{FB799D2C-5BE2-4A10-ACF7-DCCA5B09CDA6}"/>
    <cellStyle name="Standard 28 7 4" xfId="24237" xr:uid="{17C365AB-A377-465E-9BF5-BEFC2B14A681}"/>
    <cellStyle name="Standard 28 8" xfId="9969" xr:uid="{F024CA19-1DD1-43AD-87C8-C96C7DCC5BDC}"/>
    <cellStyle name="Standard 28 8 2" xfId="38505" xr:uid="{60DB1723-A53D-4201-80F6-7C211CB70D68}"/>
    <cellStyle name="Standard 28 9" xfId="28993" xr:uid="{2F3D62F7-D6A3-44EC-9B69-4ECBB9649F2C}"/>
    <cellStyle name="Standard 29" xfId="460" xr:uid="{E769D00A-A3AF-4AC9-8522-62F475BE2B98}"/>
    <cellStyle name="Standard 29 2" xfId="1191" xr:uid="{D19B81E9-D4BF-428F-9E5E-FB4AE7D5F30F}"/>
    <cellStyle name="Standard 29 2 2" xfId="2288" xr:uid="{80DE38D4-280C-4514-BD79-061C5DA3D6C7}"/>
    <cellStyle name="Standard 29 2 2 2" xfId="7043" xr:uid="{DF0C8469-D9AA-4533-AF7C-B5D476D70E61}"/>
    <cellStyle name="Standard 29 2 2 2 2" xfId="16554" xr:uid="{632B0AB0-EB28-4C20-B4FB-F30B45C7F1A3}"/>
    <cellStyle name="Standard 29 2 2 2 2 2" xfId="45090" xr:uid="{36819586-3E31-4D56-A23F-6B9F27FDCE9D}"/>
    <cellStyle name="Standard 29 2 2 2 3" xfId="35578" xr:uid="{FBAFDC6B-B2A1-43C5-B89D-02D337057456}"/>
    <cellStyle name="Standard 29 2 2 2 4" xfId="26066" xr:uid="{55838B8B-BEB8-4662-87CD-3C11D990BEBE}"/>
    <cellStyle name="Standard 29 2 2 3" xfId="11798" xr:uid="{AC75C4E2-35A2-4E07-82EC-B23F11FFBC3A}"/>
    <cellStyle name="Standard 29 2 2 3 2" xfId="40334" xr:uid="{2D6FF111-EF2F-42B6-9AEB-39B963184204}"/>
    <cellStyle name="Standard 29 2 2 4" xfId="30822" xr:uid="{E9DC892B-3103-4CD7-A5FA-2BA2DC770F66}"/>
    <cellStyle name="Standard 29 2 2 5" xfId="21310" xr:uid="{E6C71CDC-F426-4AB6-96B8-12224D42B79D}"/>
    <cellStyle name="Standard 29 2 3" xfId="4116" xr:uid="{3A9937EE-DA35-4425-9684-A87AACAB5A7C}"/>
    <cellStyle name="Standard 29 2 3 2" xfId="8871" xr:uid="{A3F9DA03-EB5F-4BEA-BEDE-CC25B7A24DF2}"/>
    <cellStyle name="Standard 29 2 3 2 2" xfId="18383" xr:uid="{46D8E5D8-21CB-49ED-993A-AEE7F74D9C69}"/>
    <cellStyle name="Standard 29 2 3 2 2 2" xfId="46919" xr:uid="{60D1FCB0-9901-4375-8562-24DD71DBECD3}"/>
    <cellStyle name="Standard 29 2 3 2 3" xfId="37407" xr:uid="{743B279E-3BE4-4644-843C-7C0E36E6D67B}"/>
    <cellStyle name="Standard 29 2 3 2 4" xfId="27895" xr:uid="{CAA63576-66EB-4BAA-AEFE-831130E885AE}"/>
    <cellStyle name="Standard 29 2 3 3" xfId="13627" xr:uid="{FA189683-7BBB-44DD-BA00-33F017469FAE}"/>
    <cellStyle name="Standard 29 2 3 3 2" xfId="42163" xr:uid="{28EED596-DEE2-4421-9E95-C59AFD52E13D}"/>
    <cellStyle name="Standard 29 2 3 4" xfId="32651" xr:uid="{87087250-1A0E-4015-8B9A-D077D4ABD98C}"/>
    <cellStyle name="Standard 29 2 3 5" xfId="23139" xr:uid="{74F4BAC4-2D93-4786-A15E-A52979EA526C}"/>
    <cellStyle name="Standard 29 2 4" xfId="5946" xr:uid="{8EA440FA-E575-4E71-AB68-7D37280A22FD}"/>
    <cellStyle name="Standard 29 2 4 2" xfId="15457" xr:uid="{6AD1B4AF-7383-424E-BF93-F113DE58E884}"/>
    <cellStyle name="Standard 29 2 4 2 2" xfId="43993" xr:uid="{4E1A58D6-AFD1-4682-B6C3-57341263FAC8}"/>
    <cellStyle name="Standard 29 2 4 3" xfId="34481" xr:uid="{C8935E40-3CEE-478F-9D0C-999B1FC6BA71}"/>
    <cellStyle name="Standard 29 2 4 4" xfId="24969" xr:uid="{57B726D7-8CA9-4237-ADED-5C8E1A85C582}"/>
    <cellStyle name="Standard 29 2 5" xfId="10701" xr:uid="{3CACEA1F-664E-486A-85F7-D73FA7A83A8F}"/>
    <cellStyle name="Standard 29 2 5 2" xfId="39237" xr:uid="{BCDAAF8C-D93F-4FCE-99EF-B066E8174A11}"/>
    <cellStyle name="Standard 29 2 6" xfId="29725" xr:uid="{18E11CA1-D612-4DF6-8242-5403BE9A155D}"/>
    <cellStyle name="Standard 29 2 7" xfId="20213" xr:uid="{DF841850-AF98-4366-A361-A3AEF8536E4F}"/>
    <cellStyle name="Standard 29 3" xfId="3019" xr:uid="{E4E768D0-D969-4F64-919A-6289BD11886D}"/>
    <cellStyle name="Standard 29 3 2" xfId="4847" xr:uid="{61583349-AB3B-4E7F-8990-155252DA63A1}"/>
    <cellStyle name="Standard 29 3 2 2" xfId="9602" xr:uid="{C3DDE110-DE83-40B2-A8E1-22539E341FDE}"/>
    <cellStyle name="Standard 29 3 2 2 2" xfId="19114" xr:uid="{15097861-B950-4135-8D53-26BA9A450228}"/>
    <cellStyle name="Standard 29 3 2 2 2 2" xfId="47650" xr:uid="{BC6DFDD7-C092-46B0-9860-4B8A37BBB03A}"/>
    <cellStyle name="Standard 29 3 2 2 3" xfId="38138" xr:uid="{2362CEE0-089B-4FD2-8758-064C6EFD9C66}"/>
    <cellStyle name="Standard 29 3 2 2 4" xfId="28626" xr:uid="{6EB8398B-ED87-4998-9200-AE6CDE2A032E}"/>
    <cellStyle name="Standard 29 3 2 3" xfId="14358" xr:uid="{5BF3421A-C542-4497-B1AC-130DBE68434A}"/>
    <cellStyle name="Standard 29 3 2 3 2" xfId="42894" xr:uid="{F4A48B3A-C4DA-4204-9E0A-2C6C2D711C39}"/>
    <cellStyle name="Standard 29 3 2 4" xfId="33382" xr:uid="{EFB9E287-F6DC-4BB7-8F0B-970C73EC6954}"/>
    <cellStyle name="Standard 29 3 2 5" xfId="23870" xr:uid="{202BD230-0106-4A31-86F3-270546881E1F}"/>
    <cellStyle name="Standard 29 3 3" xfId="7774" xr:uid="{351DDB96-91EC-4FB7-B2E4-710BA16D93FD}"/>
    <cellStyle name="Standard 29 3 3 2" xfId="17285" xr:uid="{3D624463-8F4A-4A72-B449-9C4EDA17C3C1}"/>
    <cellStyle name="Standard 29 3 3 2 2" xfId="45821" xr:uid="{D744415B-24C4-4764-9183-DF2AB2B6821E}"/>
    <cellStyle name="Standard 29 3 3 3" xfId="36309" xr:uid="{DA90F08D-7852-4203-8DC1-4A36C7DC848B}"/>
    <cellStyle name="Standard 29 3 3 4" xfId="26797" xr:uid="{48779C66-16B9-4CAD-9B20-80EC272A33E1}"/>
    <cellStyle name="Standard 29 3 4" xfId="12529" xr:uid="{ED86985F-4D8F-4872-864D-722FAF17B74E}"/>
    <cellStyle name="Standard 29 3 4 2" xfId="41065" xr:uid="{DBB97260-FB24-45F9-91CD-64AEB0AFB681}"/>
    <cellStyle name="Standard 29 3 5" xfId="31553" xr:uid="{415E7B7D-7ABE-484A-A33A-8DFC3225611E}"/>
    <cellStyle name="Standard 29 3 6" xfId="22041" xr:uid="{7DD1561E-8751-4C52-B69B-2986A4B8DCC1}"/>
    <cellStyle name="Standard 29 4" xfId="1557" xr:uid="{21773876-A10B-4169-8D58-484A069BC894}"/>
    <cellStyle name="Standard 29 4 2" xfId="6312" xr:uid="{52A3085C-1293-474F-8398-070CA305926C}"/>
    <cellStyle name="Standard 29 4 2 2" xfId="15823" xr:uid="{1740614C-963C-457E-B903-8DD9922B6FA3}"/>
    <cellStyle name="Standard 29 4 2 2 2" xfId="44359" xr:uid="{2E2358AD-E24F-4AD6-904B-1408B3C626E8}"/>
    <cellStyle name="Standard 29 4 2 3" xfId="34847" xr:uid="{C77F2E8C-D8D7-401E-B35C-56494AF0BC6B}"/>
    <cellStyle name="Standard 29 4 2 4" xfId="25335" xr:uid="{41EA91BC-CD48-4226-8963-B0D4FAEA74D7}"/>
    <cellStyle name="Standard 29 4 3" xfId="11067" xr:uid="{85886A8B-4CFA-4F5B-9116-06848DDBA49A}"/>
    <cellStyle name="Standard 29 4 3 2" xfId="39603" xr:uid="{2B1B1101-5A4A-4130-82F9-7B3B773581D8}"/>
    <cellStyle name="Standard 29 4 4" xfId="30091" xr:uid="{4AD3D11B-6CC3-4CE1-8094-2C39DCB7D835}"/>
    <cellStyle name="Standard 29 4 5" xfId="20579" xr:uid="{AAACD6EB-A4B0-42DA-901F-DA6553366834}"/>
    <cellStyle name="Standard 29 5" xfId="3385" xr:uid="{4D5309E4-68A7-4A18-A556-37101C02CE80}"/>
    <cellStyle name="Standard 29 5 2" xfId="8140" xr:uid="{163A8ED6-62E9-4DD1-9D78-8C6D0425FD5C}"/>
    <cellStyle name="Standard 29 5 2 2" xfId="17652" xr:uid="{03951967-1072-49C8-BC97-EE9B4D5536BD}"/>
    <cellStyle name="Standard 29 5 2 2 2" xfId="46188" xr:uid="{3C086120-0232-486D-B3C8-B3211B2E2432}"/>
    <cellStyle name="Standard 29 5 2 3" xfId="36676" xr:uid="{ABB07002-0075-4F96-AB6B-15E003411BB9}"/>
    <cellStyle name="Standard 29 5 2 4" xfId="27164" xr:uid="{F40E3C8D-9BB3-4C0F-991E-C120B4DFD854}"/>
    <cellStyle name="Standard 29 5 3" xfId="12896" xr:uid="{AE780FAB-2B60-4AA0-A2A9-44305242E9CB}"/>
    <cellStyle name="Standard 29 5 3 2" xfId="41432" xr:uid="{CDA1093F-D8AA-4649-A41F-A658C6B47CF7}"/>
    <cellStyle name="Standard 29 5 4" xfId="31920" xr:uid="{8DE616E3-C1F9-496A-BC1C-CE0B164B26A3}"/>
    <cellStyle name="Standard 29 5 5" xfId="22408" xr:uid="{FB69FB33-DF52-4607-BC14-FE339C52A5EC}"/>
    <cellStyle name="Standard 29 6" xfId="5215" xr:uid="{22EF0884-609A-40D6-9DC9-0AC7C46E5F81}"/>
    <cellStyle name="Standard 29 6 2" xfId="14726" xr:uid="{8438A54C-A925-454F-AD37-0088992B7D30}"/>
    <cellStyle name="Standard 29 6 2 2" xfId="43262" xr:uid="{8BE39C4D-C3F8-45D4-810F-1AE410F184EF}"/>
    <cellStyle name="Standard 29 6 3" xfId="33750" xr:uid="{DCC71CB3-F2B7-4513-B4E8-4101D9CDA168}"/>
    <cellStyle name="Standard 29 6 4" xfId="24238" xr:uid="{63920A91-6BC2-4962-B5E9-F6C4454B3C87}"/>
    <cellStyle name="Standard 29 7" xfId="9970" xr:uid="{820065BB-EAA0-4BBF-BDE8-C7169A6BD36D}"/>
    <cellStyle name="Standard 29 7 2" xfId="38506" xr:uid="{916C08AB-E18F-42BC-B4D6-922BEEC3DFDA}"/>
    <cellStyle name="Standard 29 8" xfId="28994" xr:uid="{1B4B4108-8C84-49E7-B59C-686DC3C91EF5}"/>
    <cellStyle name="Standard 29 9" xfId="19482" xr:uid="{D8FE8DAA-DB54-4104-82F2-C9918E4BE149}"/>
    <cellStyle name="Standard 3" xfId="24" xr:uid="{B164A209-D61A-4BA4-94A0-F2F5759AA113}"/>
    <cellStyle name="Standard 3 10" xfId="19131" xr:uid="{5A1DBAC0-D371-4280-88B0-1AB6C6616157}"/>
    <cellStyle name="Standard 3 2" xfId="65" xr:uid="{F344DFDD-E449-411C-B505-260897256EAB}"/>
    <cellStyle name="Standard 3 2 2" xfId="69" xr:uid="{B3BD4EFC-A9CA-4EA3-A6B0-322F320BD3A2}"/>
    <cellStyle name="Standard 3 2 2 2" xfId="4496" xr:uid="{32C3D0B3-C71F-417B-B961-2DDE99E5B876}"/>
    <cellStyle name="Standard 3 2 2 2 2" xfId="9251" xr:uid="{34B7649E-BBFD-44D3-A897-A9CC41790CEB}"/>
    <cellStyle name="Standard 3 2 2 2 2 2" xfId="18763" xr:uid="{A8073436-B366-4F2A-871D-CA620FAAB43C}"/>
    <cellStyle name="Standard 3 2 2 2 2 2 2" xfId="47299" xr:uid="{DDA69642-E8F8-4BA6-9F27-083B373FACAF}"/>
    <cellStyle name="Standard 3 2 2 2 2 3" xfId="37787" xr:uid="{2F2B84F7-E9E6-4A0F-AD0C-09F7041A2435}"/>
    <cellStyle name="Standard 3 2 2 2 2 4" xfId="28275" xr:uid="{FAD292C7-ACD2-45A8-9093-6FE38B94EA2A}"/>
    <cellStyle name="Standard 3 2 2 2 3" xfId="14007" xr:uid="{6362BE35-BFF3-4EE9-A988-72C2E27EABFB}"/>
    <cellStyle name="Standard 3 2 2 2 3 2" xfId="42543" xr:uid="{88107589-9CD1-4DEF-BB83-3B8B28F8A401}"/>
    <cellStyle name="Standard 3 2 2 2 4" xfId="33031" xr:uid="{5AF49AE4-5A41-4FC2-BE39-C80F34CA7F5B}"/>
    <cellStyle name="Standard 3 2 2 2 5" xfId="23519" xr:uid="{A823825C-883E-4953-8957-0EFB1856C88B}"/>
    <cellStyle name="Standard 3 2 2 3" xfId="7423" xr:uid="{940A387D-0318-4B3F-83E6-347F402CF755}"/>
    <cellStyle name="Standard 3 2 2 3 2" xfId="16934" xr:uid="{02642962-7860-4684-A682-14A21A163462}"/>
    <cellStyle name="Standard 3 2 2 3 2 2" xfId="45470" xr:uid="{5A750BF4-3464-46F1-8964-62CF7AA5A6D4}"/>
    <cellStyle name="Standard 3 2 2 3 3" xfId="35958" xr:uid="{BA714139-3DD6-474E-9418-1C74DF4B8563}"/>
    <cellStyle name="Standard 3 2 2 3 4" xfId="26446" xr:uid="{B328F524-5B12-4E1D-81EA-8A677945B7D3}"/>
    <cellStyle name="Standard 3 2 2 4" xfId="12178" xr:uid="{2359003D-830F-4C83-B541-45BF334872D2}"/>
    <cellStyle name="Standard 3 2 2 4 2" xfId="40714" xr:uid="{BAA68194-082D-4BC7-9CFF-B9C3542541CF}"/>
    <cellStyle name="Standard 3 2 2 5" xfId="31202" xr:uid="{7AA64BCB-45A5-41DC-8DF2-B4BDD54DA61A}"/>
    <cellStyle name="Standard 3 2 2 6" xfId="21690" xr:uid="{8BEFFC3F-4FBB-4EB8-80F1-3E00C3F01E9E}"/>
    <cellStyle name="Standard 3 2 2 7" xfId="2668" xr:uid="{959E352E-93AE-443C-8A9A-6407CE834424}"/>
    <cellStyle name="Standard 3 2 3" xfId="1937" xr:uid="{D00DAC42-0FA8-48B7-9731-21C10B8908F3}"/>
    <cellStyle name="Standard 3 2 3 2" xfId="6692" xr:uid="{A3A30126-FCE3-4AC4-814B-C297FD60E22B}"/>
    <cellStyle name="Standard 3 2 3 2 2" xfId="16203" xr:uid="{72595A2A-716E-4069-8CC8-25F5E811DCE8}"/>
    <cellStyle name="Standard 3 2 3 2 2 2" xfId="44739" xr:uid="{CFC74061-4E3B-4C19-A76D-CEA8863C60D2}"/>
    <cellStyle name="Standard 3 2 3 2 3" xfId="35227" xr:uid="{AAC0C2E2-52B4-4474-8DDF-CFC7907842AA}"/>
    <cellStyle name="Standard 3 2 3 2 4" xfId="25715" xr:uid="{E04BF0DC-4C84-408B-9E34-4795B4E1B926}"/>
    <cellStyle name="Standard 3 2 3 3" xfId="11447" xr:uid="{9E9094B2-E4CB-44F2-8BD0-7BE2B230B714}"/>
    <cellStyle name="Standard 3 2 3 3 2" xfId="39983" xr:uid="{98DA6A1D-CF2C-4A6F-937B-244F5473AAE1}"/>
    <cellStyle name="Standard 3 2 3 4" xfId="30471" xr:uid="{2C6F0061-0C56-4BF5-BC90-A424127342AD}"/>
    <cellStyle name="Standard 3 2 3 5" xfId="20959" xr:uid="{B9C9897A-15E1-4D94-A18A-7EE4D6F19A41}"/>
    <cellStyle name="Standard 3 2 4" xfId="3765" xr:uid="{C5A13039-9D2C-4573-A6F6-D8D139F604D8}"/>
    <cellStyle name="Standard 3 2 4 2" xfId="8520" xr:uid="{E917685D-40D5-4FF2-9E97-EF8CB30A40B4}"/>
    <cellStyle name="Standard 3 2 4 2 2" xfId="18032" xr:uid="{D84D9CBE-C0A3-4F3F-9FE9-57CD88185CA3}"/>
    <cellStyle name="Standard 3 2 4 2 2 2" xfId="46568" xr:uid="{705B2D77-C062-4F59-807C-A2FF6C721C35}"/>
    <cellStyle name="Standard 3 2 4 2 3" xfId="37056" xr:uid="{FC787F2D-3EA8-464B-9093-119CDF442BD1}"/>
    <cellStyle name="Standard 3 2 4 2 4" xfId="27544" xr:uid="{E9AF1BE2-BB74-43F1-BDE1-E449F1A67C0E}"/>
    <cellStyle name="Standard 3 2 4 3" xfId="13276" xr:uid="{4041E0ED-0231-41D1-B58A-9A062206BB44}"/>
    <cellStyle name="Standard 3 2 4 3 2" xfId="41812" xr:uid="{D9E92900-55AA-4A01-8378-4C8C6CF0D8D0}"/>
    <cellStyle name="Standard 3 2 4 4" xfId="32300" xr:uid="{9D4563C9-4968-4F79-AEFA-8D4225EB34F3}"/>
    <cellStyle name="Standard 3 2 4 5" xfId="22788" xr:uid="{CCF61F14-4835-4688-9803-4EA766BA145D}"/>
    <cellStyle name="Standard 3 2 5" xfId="5595" xr:uid="{8D18060D-F7D3-45D7-9519-0F3B8C607661}"/>
    <cellStyle name="Standard 3 2 5 2" xfId="15106" xr:uid="{C6E6D023-353C-486D-A25E-3ECFDE448FDA}"/>
    <cellStyle name="Standard 3 2 5 2 2" xfId="43642" xr:uid="{272F214D-5379-4E00-9523-714477A6DA01}"/>
    <cellStyle name="Standard 3 2 5 3" xfId="34130" xr:uid="{5E6E09C3-168B-456B-8158-3691AA4F7C40}"/>
    <cellStyle name="Standard 3 2 5 4" xfId="24618" xr:uid="{A9B0A3C9-8717-4031-BEC0-1176DFFFBC00}"/>
    <cellStyle name="Standard 3 2 6" xfId="10350" xr:uid="{B194D051-36EF-4E0C-A532-774A0ED9560F}"/>
    <cellStyle name="Standard 3 2 6 2" xfId="38886" xr:uid="{143F2362-2358-48E7-A50E-DB2D393AA419}"/>
    <cellStyle name="Standard 3 2 7" xfId="29374" xr:uid="{3C9B4ECA-B54C-49B2-9857-276A9D707A2A}"/>
    <cellStyle name="Standard 3 2 8" xfId="19862" xr:uid="{0A8BBB1F-3864-48B2-B172-19DD65DA812C}"/>
    <cellStyle name="Standard 3 3" xfId="102" xr:uid="{A70212CC-1ABA-4DD1-9DDF-3E3FF14C7345}"/>
    <cellStyle name="Standard 3 3 2" xfId="1572" xr:uid="{95D889A3-49FF-4F01-A1B3-8D8C7FC6A9DA}"/>
    <cellStyle name="Standard 3 3 2 2" xfId="6327" xr:uid="{A89C50AF-6700-443E-8FC7-B5BCBAF61F3E}"/>
    <cellStyle name="Standard 3 3 2 2 2" xfId="15838" xr:uid="{8EFB82AD-930C-4758-8171-9FA36C2D5547}"/>
    <cellStyle name="Standard 3 3 2 2 2 2" xfId="44374" xr:uid="{E536F9AF-A661-487D-9AC6-6D6BC4286F52}"/>
    <cellStyle name="Standard 3 3 2 2 3" xfId="34862" xr:uid="{803D8AFA-EA4C-46C0-BAEB-3896D54C63A6}"/>
    <cellStyle name="Standard 3 3 2 2 4" xfId="25350" xr:uid="{4C8E810D-5482-4B66-851E-1DA0CA6FB0B6}"/>
    <cellStyle name="Standard 3 3 2 3" xfId="11082" xr:uid="{39B7110B-BA62-4F6B-97AF-344384E817B3}"/>
    <cellStyle name="Standard 3 3 2 3 2" xfId="39618" xr:uid="{A8525454-FA34-4680-A33F-2DAD6C063815}"/>
    <cellStyle name="Standard 3 3 2 4" xfId="30106" xr:uid="{D6370D02-46B5-4934-8106-BDDA7B6530CA}"/>
    <cellStyle name="Standard 3 3 2 5" xfId="20594" xr:uid="{00BE01C2-39C9-4C85-8EB3-29DBD7131C99}"/>
    <cellStyle name="Standard 3 3 3" xfId="3400" xr:uid="{7EF996BE-FDEC-4461-A66A-BD4EC3677D64}"/>
    <cellStyle name="Standard 3 3 3 2" xfId="8155" xr:uid="{8514084E-A2F1-41AA-BD0D-99EE3D02BCF1}"/>
    <cellStyle name="Standard 3 3 3 2 2" xfId="17667" xr:uid="{221A29FC-D685-48B9-ABC5-619C059E9603}"/>
    <cellStyle name="Standard 3 3 3 2 2 2" xfId="46203" xr:uid="{C3AD4893-9562-4A58-8A1D-21766AB26794}"/>
    <cellStyle name="Standard 3 3 3 2 3" xfId="36691" xr:uid="{1A6D7359-F760-495E-9DA4-2DB94DD0F9FE}"/>
    <cellStyle name="Standard 3 3 3 2 4" xfId="27179" xr:uid="{29C966B1-47E1-46C7-8A61-386D2A497BF6}"/>
    <cellStyle name="Standard 3 3 3 3" xfId="12911" xr:uid="{3DCF8A32-D6DF-4118-AF9A-45668EB6CBE3}"/>
    <cellStyle name="Standard 3 3 3 3 2" xfId="41447" xr:uid="{AC5C6204-BF43-4649-BD13-F73EDE48921E}"/>
    <cellStyle name="Standard 3 3 3 4" xfId="31935" xr:uid="{D5DCAE7A-6520-4BA3-B32C-B2AE5818422E}"/>
    <cellStyle name="Standard 3 3 3 5" xfId="22423" xr:uid="{4CBF013F-4F64-49D2-A08B-98BEFE7A84FA}"/>
    <cellStyle name="Standard 3 3 4" xfId="5230" xr:uid="{7D4C197D-CB35-4ABD-9CC8-C0AA816A1512}"/>
    <cellStyle name="Standard 3 3 4 2" xfId="14741" xr:uid="{00F62FF3-0870-4B0A-9CA1-BFF7A4EC6F1D}"/>
    <cellStyle name="Standard 3 3 4 2 2" xfId="43277" xr:uid="{8456341D-3236-4066-92AE-CFF270AD1E5F}"/>
    <cellStyle name="Standard 3 3 4 3" xfId="33765" xr:uid="{327CB70F-3095-44D3-9332-BD57726E5A20}"/>
    <cellStyle name="Standard 3 3 4 4" xfId="24253" xr:uid="{BBCEC6F9-14FA-4126-BC1F-F3CC45E1574F}"/>
    <cellStyle name="Standard 3 3 5" xfId="9985" xr:uid="{B19B0F95-3E2F-40E6-815E-E718B3C091E8}"/>
    <cellStyle name="Standard 3 3 5 2" xfId="38521" xr:uid="{6B093CE2-52C0-4347-BBAD-4DE829443857}"/>
    <cellStyle name="Standard 3 3 6" xfId="29009" xr:uid="{1B54DB2B-E72A-49CC-A38E-4D47E57677C8}"/>
    <cellStyle name="Standard 3 3 7" xfId="19497" xr:uid="{527B39BC-D96F-42C0-B735-540E9B5E0753}"/>
    <cellStyle name="Standard 3 3 8" xfId="475" xr:uid="{02F0F98D-CDA1-49FF-9F42-3B6CCC3525B5}"/>
    <cellStyle name="Standard 3 4" xfId="2303" xr:uid="{65B34C74-842D-439D-AAD4-26CCD0506260}"/>
    <cellStyle name="Standard 3 4 2" xfId="4131" xr:uid="{0AD6888B-5FDC-45ED-9FC4-61C35B17EC00}"/>
    <cellStyle name="Standard 3 4 2 2" xfId="8886" xr:uid="{0E0BE942-8909-4672-8E29-2C621B0A87C1}"/>
    <cellStyle name="Standard 3 4 2 2 2" xfId="18398" xr:uid="{6E94D782-3C56-410C-9B33-5206C0C94D78}"/>
    <cellStyle name="Standard 3 4 2 2 2 2" xfId="46934" xr:uid="{0DFC5FB4-5F3D-4FDF-8782-6771B6148CA9}"/>
    <cellStyle name="Standard 3 4 2 2 3" xfId="37422" xr:uid="{A94752D9-4A09-4555-A3A7-CF9A3BC7FA4A}"/>
    <cellStyle name="Standard 3 4 2 2 4" xfId="27910" xr:uid="{92CFD765-1214-4A76-AB2E-28A4FF32E859}"/>
    <cellStyle name="Standard 3 4 2 3" xfId="13642" xr:uid="{03FC5F17-B5EC-490D-A182-850E299886E5}"/>
    <cellStyle name="Standard 3 4 2 3 2" xfId="42178" xr:uid="{C71796C6-0668-4D58-A4D7-197052841661}"/>
    <cellStyle name="Standard 3 4 2 4" xfId="32666" xr:uid="{153544A8-EB3B-40CA-AEED-432590A6F624}"/>
    <cellStyle name="Standard 3 4 2 5" xfId="23154" xr:uid="{B04F678E-FD46-4705-9DAF-0CA72D2E672F}"/>
    <cellStyle name="Standard 3 4 3" xfId="7058" xr:uid="{E65686C3-F951-4CE3-A3E7-AFE0A0567A46}"/>
    <cellStyle name="Standard 3 4 3 2" xfId="16569" xr:uid="{C2130E2B-7107-4386-AC02-8D84950A360D}"/>
    <cellStyle name="Standard 3 4 3 2 2" xfId="45105" xr:uid="{22EB4FB8-DEDE-4020-8CE8-3241449F6611}"/>
    <cellStyle name="Standard 3 4 3 3" xfId="35593" xr:uid="{D9659750-F98F-4B12-9F1C-01AAEA352326}"/>
    <cellStyle name="Standard 3 4 3 4" xfId="26081" xr:uid="{D9B7AB48-B644-42A4-B1D9-CFE5FE851799}"/>
    <cellStyle name="Standard 3 4 4" xfId="11813" xr:uid="{33A29200-A694-44BA-B7FE-903D583CC0BC}"/>
    <cellStyle name="Standard 3 4 4 2" xfId="40349" xr:uid="{011F9B62-A925-4593-AD51-57FF1DC822EE}"/>
    <cellStyle name="Standard 3 4 5" xfId="30837" xr:uid="{851ED98A-CB02-466C-9FCD-B29F130DD4BD}"/>
    <cellStyle name="Standard 3 4 6" xfId="21325" xr:uid="{F3A02BAF-87D5-4CD9-B4FA-9D67AAC5E950}"/>
    <cellStyle name="Standard 3 5" xfId="1206" xr:uid="{A7656EBE-33A8-4E77-9745-226138DD3611}"/>
    <cellStyle name="Standard 3 5 2" xfId="5961" xr:uid="{91179129-941A-498D-B3A3-B3C33B01CF9A}"/>
    <cellStyle name="Standard 3 5 2 2" xfId="15472" xr:uid="{0FD01F79-9F9B-4A4E-A7C8-A5495C76D3A3}"/>
    <cellStyle name="Standard 3 5 2 2 2" xfId="44008" xr:uid="{C71ED9CA-5AED-4ABB-995D-562391F9088B}"/>
    <cellStyle name="Standard 3 5 2 3" xfId="34496" xr:uid="{CE8CB6CB-47E4-4038-804F-5FB387F597E0}"/>
    <cellStyle name="Standard 3 5 2 4" xfId="24984" xr:uid="{F1F194BB-6AE9-44EB-BD9F-CBD9B64B11EE}"/>
    <cellStyle name="Standard 3 5 3" xfId="10716" xr:uid="{307C844C-A81E-4A0D-B41C-60F439C899C7}"/>
    <cellStyle name="Standard 3 5 3 2" xfId="39252" xr:uid="{D4FFC066-EF0C-4FF8-A107-F844ADD9B728}"/>
    <cellStyle name="Standard 3 5 4" xfId="29740" xr:uid="{206B759A-2B46-4D5F-8B9B-09C2E16B85E3}"/>
    <cellStyle name="Standard 3 5 5" xfId="20228" xr:uid="{2DC74F97-561F-4BAA-84CB-4EBE96E9F06A}"/>
    <cellStyle name="Standard 3 6" xfId="3034" xr:uid="{293CADEB-F6CD-4918-998B-6CFE9101ED3F}"/>
    <cellStyle name="Standard 3 6 2" xfId="7789" xr:uid="{F3C852DF-EFB4-405D-AEC6-8ADE352E97B3}"/>
    <cellStyle name="Standard 3 6 2 2" xfId="17301" xr:uid="{C593EDFD-E9A5-4C23-8A4B-8DCF0353FCDE}"/>
    <cellStyle name="Standard 3 6 2 2 2" xfId="45837" xr:uid="{55AC6563-E7D9-4AC4-A690-72C3EC00D323}"/>
    <cellStyle name="Standard 3 6 2 3" xfId="36325" xr:uid="{2ED24E61-72D7-4F38-9299-B081C5672554}"/>
    <cellStyle name="Standard 3 6 2 4" xfId="26813" xr:uid="{FB3EA3FF-8829-42D2-A9E3-228EB3A44271}"/>
    <cellStyle name="Standard 3 6 3" xfId="12545" xr:uid="{0F912721-DEC4-4AA6-AF34-6AEC12EFB705}"/>
    <cellStyle name="Standard 3 6 3 2" xfId="41081" xr:uid="{257E04B6-6487-4E20-AA18-8302BD73EDB0}"/>
    <cellStyle name="Standard 3 6 4" xfId="31569" xr:uid="{88452FE7-797C-4799-88A0-AFBF4FA47C70}"/>
    <cellStyle name="Standard 3 6 5" xfId="22057" xr:uid="{FC7BA34C-3D8E-4B49-BDE6-27D82A89461F}"/>
    <cellStyle name="Standard 3 7" xfId="4864" xr:uid="{EE7BB5E7-C21E-4689-9B96-7627813D58AF}"/>
    <cellStyle name="Standard 3 7 2" xfId="14375" xr:uid="{CC1A3462-5E78-4964-A4FF-B1E69166253D}"/>
    <cellStyle name="Standard 3 7 2 2" xfId="42911" xr:uid="{71587FA0-2574-478F-9C66-4013CDDCB82A}"/>
    <cellStyle name="Standard 3 7 3" xfId="33399" xr:uid="{4539304F-42DD-49B6-9D77-2734BF6E598B}"/>
    <cellStyle name="Standard 3 7 4" xfId="23887" xr:uid="{F5AD690C-5D0A-403B-B958-537F654144B3}"/>
    <cellStyle name="Standard 3 8" xfId="9619" xr:uid="{A0553A00-3FED-42F1-83C8-24D60BC4E721}"/>
    <cellStyle name="Standard 3 8 2" xfId="38155" xr:uid="{83CE2CC0-BF3F-43C9-8C00-2C97B598A9D6}"/>
    <cellStyle name="Standard 3 9" xfId="28643" xr:uid="{615C2A02-7548-4909-A21A-3E76C6C28DBF}"/>
    <cellStyle name="Standard 30" xfId="3020" xr:uid="{A73E7B44-2318-4264-901E-3A6540169367}"/>
    <cellStyle name="Standard 30 2" xfId="4848" xr:uid="{61839D78-B8E6-4558-B5A2-FCD78918D773}"/>
    <cellStyle name="Standard 30 2 2" xfId="9603" xr:uid="{DE4AE2F1-9AB6-4ABB-AD07-471C7E574F35}"/>
    <cellStyle name="Standard 30 2 2 2" xfId="19115" xr:uid="{7E9CC4C9-5633-43FE-9EE0-BFC765B95A57}"/>
    <cellStyle name="Standard 30 2 2 2 2" xfId="47651" xr:uid="{A0015816-792A-44CE-AC40-4C9F4A01935E}"/>
    <cellStyle name="Standard 30 2 2 3" xfId="38139" xr:uid="{D2F5383F-EED8-4AC5-B26C-8954F59FFFA4}"/>
    <cellStyle name="Standard 30 2 2 4" xfId="28627" xr:uid="{3831CEF1-94E0-4BE8-9F93-6EBC186C04FC}"/>
    <cellStyle name="Standard 30 2 3" xfId="14359" xr:uid="{9835B4D3-D1DB-480F-8A57-08AE7E7B6FB2}"/>
    <cellStyle name="Standard 30 2 3 2" xfId="42895" xr:uid="{DB5FC86E-7C9B-4C9E-B461-546E8C7A1172}"/>
    <cellStyle name="Standard 30 2 4" xfId="33383" xr:uid="{CB898A32-D91B-4F91-8DA5-4295DC6D8390}"/>
    <cellStyle name="Standard 30 2 5" xfId="23871" xr:uid="{E0A3F3ED-5D93-4CF7-A2C3-7F2B70E6629C}"/>
    <cellStyle name="Standard 30 3" xfId="7775" xr:uid="{FDC13A9A-E07C-473E-AD69-F39131FE24BE}"/>
    <cellStyle name="Standard 30 3 2" xfId="17286" xr:uid="{B9BFE5EB-EA76-4E85-A041-70F11C3BF950}"/>
    <cellStyle name="Standard 30 3 2 2" xfId="45822" xr:uid="{06F8F1EB-DBA4-476E-A6E0-9BF79644A9F6}"/>
    <cellStyle name="Standard 30 3 3" xfId="36310" xr:uid="{FC6693E3-09D9-4790-887D-F4348B4210EB}"/>
    <cellStyle name="Standard 30 3 4" xfId="26798" xr:uid="{A55B2CC1-4037-4B8E-BBD3-08BD5C5CFCB3}"/>
    <cellStyle name="Standard 30 4" xfId="12530" xr:uid="{8107E373-720B-4D47-A034-89015F8F83E2}"/>
    <cellStyle name="Standard 30 4 2" xfId="41066" xr:uid="{399AB8A2-085D-42D4-9D57-AD8C3E7384EC}"/>
    <cellStyle name="Standard 30 5" xfId="31554" xr:uid="{F57D2751-5F73-4687-8A0C-8E16FC96AB53}"/>
    <cellStyle name="Standard 30 6" xfId="22042" xr:uid="{59152D79-529C-45E9-B989-14B8ECDA1B97}"/>
    <cellStyle name="Standard 31" xfId="4849" xr:uid="{D94E6B55-2766-4D94-ADC3-FA8C778F6825}"/>
    <cellStyle name="Standard 31 2" xfId="9604" xr:uid="{A629B9B2-E1A0-4AEA-8081-BA2E9AA6C4A9}"/>
    <cellStyle name="Standard 31 2 2" xfId="19116" xr:uid="{1DD63C23-76D2-492F-BB55-BEB669DA9AF7}"/>
    <cellStyle name="Standard 31 2 2 2" xfId="47652" xr:uid="{B874B5DE-C92F-4DB6-99C5-28538A603181}"/>
    <cellStyle name="Standard 31 2 3" xfId="38140" xr:uid="{6511A42A-796A-4E61-9E94-CBE01E2822EC}"/>
    <cellStyle name="Standard 31 2 4" xfId="28628" xr:uid="{DA4601C4-671A-400C-87EB-5F0F536E4F37}"/>
    <cellStyle name="Standard 31 3" xfId="14360" xr:uid="{9ACEE170-165F-499D-9A4C-09CBC7BE0BFD}"/>
    <cellStyle name="Standard 31 3 2" xfId="42896" xr:uid="{0DB65418-AA06-4B5E-BEF8-7705D4DB1F82}"/>
    <cellStyle name="Standard 31 4" xfId="33384" xr:uid="{D35F570B-D1D7-4D71-B4B4-8D663C202E06}"/>
    <cellStyle name="Standard 31 5" xfId="23872" xr:uid="{EBDF5312-5780-49D0-B19F-4DFB93D2224D}"/>
    <cellStyle name="Standard 32" xfId="47653" xr:uid="{0C1B0752-A8CE-4011-AF3E-CE7989B14CF5}"/>
    <cellStyle name="Standard 33" xfId="47654" xr:uid="{9946A60D-6B36-4B55-A9B9-C13462C7804F}"/>
    <cellStyle name="Standard 34" xfId="47655" xr:uid="{3396AA04-C52A-457F-B38B-8F30C1F51339}"/>
    <cellStyle name="Standard 35" xfId="105" xr:uid="{AE4A211F-61D5-4BCB-A2FA-D841C65FFC5E}"/>
    <cellStyle name="Standard 36" xfId="22" xr:uid="{6C559B09-22BA-4B0A-A6CB-33EF946F1D70}"/>
    <cellStyle name="Standard 4" xfId="41" xr:uid="{593785D9-BC13-4D21-B29C-62A5FED5955A}"/>
    <cellStyle name="Standard 4 10" xfId="19145" xr:uid="{C84D1054-93D8-465C-BE48-77DA5D42AFA1}"/>
    <cellStyle name="Standard 4 2" xfId="54" xr:uid="{0DCFF355-3F1B-4631-B3C9-C7C986121F86}"/>
    <cellStyle name="Standard 4 2 2" xfId="2682" xr:uid="{B352724D-14D3-4483-A43A-2E073F1CA8DA}"/>
    <cellStyle name="Standard 4 2 2 2" xfId="4510" xr:uid="{31B60142-8EEA-4073-A7B9-AF11ABF24D55}"/>
    <cellStyle name="Standard 4 2 2 2 2" xfId="9265" xr:uid="{002A3F80-B8F3-44B2-9BB7-5E1393E94540}"/>
    <cellStyle name="Standard 4 2 2 2 2 2" xfId="18777" xr:uid="{5E450F7C-F4A8-4039-BF84-F4939913B0A3}"/>
    <cellStyle name="Standard 4 2 2 2 2 2 2" xfId="47313" xr:uid="{4B11C29D-77D2-4EBC-9013-2802B02D8A72}"/>
    <cellStyle name="Standard 4 2 2 2 2 3" xfId="37801" xr:uid="{FD4DABD3-1BE6-41A8-B815-5993A71E68B9}"/>
    <cellStyle name="Standard 4 2 2 2 2 4" xfId="28289" xr:uid="{0A7A2DFD-8D7E-4D8F-9C7C-162C994E2D14}"/>
    <cellStyle name="Standard 4 2 2 2 3" xfId="14021" xr:uid="{96C189A9-51C0-4A8D-86B2-C9F419835707}"/>
    <cellStyle name="Standard 4 2 2 2 3 2" xfId="42557" xr:uid="{AD06FAE5-4A23-4DD9-93DA-AB436A9E7ED6}"/>
    <cellStyle name="Standard 4 2 2 2 4" xfId="33045" xr:uid="{3161EA85-7EC1-450D-8DE6-B676DEA1E2F9}"/>
    <cellStyle name="Standard 4 2 2 2 5" xfId="23533" xr:uid="{BDD913E6-B6DF-4417-BD9F-0E63ECDAF5FE}"/>
    <cellStyle name="Standard 4 2 2 3" xfId="7437" xr:uid="{136AD185-327E-4462-AF05-BD9DDC25AF75}"/>
    <cellStyle name="Standard 4 2 2 3 2" xfId="16948" xr:uid="{2B1CFF56-12C2-4DF5-AA13-5E75001E1BAD}"/>
    <cellStyle name="Standard 4 2 2 3 2 2" xfId="45484" xr:uid="{B2C47A00-931B-49C0-843E-2A06327213E4}"/>
    <cellStyle name="Standard 4 2 2 3 3" xfId="35972" xr:uid="{43C99D5B-CEED-4615-8CE9-A865D4ACA6B5}"/>
    <cellStyle name="Standard 4 2 2 3 4" xfId="26460" xr:uid="{FCDB7E41-EBA3-4BA5-A766-F3CFEB3F6B91}"/>
    <cellStyle name="Standard 4 2 2 4" xfId="12192" xr:uid="{1F142834-1E5A-40CC-B72C-A9C1FE25E7B8}"/>
    <cellStyle name="Standard 4 2 2 4 2" xfId="40728" xr:uid="{B45A12CA-3D7F-4124-91D3-167881BABFE5}"/>
    <cellStyle name="Standard 4 2 2 5" xfId="31216" xr:uid="{5BE61E6B-9106-4F94-8F74-4FFF1770E119}"/>
    <cellStyle name="Standard 4 2 2 6" xfId="21704" xr:uid="{535F0BFC-BAB7-4239-84F3-47E67457F533}"/>
    <cellStyle name="Standard 4 2 3" xfId="1951" xr:uid="{E0F027EC-B896-4609-82A7-B2D06DB0F83C}"/>
    <cellStyle name="Standard 4 2 3 2" xfId="6706" xr:uid="{00E1164A-A03A-44BE-B576-642F1243638D}"/>
    <cellStyle name="Standard 4 2 3 2 2" xfId="16217" xr:uid="{D07943A0-4649-42EE-AB01-06581577C989}"/>
    <cellStyle name="Standard 4 2 3 2 2 2" xfId="44753" xr:uid="{F114517F-0FDA-47DD-B942-8B1EFA747C33}"/>
    <cellStyle name="Standard 4 2 3 2 3" xfId="35241" xr:uid="{3E59A46F-22AA-48AF-8C41-E035FEC11964}"/>
    <cellStyle name="Standard 4 2 3 2 4" xfId="25729" xr:uid="{42B4D514-4674-4162-850B-30B01E3986AC}"/>
    <cellStyle name="Standard 4 2 3 3" xfId="11461" xr:uid="{7BF1105D-47A9-4E21-AE25-D666940C2C68}"/>
    <cellStyle name="Standard 4 2 3 3 2" xfId="39997" xr:uid="{40E19694-2F2D-4A4B-996F-B9592386F61C}"/>
    <cellStyle name="Standard 4 2 3 4" xfId="30485" xr:uid="{766A9B80-37CD-404D-B29E-054EE1801A70}"/>
    <cellStyle name="Standard 4 2 3 5" xfId="20973" xr:uid="{C2A67305-7B46-4A51-8065-4676FCAB6FCD}"/>
    <cellStyle name="Standard 4 2 4" xfId="3779" xr:uid="{C856110F-778E-4E3F-8B3C-C31006E9F319}"/>
    <cellStyle name="Standard 4 2 4 2" xfId="8534" xr:uid="{AE589496-0EC0-40E8-9055-0D274341309C}"/>
    <cellStyle name="Standard 4 2 4 2 2" xfId="18046" xr:uid="{ABC41D28-7230-4368-9D5B-C8696DFE041F}"/>
    <cellStyle name="Standard 4 2 4 2 2 2" xfId="46582" xr:uid="{416D3548-0B86-4636-A30C-567D7A68314E}"/>
    <cellStyle name="Standard 4 2 4 2 3" xfId="37070" xr:uid="{F1800386-7AE7-480D-806D-0C809545E11C}"/>
    <cellStyle name="Standard 4 2 4 2 4" xfId="27558" xr:uid="{F6576301-F297-4DC1-B361-52B00199913B}"/>
    <cellStyle name="Standard 4 2 4 3" xfId="13290" xr:uid="{2AA4A0D0-8488-4D13-AE37-E0FFB503CCC9}"/>
    <cellStyle name="Standard 4 2 4 3 2" xfId="41826" xr:uid="{CBDC4103-DD07-4E46-9B59-DE2B27DD6E1F}"/>
    <cellStyle name="Standard 4 2 4 4" xfId="32314" xr:uid="{959080B2-6F05-4144-A637-4CD05975B7EC}"/>
    <cellStyle name="Standard 4 2 4 5" xfId="22802" xr:uid="{F1B8EE7D-1BA8-45F1-B271-D6C7F6B96DEE}"/>
    <cellStyle name="Standard 4 2 5" xfId="5609" xr:uid="{CCDF196D-49C5-474C-8126-F9E0288C51C6}"/>
    <cellStyle name="Standard 4 2 5 2" xfId="15120" xr:uid="{8C9B51D9-E2A6-44AB-ABD1-A2BA2FA2FAD0}"/>
    <cellStyle name="Standard 4 2 5 2 2" xfId="43656" xr:uid="{48BA1FFE-85D1-4E48-88AB-C24023EA5547}"/>
    <cellStyle name="Standard 4 2 5 3" xfId="34144" xr:uid="{2D7791BF-09C8-48A0-B3F3-DCA160B5EC07}"/>
    <cellStyle name="Standard 4 2 5 4" xfId="24632" xr:uid="{0F4B5CD5-613F-45D4-BE80-251D82388F0B}"/>
    <cellStyle name="Standard 4 2 6" xfId="10364" xr:uid="{F62E7BE2-B0BB-4138-8665-7DC9BE838EE0}"/>
    <cellStyle name="Standard 4 2 6 2" xfId="38900" xr:uid="{E86DC0FF-C05F-4AC6-8286-3FF7A7FAF48A}"/>
    <cellStyle name="Standard 4 2 7" xfId="29388" xr:uid="{C3F2E215-D26F-424A-B765-CDE4A5318C38}"/>
    <cellStyle name="Standard 4 2 8" xfId="19876" xr:uid="{47BC069E-AF97-4B14-B532-C338B86D6B80}"/>
    <cellStyle name="Standard 4 2 9" xfId="853" xr:uid="{5AD9D3A5-F946-4AD6-A3CB-10465C84B511}"/>
    <cellStyle name="Standard 4 3" xfId="99" xr:uid="{541D56F4-3CB0-425A-BE40-B9EEB796FC62}"/>
    <cellStyle name="Standard 4 3 2" xfId="1586" xr:uid="{3BAFAE8D-5559-41F0-960C-3ABFE11429AF}"/>
    <cellStyle name="Standard 4 3 2 2" xfId="6341" xr:uid="{22C8C7A3-CA01-4F1C-95A4-F9395C737E01}"/>
    <cellStyle name="Standard 4 3 2 2 2" xfId="15852" xr:uid="{57199B05-2270-4C2F-A1C7-17F2862E0F42}"/>
    <cellStyle name="Standard 4 3 2 2 2 2" xfId="44388" xr:uid="{CF653DEF-4C6B-4473-8E3C-62D77883FF89}"/>
    <cellStyle name="Standard 4 3 2 2 3" xfId="34876" xr:uid="{408F0F55-A7D4-4637-BF35-3B5DD6AE39DA}"/>
    <cellStyle name="Standard 4 3 2 2 4" xfId="25364" xr:uid="{F505C0E2-020E-4D48-AE61-1819AFF6ACC5}"/>
    <cellStyle name="Standard 4 3 2 3" xfId="11096" xr:uid="{436C90C2-014B-41A4-AC0C-10032006BD61}"/>
    <cellStyle name="Standard 4 3 2 3 2" xfId="39632" xr:uid="{2B3AA81D-3941-4D31-B049-24C8FDE16EE1}"/>
    <cellStyle name="Standard 4 3 2 4" xfId="30120" xr:uid="{8ACCFE13-804A-4E56-8746-4B657AD34B99}"/>
    <cellStyle name="Standard 4 3 2 5" xfId="20608" xr:uid="{921C2B3B-EB6F-42EB-96B4-A1CCE5E29591}"/>
    <cellStyle name="Standard 4 3 3" xfId="3414" xr:uid="{C3B470CB-4BF5-44BB-A6CE-97AE00E29613}"/>
    <cellStyle name="Standard 4 3 3 2" xfId="8169" xr:uid="{0ABB6FAD-F393-4C9D-9256-D7F41483D757}"/>
    <cellStyle name="Standard 4 3 3 2 2" xfId="17681" xr:uid="{9E345E28-01FD-4A1B-B6D9-CDC3A39AFA72}"/>
    <cellStyle name="Standard 4 3 3 2 2 2" xfId="46217" xr:uid="{484DF9BA-3CBD-4F5A-AC8B-E5D459A18A77}"/>
    <cellStyle name="Standard 4 3 3 2 3" xfId="36705" xr:uid="{00EA629D-10D0-461A-A057-E0BC0A589637}"/>
    <cellStyle name="Standard 4 3 3 2 4" xfId="27193" xr:uid="{D43A5A19-330E-40A6-8A9B-9164DB555B05}"/>
    <cellStyle name="Standard 4 3 3 3" xfId="12925" xr:uid="{081F82A8-1997-41CD-ADD4-385549F8C196}"/>
    <cellStyle name="Standard 4 3 3 3 2" xfId="41461" xr:uid="{09C56A73-8699-444F-A3DC-37B8283CCFF4}"/>
    <cellStyle name="Standard 4 3 3 4" xfId="31949" xr:uid="{95504479-CD05-4DD5-9179-43B5635DABB9}"/>
    <cellStyle name="Standard 4 3 3 5" xfId="22437" xr:uid="{4918F893-061E-4637-8A74-B0D4E6B30522}"/>
    <cellStyle name="Standard 4 3 4" xfId="5244" xr:uid="{7E7B21E5-AC91-4FCE-8880-6F5FFF99BB39}"/>
    <cellStyle name="Standard 4 3 4 2" xfId="14755" xr:uid="{1FFE91F0-601F-42EC-AF04-ACB06EF891C7}"/>
    <cellStyle name="Standard 4 3 4 2 2" xfId="43291" xr:uid="{05FE2EE0-02CE-461C-8E49-3607DC70343E}"/>
    <cellStyle name="Standard 4 3 4 3" xfId="33779" xr:uid="{77DCBBF7-405A-414C-A469-5DBFF5D5B0F6}"/>
    <cellStyle name="Standard 4 3 4 4" xfId="24267" xr:uid="{A27D8325-9688-48E3-92C8-4CDEA90CAB51}"/>
    <cellStyle name="Standard 4 3 5" xfId="9999" xr:uid="{BC6FAEDA-0A8E-4C99-A5B7-BC60C0ECF65E}"/>
    <cellStyle name="Standard 4 3 5 2" xfId="38535" xr:uid="{0ADC93DA-EBD2-45DA-B30C-7AB995965D6E}"/>
    <cellStyle name="Standard 4 3 6" xfId="29023" xr:uid="{09362B39-4BAD-4C06-8240-BFB23C8ECF4A}"/>
    <cellStyle name="Standard 4 3 7" xfId="19511" xr:uid="{E7C964E2-CBB5-48CF-A44A-603CF6859A69}"/>
    <cellStyle name="Standard 4 4" xfId="2317" xr:uid="{ADD0352E-F89B-434B-AC63-0AB1DEEC6D3F}"/>
    <cellStyle name="Standard 4 4 2" xfId="4145" xr:uid="{F6F1D3E6-C873-488C-B65C-E8BFD2D98551}"/>
    <cellStyle name="Standard 4 4 2 2" xfId="8900" xr:uid="{9161A353-6FC2-430D-92C3-B867DE6462B3}"/>
    <cellStyle name="Standard 4 4 2 2 2" xfId="18412" xr:uid="{C0ED3E3B-65F7-42B3-BDDC-9E1BB9F0C4A4}"/>
    <cellStyle name="Standard 4 4 2 2 2 2" xfId="46948" xr:uid="{B708AC6F-BD21-4CFD-BA62-2D0C94740C11}"/>
    <cellStyle name="Standard 4 4 2 2 3" xfId="37436" xr:uid="{4D57D7EB-6445-48B3-AA92-B7F66576F9CF}"/>
    <cellStyle name="Standard 4 4 2 2 4" xfId="27924" xr:uid="{5308781C-B267-4CA3-A4BB-813ECCC521E5}"/>
    <cellStyle name="Standard 4 4 2 3" xfId="13656" xr:uid="{9A688288-BB27-4F27-83B2-520BB2EE1D23}"/>
    <cellStyle name="Standard 4 4 2 3 2" xfId="42192" xr:uid="{38346E88-F30E-48B0-910F-65D9EA9C0E41}"/>
    <cellStyle name="Standard 4 4 2 4" xfId="32680" xr:uid="{E74AA44B-4915-44CB-B296-285DDBD45B59}"/>
    <cellStyle name="Standard 4 4 2 5" xfId="23168" xr:uid="{7D073AAA-5147-459A-AC27-864F6EE263D4}"/>
    <cellStyle name="Standard 4 4 3" xfId="7072" xr:uid="{016F8C51-BB5E-4822-BE1C-C28562B9ED9C}"/>
    <cellStyle name="Standard 4 4 3 2" xfId="16583" xr:uid="{0A10F6BE-E04A-4953-91A6-119F6A056F93}"/>
    <cellStyle name="Standard 4 4 3 2 2" xfId="45119" xr:uid="{971587B4-4AE8-46AC-92EA-5091010FFF68}"/>
    <cellStyle name="Standard 4 4 3 3" xfId="35607" xr:uid="{1E7AC618-BCCC-4677-A3DB-FE1345A405C6}"/>
    <cellStyle name="Standard 4 4 3 4" xfId="26095" xr:uid="{9E4B3551-2997-4B1C-A868-77D6731CF751}"/>
    <cellStyle name="Standard 4 4 4" xfId="11827" xr:uid="{9836DA79-97CF-4B9F-8D33-A470ECEDA0D4}"/>
    <cellStyle name="Standard 4 4 4 2" xfId="40363" xr:uid="{E8CB8D22-11FE-4E6D-9DD5-61E3EE5E5027}"/>
    <cellStyle name="Standard 4 4 5" xfId="30851" xr:uid="{53F02FF4-6620-4173-B3C8-7DC9E0F8A159}"/>
    <cellStyle name="Standard 4 4 6" xfId="21339" xr:uid="{AF61EED3-EDB9-4BE5-B7C5-9678E13DDCB1}"/>
    <cellStyle name="Standard 4 5" xfId="1220" xr:uid="{02BAD053-4BE7-491B-978F-E4A643C45A36}"/>
    <cellStyle name="Standard 4 5 2" xfId="5975" xr:uid="{7D060538-0256-46FF-94E3-BEDA4A2A8FBB}"/>
    <cellStyle name="Standard 4 5 2 2" xfId="15486" xr:uid="{D555EA52-33CE-4022-89AE-250BFA5DA02F}"/>
    <cellStyle name="Standard 4 5 2 2 2" xfId="44022" xr:uid="{1F9ED34C-9010-48E3-B267-011356AA881C}"/>
    <cellStyle name="Standard 4 5 2 3" xfId="34510" xr:uid="{9B14492D-7EFF-4D10-A834-5C490203EBC1}"/>
    <cellStyle name="Standard 4 5 2 4" xfId="24998" xr:uid="{D6595D19-CDDC-4DC0-A0FD-183B83598123}"/>
    <cellStyle name="Standard 4 5 3" xfId="10730" xr:uid="{526DE1D8-467B-4A19-BD54-E308580170A7}"/>
    <cellStyle name="Standard 4 5 3 2" xfId="39266" xr:uid="{2BEC6634-4294-4A1E-9EDC-2500AEDEA00F}"/>
    <cellStyle name="Standard 4 5 4" xfId="29754" xr:uid="{E97B4552-A0DF-4C92-BB7C-10670F16E5D3}"/>
    <cellStyle name="Standard 4 5 5" xfId="20242" xr:uid="{A14F58AE-F5F4-4869-BAE7-3F2371C0F34D}"/>
    <cellStyle name="Standard 4 6" xfId="3048" xr:uid="{A0639C93-EDC4-4D58-9A32-D49E5335A11E}"/>
    <cellStyle name="Standard 4 6 2" xfId="7803" xr:uid="{F89E63F2-3326-4E12-AAA7-5AC9D9066D4B}"/>
    <cellStyle name="Standard 4 6 2 2" xfId="17315" xr:uid="{A2875CE6-5E03-4916-90D0-B70BC0F44E82}"/>
    <cellStyle name="Standard 4 6 2 2 2" xfId="45851" xr:uid="{E45104A1-B3C2-4996-8984-4AA8CB3AE413}"/>
    <cellStyle name="Standard 4 6 2 3" xfId="36339" xr:uid="{1B628EF7-C05B-49D2-8047-DEFE9EB5C45E}"/>
    <cellStyle name="Standard 4 6 2 4" xfId="26827" xr:uid="{D2A9C107-202F-4094-AA42-BF791184AFDF}"/>
    <cellStyle name="Standard 4 6 3" xfId="12559" xr:uid="{0FF373EA-8454-4988-8CCF-3705E5475E55}"/>
    <cellStyle name="Standard 4 6 3 2" xfId="41095" xr:uid="{AB905EC6-0E96-4DEF-B663-8851BEC6B494}"/>
    <cellStyle name="Standard 4 6 4" xfId="31583" xr:uid="{B6B7C44B-4BA9-4EE3-A7AE-BBBCC926F97F}"/>
    <cellStyle name="Standard 4 6 5" xfId="22071" xr:uid="{E1EFFD06-7A5C-4D92-8532-3849E38584E0}"/>
    <cellStyle name="Standard 4 7" xfId="4878" xr:uid="{8C0C4CD4-9447-4371-8267-66CD61033064}"/>
    <cellStyle name="Standard 4 7 2" xfId="14389" xr:uid="{FA44D20A-3C0A-4CFC-9683-CAA92CDB7CB3}"/>
    <cellStyle name="Standard 4 7 2 2" xfId="42925" xr:uid="{757E0CF4-8CCC-4EA4-BFDC-1D31E14ECB37}"/>
    <cellStyle name="Standard 4 7 3" xfId="33413" xr:uid="{E2B24E7B-17E6-4323-A327-AC433646F7F3}"/>
    <cellStyle name="Standard 4 7 4" xfId="23901" xr:uid="{85D20194-BD54-4EA7-BDCA-F826BEE316DA}"/>
    <cellStyle name="Standard 4 8" xfId="9633" xr:uid="{D6FD90F8-5644-4CE3-8EC1-508D15322BC5}"/>
    <cellStyle name="Standard 4 8 2" xfId="38169" xr:uid="{9E8F498C-D618-47C6-BD5B-52659B6CC860}"/>
    <cellStyle name="Standard 4 9" xfId="28657" xr:uid="{E0784B14-AE6E-424B-8885-F8E71CDF3FB7}"/>
    <cellStyle name="Standard 5" xfId="51" xr:uid="{C1749CF7-B5BD-4C62-8BFD-60044E2875BC}"/>
    <cellStyle name="Standard 5 10" xfId="19159" xr:uid="{287FA32E-7DE1-4094-9CC7-8C322B42E63F}"/>
    <cellStyle name="Standard 5 11" xfId="136" xr:uid="{42D4AD8E-EE88-4F94-B228-CC6DCA6C4C2B}"/>
    <cellStyle name="Standard 5 2" xfId="867" xr:uid="{F3A6A023-08E7-468B-B15D-E5CCB370FD5A}"/>
    <cellStyle name="Standard 5 2 2" xfId="2696" xr:uid="{D3ECB2B6-B59B-42E4-900D-2E1025C6B77E}"/>
    <cellStyle name="Standard 5 2 2 2" xfId="4524" xr:uid="{A3D0E342-047A-4D9A-8657-EDA0ECE7F808}"/>
    <cellStyle name="Standard 5 2 2 2 2" xfId="9279" xr:uid="{DCE0E421-867C-4504-84AF-763B06D0E622}"/>
    <cellStyle name="Standard 5 2 2 2 2 2" xfId="18791" xr:uid="{5171EAF1-ED73-4D3F-B52A-A97399F037E7}"/>
    <cellStyle name="Standard 5 2 2 2 2 2 2" xfId="47327" xr:uid="{345C6377-9009-4F55-B260-FC38BB9316EB}"/>
    <cellStyle name="Standard 5 2 2 2 2 3" xfId="37815" xr:uid="{E7036D04-D706-43CA-83BE-FA0D74F93921}"/>
    <cellStyle name="Standard 5 2 2 2 2 4" xfId="28303" xr:uid="{2A2B979F-D4FA-4707-B11A-A5589DDB1FC4}"/>
    <cellStyle name="Standard 5 2 2 2 3" xfId="14035" xr:uid="{96B7595B-8E5E-4FE3-B4D9-3831D127DA80}"/>
    <cellStyle name="Standard 5 2 2 2 3 2" xfId="42571" xr:uid="{D9F60629-3CEA-4B79-8246-3AC2AF70A0D2}"/>
    <cellStyle name="Standard 5 2 2 2 4" xfId="33059" xr:uid="{8DFBCB34-755E-4D63-808A-4AF6BA30FEB3}"/>
    <cellStyle name="Standard 5 2 2 2 5" xfId="23547" xr:uid="{6702929C-A079-4F71-884F-71123D99CCC8}"/>
    <cellStyle name="Standard 5 2 2 3" xfId="7451" xr:uid="{5D417D0E-5889-463F-B27C-7E0F12B9A131}"/>
    <cellStyle name="Standard 5 2 2 3 2" xfId="16962" xr:uid="{67059EDF-5002-488E-8D31-3864B91FBB9F}"/>
    <cellStyle name="Standard 5 2 2 3 2 2" xfId="45498" xr:uid="{00408DF8-27C1-40AF-969B-8A701967DCED}"/>
    <cellStyle name="Standard 5 2 2 3 3" xfId="35986" xr:uid="{B2484D65-AA9D-4B58-B201-C62AB6AD5C6E}"/>
    <cellStyle name="Standard 5 2 2 3 4" xfId="26474" xr:uid="{5A02935C-CCF7-4AA7-A5CA-CB584BE7AD84}"/>
    <cellStyle name="Standard 5 2 2 4" xfId="12206" xr:uid="{46D35BFE-904A-442E-83D9-0C8A97175508}"/>
    <cellStyle name="Standard 5 2 2 4 2" xfId="40742" xr:uid="{393060E5-8A58-4C84-8CA0-4EFB42A8230A}"/>
    <cellStyle name="Standard 5 2 2 5" xfId="31230" xr:uid="{707A443F-B166-476F-9C90-0F5473D9E234}"/>
    <cellStyle name="Standard 5 2 2 6" xfId="21718" xr:uid="{7681AEFB-1CC1-4644-8364-CA2070A897C7}"/>
    <cellStyle name="Standard 5 2 3" xfId="1965" xr:uid="{DF3A1EC3-F6F5-446E-BDAE-DE6A19DEE667}"/>
    <cellStyle name="Standard 5 2 3 2" xfId="6720" xr:uid="{552B101F-8B27-4902-B186-6C4EC6D463AB}"/>
    <cellStyle name="Standard 5 2 3 2 2" xfId="16231" xr:uid="{943547C3-544F-4553-8223-E5063DCB0E05}"/>
    <cellStyle name="Standard 5 2 3 2 2 2" xfId="44767" xr:uid="{60ECB858-3F8C-48E9-8FF2-5C911C26157B}"/>
    <cellStyle name="Standard 5 2 3 2 3" xfId="35255" xr:uid="{C730AD5E-A8C1-4CE7-BF59-5D60D7C63982}"/>
    <cellStyle name="Standard 5 2 3 2 4" xfId="25743" xr:uid="{FB4A37BA-EDA3-4C54-8E24-E2FD6FC3B833}"/>
    <cellStyle name="Standard 5 2 3 3" xfId="11475" xr:uid="{1204AB26-6805-4925-B9D2-1B7C0DE80D39}"/>
    <cellStyle name="Standard 5 2 3 3 2" xfId="40011" xr:uid="{794237EB-0D92-42C6-A294-82ABF1323EF5}"/>
    <cellStyle name="Standard 5 2 3 4" xfId="30499" xr:uid="{778BFE61-24CA-485F-8C7B-EC59F3CA6602}"/>
    <cellStyle name="Standard 5 2 3 5" xfId="20987" xr:uid="{FCA5CC66-650E-45DB-959C-5C1790C9FB25}"/>
    <cellStyle name="Standard 5 2 4" xfId="3793" xr:uid="{9B99E633-FBC2-4DAD-ADBD-7B9543A4D867}"/>
    <cellStyle name="Standard 5 2 4 2" xfId="8548" xr:uid="{6F8C2725-DB6B-45F2-B9C0-12F6FB028441}"/>
    <cellStyle name="Standard 5 2 4 2 2" xfId="18060" xr:uid="{1C4CBC07-8036-4902-85A5-7F8913F45F28}"/>
    <cellStyle name="Standard 5 2 4 2 2 2" xfId="46596" xr:uid="{BA840250-AD5E-4308-840F-6467D75F8345}"/>
    <cellStyle name="Standard 5 2 4 2 3" xfId="37084" xr:uid="{12810C8D-FF80-46AB-AFA6-3DCDC375335C}"/>
    <cellStyle name="Standard 5 2 4 2 4" xfId="27572" xr:uid="{EA7BE21A-E113-4B4A-B605-04DC1137B69E}"/>
    <cellStyle name="Standard 5 2 4 3" xfId="13304" xr:uid="{4059FC00-FE51-414B-BCD7-17E07298657B}"/>
    <cellStyle name="Standard 5 2 4 3 2" xfId="41840" xr:uid="{44E67BB7-B1B1-477F-82A3-917AE5908B1C}"/>
    <cellStyle name="Standard 5 2 4 4" xfId="32328" xr:uid="{8AFBA05A-BDE6-4F41-B180-5DA913F300E2}"/>
    <cellStyle name="Standard 5 2 4 5" xfId="22816" xr:uid="{F507F874-80BF-4B28-9A61-4F22CF9F59DF}"/>
    <cellStyle name="Standard 5 2 5" xfId="5623" xr:uid="{3DF9EFD3-E416-4283-B361-B5A3C9FA2CF2}"/>
    <cellStyle name="Standard 5 2 5 2" xfId="15134" xr:uid="{2435B5CE-802A-4478-AB62-06A3604A7892}"/>
    <cellStyle name="Standard 5 2 5 2 2" xfId="43670" xr:uid="{48C700D5-813E-4D29-9FFF-D9EA93312FCF}"/>
    <cellStyle name="Standard 5 2 5 3" xfId="34158" xr:uid="{12B6C09A-48E4-4870-BEF0-B320EC9F3E73}"/>
    <cellStyle name="Standard 5 2 5 4" xfId="24646" xr:uid="{94360A62-9975-4461-8BE6-3830778A67EE}"/>
    <cellStyle name="Standard 5 2 6" xfId="10378" xr:uid="{AAE568B5-3BBE-4311-8EF4-218CEFB1DB04}"/>
    <cellStyle name="Standard 5 2 6 2" xfId="38914" xr:uid="{47252B19-D200-4DB4-A28B-F100843C0696}"/>
    <cellStyle name="Standard 5 2 7" xfId="29402" xr:uid="{895BE08F-615D-4CD6-8046-A44DDF1CC604}"/>
    <cellStyle name="Standard 5 2 8" xfId="19890" xr:uid="{F504C991-5C2C-4FB1-890B-EB2B19D9EF42}"/>
    <cellStyle name="Standard 5 3" xfId="502" xr:uid="{3339D04B-7E44-48C8-8B08-9693E1C12298}"/>
    <cellStyle name="Standard 5 3 2" xfId="1600" xr:uid="{57944FCC-E202-4DBC-9441-D7BEFD853866}"/>
    <cellStyle name="Standard 5 3 2 2" xfId="6355" xr:uid="{CCD3D931-9151-4BA1-8751-0A6E87A86DA4}"/>
    <cellStyle name="Standard 5 3 2 2 2" xfId="15866" xr:uid="{B69451BC-6991-4CA5-A7B4-76595EF281AB}"/>
    <cellStyle name="Standard 5 3 2 2 2 2" xfId="44402" xr:uid="{AF337249-293F-49DA-B401-4BA5BC7982A6}"/>
    <cellStyle name="Standard 5 3 2 2 3" xfId="34890" xr:uid="{80AD4748-71C6-4F96-B0BC-19300ECE3B82}"/>
    <cellStyle name="Standard 5 3 2 2 4" xfId="25378" xr:uid="{24833567-6A3A-4865-A5C0-057267105876}"/>
    <cellStyle name="Standard 5 3 2 3" xfId="11110" xr:uid="{01A2B0DE-B04D-4ADD-BFD1-DADE37B6C6BE}"/>
    <cellStyle name="Standard 5 3 2 3 2" xfId="39646" xr:uid="{9E55B6D5-3146-43F3-8BC8-EFD25BEB8C6C}"/>
    <cellStyle name="Standard 5 3 2 4" xfId="30134" xr:uid="{2A928CF9-EFA9-42C1-B80D-029E212BA4AB}"/>
    <cellStyle name="Standard 5 3 2 5" xfId="20622" xr:uid="{FC19458E-FAB1-4FDB-838C-592B1558D4E0}"/>
    <cellStyle name="Standard 5 3 3" xfId="3428" xr:uid="{9E3D6FAA-2886-4F23-AD8A-3C44B176EA3E}"/>
    <cellStyle name="Standard 5 3 3 2" xfId="8183" xr:uid="{9CE4A1FC-BC8E-4C0E-8543-C30E8CAE03F0}"/>
    <cellStyle name="Standard 5 3 3 2 2" xfId="17695" xr:uid="{89BCDD86-BC19-410D-A905-A9BB65D2515A}"/>
    <cellStyle name="Standard 5 3 3 2 2 2" xfId="46231" xr:uid="{0D66036F-5E38-4784-A6D6-5ECE557BE997}"/>
    <cellStyle name="Standard 5 3 3 2 3" xfId="36719" xr:uid="{9526F250-3B81-43F3-9154-192944EAAE27}"/>
    <cellStyle name="Standard 5 3 3 2 4" xfId="27207" xr:uid="{CBDC914B-036C-4770-956D-C431EEC9AEB6}"/>
    <cellStyle name="Standard 5 3 3 3" xfId="12939" xr:uid="{EDA7807B-5DB0-4F76-87E7-74E5E8229FB6}"/>
    <cellStyle name="Standard 5 3 3 3 2" xfId="41475" xr:uid="{977A39FB-0D2A-4C02-89CA-CD9E887F89A9}"/>
    <cellStyle name="Standard 5 3 3 4" xfId="31963" xr:uid="{FF91D98E-E603-4DD9-AC6D-E8298043D444}"/>
    <cellStyle name="Standard 5 3 3 5" xfId="22451" xr:uid="{AD9ED8DC-7C95-45D8-BAFA-3FACAFF10AA7}"/>
    <cellStyle name="Standard 5 3 4" xfId="5258" xr:uid="{B3606C0A-64CD-446B-8A80-A1D8513EEE1E}"/>
    <cellStyle name="Standard 5 3 4 2" xfId="14769" xr:uid="{8C2DB74E-ACAD-40E5-8B87-37F540AC17B2}"/>
    <cellStyle name="Standard 5 3 4 2 2" xfId="43305" xr:uid="{B6958DE2-7366-437A-B4DD-1FD60DD72333}"/>
    <cellStyle name="Standard 5 3 4 3" xfId="33793" xr:uid="{BF7FFC44-0838-438A-BB7E-A1149BB64691}"/>
    <cellStyle name="Standard 5 3 4 4" xfId="24281" xr:uid="{9E014042-4A57-4986-882C-C0A732DBC1EA}"/>
    <cellStyle name="Standard 5 3 5" xfId="10013" xr:uid="{55034F87-11CE-4FC9-A2DF-C865B9A71B79}"/>
    <cellStyle name="Standard 5 3 5 2" xfId="38549" xr:uid="{15748852-3431-4EB9-8154-59E1813B19E8}"/>
    <cellStyle name="Standard 5 3 6" xfId="29037" xr:uid="{8997131C-DCF6-492D-A31A-A0C55CBFD0A5}"/>
    <cellStyle name="Standard 5 3 7" xfId="19525" xr:uid="{A0451D42-D596-4856-ACDA-4A8A1EEA02C3}"/>
    <cellStyle name="Standard 5 4" xfId="2331" xr:uid="{BEC37A81-0613-43D2-8BF5-32E676D09F84}"/>
    <cellStyle name="Standard 5 4 2" xfId="4159" xr:uid="{E7AD1800-31C4-4FAD-A39B-6F469BDD5CA8}"/>
    <cellStyle name="Standard 5 4 2 2" xfId="8914" xr:uid="{FBBB1D62-21AD-4B29-BFDB-DCE1BC51A600}"/>
    <cellStyle name="Standard 5 4 2 2 2" xfId="18426" xr:uid="{176A9D83-887D-4C46-A7B2-C8677F300A96}"/>
    <cellStyle name="Standard 5 4 2 2 2 2" xfId="46962" xr:uid="{87B5E7A0-E5D0-4F00-9B2F-248ED6C296FC}"/>
    <cellStyle name="Standard 5 4 2 2 3" xfId="37450" xr:uid="{1D038687-616E-405F-9B68-D3E931519148}"/>
    <cellStyle name="Standard 5 4 2 2 4" xfId="27938" xr:uid="{54ECE712-AC31-438F-A6C2-9C3517D50C7F}"/>
    <cellStyle name="Standard 5 4 2 3" xfId="13670" xr:uid="{18080E15-D68F-4C74-B0BE-2DD52203BE49}"/>
    <cellStyle name="Standard 5 4 2 3 2" xfId="42206" xr:uid="{697852E9-92AC-4CE4-B391-CFA75904520E}"/>
    <cellStyle name="Standard 5 4 2 4" xfId="32694" xr:uid="{B7E50A5B-A41B-481A-B7EF-081CADD656B6}"/>
    <cellStyle name="Standard 5 4 2 5" xfId="23182" xr:uid="{9A642C6B-9847-494B-B463-4DB17CE2BA27}"/>
    <cellStyle name="Standard 5 4 3" xfId="7086" xr:uid="{B30875ED-85D5-4456-8B2C-76896964D088}"/>
    <cellStyle name="Standard 5 4 3 2" xfId="16597" xr:uid="{1E1111BF-CF18-4421-80AC-6142C34E0761}"/>
    <cellStyle name="Standard 5 4 3 2 2" xfId="45133" xr:uid="{1C4E6244-FC4E-4217-B9B5-D06004FBC24F}"/>
    <cellStyle name="Standard 5 4 3 3" xfId="35621" xr:uid="{EF7D19DA-81F1-4EC9-89AC-704F124D28FB}"/>
    <cellStyle name="Standard 5 4 3 4" xfId="26109" xr:uid="{87985B35-C93C-4DD3-BCFA-160705214434}"/>
    <cellStyle name="Standard 5 4 4" xfId="11841" xr:uid="{A6ED84CF-DDA5-4857-BE3D-510ED3953AA2}"/>
    <cellStyle name="Standard 5 4 4 2" xfId="40377" xr:uid="{2625EAA4-925A-45A0-BD77-F071ABE847F2}"/>
    <cellStyle name="Standard 5 4 5" xfId="30865" xr:uid="{992137E7-976A-44A8-B686-D3135AC5715E}"/>
    <cellStyle name="Standard 5 4 6" xfId="21353" xr:uid="{FCC5601D-6DC4-49B9-A916-16A140704FA2}"/>
    <cellStyle name="Standard 5 5" xfId="1234" xr:uid="{C8156A0D-F986-4917-879B-968ACEA72174}"/>
    <cellStyle name="Standard 5 5 2" xfId="5989" xr:uid="{8595B00B-86FE-40A0-802A-83246283D135}"/>
    <cellStyle name="Standard 5 5 2 2" xfId="15500" xr:uid="{570FE566-4842-4903-9270-BC5E0267E154}"/>
    <cellStyle name="Standard 5 5 2 2 2" xfId="44036" xr:uid="{6AE0FF38-D0CF-4EB0-8764-FAF50C7BC31C}"/>
    <cellStyle name="Standard 5 5 2 3" xfId="34524" xr:uid="{E057A9BB-4E3D-42EE-9DC5-85BAA242E943}"/>
    <cellStyle name="Standard 5 5 2 4" xfId="25012" xr:uid="{5B82D2B7-2970-4A08-9D97-64AED2B48F22}"/>
    <cellStyle name="Standard 5 5 3" xfId="10744" xr:uid="{62013A77-2E29-48D1-AF8E-F4683CDBE31F}"/>
    <cellStyle name="Standard 5 5 3 2" xfId="39280" xr:uid="{1690EB48-CFAB-4603-B951-75440495515D}"/>
    <cellStyle name="Standard 5 5 4" xfId="29768" xr:uid="{875BFCBE-6EF3-420E-BE62-B02BB5CE3808}"/>
    <cellStyle name="Standard 5 5 5" xfId="20256" xr:uid="{3A63AFDE-6C6D-4A6C-B815-8B66CD914C8F}"/>
    <cellStyle name="Standard 5 6" xfId="3062" xr:uid="{A3418D4B-2156-4677-8A32-299D415E4EFA}"/>
    <cellStyle name="Standard 5 6 2" xfId="7817" xr:uid="{2DA4EDB8-4423-42E5-B61D-11E2C0315D94}"/>
    <cellStyle name="Standard 5 6 2 2" xfId="17329" xr:uid="{96500CD2-6C85-4022-B674-AECA9276C2FF}"/>
    <cellStyle name="Standard 5 6 2 2 2" xfId="45865" xr:uid="{F283A7F0-F4DC-4417-A7CB-D5CA18CD22AB}"/>
    <cellStyle name="Standard 5 6 2 3" xfId="36353" xr:uid="{687B042D-5D41-48A3-913D-C4211E72F005}"/>
    <cellStyle name="Standard 5 6 2 4" xfId="26841" xr:uid="{0C242019-CE3B-4769-884C-A3CF015000F0}"/>
    <cellStyle name="Standard 5 6 3" xfId="12573" xr:uid="{2CC94B9C-432E-4C9F-960B-F7397D11723C}"/>
    <cellStyle name="Standard 5 6 3 2" xfId="41109" xr:uid="{12DD2319-E52F-4303-B872-AFD51BE35D58}"/>
    <cellStyle name="Standard 5 6 4" xfId="31597" xr:uid="{B2A6F3A2-9FB9-44A5-B2DA-640F79968A11}"/>
    <cellStyle name="Standard 5 6 5" xfId="22085" xr:uid="{F23536E4-548B-423F-8588-27FC240427F8}"/>
    <cellStyle name="Standard 5 7" xfId="4892" xr:uid="{F8B46A75-A847-4B41-B254-68D9ABAEB259}"/>
    <cellStyle name="Standard 5 7 2" xfId="14403" xr:uid="{C11D808E-4FA6-4363-8DDE-A43EA795F7D6}"/>
    <cellStyle name="Standard 5 7 2 2" xfId="42939" xr:uid="{F973DCF5-D46B-4610-9423-346A74D0E876}"/>
    <cellStyle name="Standard 5 7 3" xfId="33427" xr:uid="{E9AB89E5-483D-410F-90B6-ED8D1B3A91F4}"/>
    <cellStyle name="Standard 5 7 4" xfId="23915" xr:uid="{100123E3-E3DD-43B7-9D4E-FBEB23AF2CE3}"/>
    <cellStyle name="Standard 5 8" xfId="9647" xr:uid="{F68B9A67-8AAD-4401-B0DD-5AB00B61E489}"/>
    <cellStyle name="Standard 5 8 2" xfId="38183" xr:uid="{523F4ABB-9553-48FC-8ECA-536E5588EF41}"/>
    <cellStyle name="Standard 5 9" xfId="28671" xr:uid="{0830F97A-B45D-4A90-8693-B3BF427B9E0E}"/>
    <cellStyle name="Standard 6" xfId="66" xr:uid="{77BCFA46-0FF9-4034-BFF0-2439996832BD}"/>
    <cellStyle name="Standard 6 10" xfId="19173" xr:uid="{4C8E0981-232F-481D-991C-376930FA3EB3}"/>
    <cellStyle name="Standard 6 11" xfId="150" xr:uid="{B865547F-32F1-425F-8E07-DBDD41CF61A9}"/>
    <cellStyle name="Standard 6 2" xfId="70" xr:uid="{FD159711-63A7-41FE-9B35-4033968377C2}"/>
    <cellStyle name="Standard 6 2 2" xfId="2710" xr:uid="{A52E569F-8B67-4C5F-9C5F-31B947C5E3F6}"/>
    <cellStyle name="Standard 6 2 2 2" xfId="4538" xr:uid="{5237F294-732B-4146-8A73-73C983905ABD}"/>
    <cellStyle name="Standard 6 2 2 2 2" xfId="9293" xr:uid="{A14B412D-4010-4F1E-B0A4-30FF693BE118}"/>
    <cellStyle name="Standard 6 2 2 2 2 2" xfId="18805" xr:uid="{47BD0FBD-46C9-409D-A3F9-D35BC0770B8B}"/>
    <cellStyle name="Standard 6 2 2 2 2 2 2" xfId="47341" xr:uid="{4FC327F2-42B6-4D6C-BAB9-3035A96D5822}"/>
    <cellStyle name="Standard 6 2 2 2 2 3" xfId="37829" xr:uid="{5E750055-6CF8-4C99-9325-5F1D217C8EEE}"/>
    <cellStyle name="Standard 6 2 2 2 2 4" xfId="28317" xr:uid="{DCA7EEB1-B836-4B64-B7AC-C68FEA5EB348}"/>
    <cellStyle name="Standard 6 2 2 2 3" xfId="14049" xr:uid="{28CD527B-6E15-493E-82F3-7C191D9FE203}"/>
    <cellStyle name="Standard 6 2 2 2 3 2" xfId="42585" xr:uid="{87B55472-1CC1-4AD2-8572-18E74BA2EFAC}"/>
    <cellStyle name="Standard 6 2 2 2 4" xfId="33073" xr:uid="{B6436496-7E78-48D3-B3D9-750A7A7BBAC1}"/>
    <cellStyle name="Standard 6 2 2 2 5" xfId="23561" xr:uid="{EC11B6F0-EAFB-4B10-91E0-28DED1A8D34F}"/>
    <cellStyle name="Standard 6 2 2 3" xfId="7465" xr:uid="{2BD2E174-7E4C-4433-A136-13DD7A1F18D2}"/>
    <cellStyle name="Standard 6 2 2 3 2" xfId="16976" xr:uid="{6A14F313-B3DD-47A7-BDA2-DB2C3172CD1B}"/>
    <cellStyle name="Standard 6 2 2 3 2 2" xfId="45512" xr:uid="{82C120FA-861D-4809-B8D9-82BE72780A1A}"/>
    <cellStyle name="Standard 6 2 2 3 3" xfId="36000" xr:uid="{0E084DB7-DE5B-4CC9-87B2-898BE72B4C57}"/>
    <cellStyle name="Standard 6 2 2 3 4" xfId="26488" xr:uid="{661BCFE2-DC26-47C8-A283-EBBA68236D1A}"/>
    <cellStyle name="Standard 6 2 2 4" xfId="12220" xr:uid="{73ADAD85-B756-41CB-8867-31D239C87CED}"/>
    <cellStyle name="Standard 6 2 2 4 2" xfId="40756" xr:uid="{C6B224DE-218A-4D39-AAFE-24947E11E249}"/>
    <cellStyle name="Standard 6 2 2 5" xfId="31244" xr:uid="{EB54B13C-854B-4BC4-90E6-19D5E9806C1E}"/>
    <cellStyle name="Standard 6 2 2 6" xfId="21732" xr:uid="{6492882E-2421-4A44-B726-4B45B69DBDDD}"/>
    <cellStyle name="Standard 6 2 3" xfId="1979" xr:uid="{E6DD4744-339E-406B-9FC7-553B08C2F60D}"/>
    <cellStyle name="Standard 6 2 3 2" xfId="6734" xr:uid="{C92210BC-70B0-4A8B-B507-BBE46DA35BA0}"/>
    <cellStyle name="Standard 6 2 3 2 2" xfId="16245" xr:uid="{24243F20-29EE-4C7F-8460-5C3AF7B3EA87}"/>
    <cellStyle name="Standard 6 2 3 2 2 2" xfId="44781" xr:uid="{1A20110C-6487-429D-BAB5-F24C202F93D2}"/>
    <cellStyle name="Standard 6 2 3 2 3" xfId="35269" xr:uid="{AAF85FB7-32BB-40D2-BE67-88A29839590C}"/>
    <cellStyle name="Standard 6 2 3 2 4" xfId="25757" xr:uid="{D7C41E8C-47E3-40B6-974A-6885B3300EDE}"/>
    <cellStyle name="Standard 6 2 3 3" xfId="11489" xr:uid="{F6791341-6D00-4FD2-ABAF-7478E73B7C24}"/>
    <cellStyle name="Standard 6 2 3 3 2" xfId="40025" xr:uid="{F27E39D8-4CBE-4E89-9109-8388FD40FA32}"/>
    <cellStyle name="Standard 6 2 3 4" xfId="30513" xr:uid="{2414610D-1594-4C92-B477-D9786DA426FE}"/>
    <cellStyle name="Standard 6 2 3 5" xfId="21001" xr:uid="{BF2EFF62-06A4-4520-8AC0-31329A8AEE7F}"/>
    <cellStyle name="Standard 6 2 4" xfId="3807" xr:uid="{14A5AA12-21DD-4E4E-AC57-D5370B850076}"/>
    <cellStyle name="Standard 6 2 4 2" xfId="8562" xr:uid="{824C5002-058B-4DF1-9A45-64AAB5F2D674}"/>
    <cellStyle name="Standard 6 2 4 2 2" xfId="18074" xr:uid="{1280A003-240B-4DDF-B159-63619E356123}"/>
    <cellStyle name="Standard 6 2 4 2 2 2" xfId="46610" xr:uid="{D86BC241-A2BF-4348-84F5-FA5EE9893005}"/>
    <cellStyle name="Standard 6 2 4 2 3" xfId="37098" xr:uid="{449AB86C-7980-4080-81BA-223B03F3E5AF}"/>
    <cellStyle name="Standard 6 2 4 2 4" xfId="27586" xr:uid="{5CF6FF08-6019-4812-8DD2-DF2CBA34E8FD}"/>
    <cellStyle name="Standard 6 2 4 3" xfId="13318" xr:uid="{DE939BAF-6BA9-4B83-89EB-4F71D844C974}"/>
    <cellStyle name="Standard 6 2 4 3 2" xfId="41854" xr:uid="{125043B2-4762-4EF4-852D-AFA2F09AD658}"/>
    <cellStyle name="Standard 6 2 4 4" xfId="32342" xr:uid="{C9BE8EE1-4318-4357-8B4C-728410732ABC}"/>
    <cellStyle name="Standard 6 2 4 5" xfId="22830" xr:uid="{824ACEBA-92FD-46FC-B10C-B01946028FB1}"/>
    <cellStyle name="Standard 6 2 5" xfId="5637" xr:uid="{FAD0BAC5-ADD0-4305-9A55-9567C46C4FA8}"/>
    <cellStyle name="Standard 6 2 5 2" xfId="15148" xr:uid="{2B62531F-DCB4-4954-97F2-B0A75E9AC346}"/>
    <cellStyle name="Standard 6 2 5 2 2" xfId="43684" xr:uid="{657437EA-EAA1-48B6-99F6-24DBA12417DC}"/>
    <cellStyle name="Standard 6 2 5 3" xfId="34172" xr:uid="{F8E5C395-74B5-4D27-8EB7-350D236FBEC4}"/>
    <cellStyle name="Standard 6 2 5 4" xfId="24660" xr:uid="{26E7EE15-FAC2-49B5-8074-58E1F6E8CD1D}"/>
    <cellStyle name="Standard 6 2 6" xfId="10392" xr:uid="{D1B095F4-80BE-4AA0-93BD-71C7472CF7EF}"/>
    <cellStyle name="Standard 6 2 6 2" xfId="38928" xr:uid="{8BC5C8D0-43F5-4FBF-B551-C6A3E05E16F3}"/>
    <cellStyle name="Standard 6 2 7" xfId="29416" xr:uid="{698DB200-6259-45ED-9E37-ABCD0B23441F}"/>
    <cellStyle name="Standard 6 2 8" xfId="19904" xr:uid="{A84D70BA-A6B5-411F-99EF-61913B765492}"/>
    <cellStyle name="Standard 6 2 9" xfId="881" xr:uid="{F33AB23C-092A-471B-B0F3-8595D194836B}"/>
    <cellStyle name="Standard 6 3" xfId="94" xr:uid="{33ED2B8B-DF1F-4319-AB50-1FEAF45CAA88}"/>
    <cellStyle name="Standard 6 3 2" xfId="1614" xr:uid="{54845C00-F1BD-469F-9B8B-068ACE56FEE8}"/>
    <cellStyle name="Standard 6 3 2 2" xfId="6369" xr:uid="{96823194-8700-4606-A95D-8FAC19BAEA7F}"/>
    <cellStyle name="Standard 6 3 2 2 2" xfId="15880" xr:uid="{E6CAE0AE-2A03-417A-B16F-8D1E4640A43D}"/>
    <cellStyle name="Standard 6 3 2 2 2 2" xfId="44416" xr:uid="{78F75AE2-D9A2-4ADC-9980-1356F0B068B9}"/>
    <cellStyle name="Standard 6 3 2 2 3" xfId="34904" xr:uid="{B783FEE6-542C-422C-9E4D-A85D91E3DFC8}"/>
    <cellStyle name="Standard 6 3 2 2 4" xfId="25392" xr:uid="{0619D7A7-563F-419F-B260-532973DCD75E}"/>
    <cellStyle name="Standard 6 3 2 3" xfId="11124" xr:uid="{3E69677B-9AF0-4587-B488-6AEF91BFF311}"/>
    <cellStyle name="Standard 6 3 2 3 2" xfId="39660" xr:uid="{DD46BDEE-D5D6-4E7E-AF3A-3D031D802816}"/>
    <cellStyle name="Standard 6 3 2 4" xfId="30148" xr:uid="{5871A62C-BBF8-4D91-9E8B-4B711AFD6494}"/>
    <cellStyle name="Standard 6 3 2 5" xfId="20636" xr:uid="{03F8FC09-D77D-486F-9590-A0712C1934CE}"/>
    <cellStyle name="Standard 6 3 3" xfId="3442" xr:uid="{7F911059-ECBD-48B3-9169-EFC3D739BFCE}"/>
    <cellStyle name="Standard 6 3 3 2" xfId="8197" xr:uid="{37041D3F-E9DE-4BEB-B59D-BA59255715CC}"/>
    <cellStyle name="Standard 6 3 3 2 2" xfId="17709" xr:uid="{7D454002-25DC-4B40-97C2-7FCCED01FE16}"/>
    <cellStyle name="Standard 6 3 3 2 2 2" xfId="46245" xr:uid="{9C19111E-3251-4221-9C35-3EC7E0BD58AC}"/>
    <cellStyle name="Standard 6 3 3 2 3" xfId="36733" xr:uid="{D4985C36-E3FE-4023-98B0-5ECCDA1F02D0}"/>
    <cellStyle name="Standard 6 3 3 2 4" xfId="27221" xr:uid="{C0C5CECC-FA24-4A7C-BABB-AE85552B222C}"/>
    <cellStyle name="Standard 6 3 3 3" xfId="12953" xr:uid="{B78AA279-8AA5-4121-A336-4E89BB2D589E}"/>
    <cellStyle name="Standard 6 3 3 3 2" xfId="41489" xr:uid="{D69711EF-5491-47DC-8A8B-8B3D632CB0E5}"/>
    <cellStyle name="Standard 6 3 3 4" xfId="31977" xr:uid="{E4178E31-27C1-4DFC-819D-DAAC4AD7D7F2}"/>
    <cellStyle name="Standard 6 3 3 5" xfId="22465" xr:uid="{D6A1A933-9765-42D3-B7C8-8A4F9D9BBD7C}"/>
    <cellStyle name="Standard 6 3 4" xfId="5272" xr:uid="{C3D7DABB-C69F-4101-A10D-282A9FB035D5}"/>
    <cellStyle name="Standard 6 3 4 2" xfId="14783" xr:uid="{71A361BF-DDA9-4105-9C4D-25DF042E036F}"/>
    <cellStyle name="Standard 6 3 4 2 2" xfId="43319" xr:uid="{18D8828E-E7ED-40D1-9670-D24AECF2090D}"/>
    <cellStyle name="Standard 6 3 4 3" xfId="33807" xr:uid="{E6BC59D6-AFF0-4242-8F21-8FF1A3C4E604}"/>
    <cellStyle name="Standard 6 3 4 4" xfId="24295" xr:uid="{A1AA2917-9564-4635-930D-6D607957B4D8}"/>
    <cellStyle name="Standard 6 3 5" xfId="10027" xr:uid="{7645723F-2EE0-4BA6-AA0F-4605D9064490}"/>
    <cellStyle name="Standard 6 3 5 2" xfId="38563" xr:uid="{EF70617A-9F0C-4949-AED0-8D2694361929}"/>
    <cellStyle name="Standard 6 3 6" xfId="29051" xr:uid="{624699B1-C73E-47F6-A0B2-C44CAC5D3B03}"/>
    <cellStyle name="Standard 6 3 7" xfId="19539" xr:uid="{13063F97-1305-4992-A171-4023FC82C797}"/>
    <cellStyle name="Standard 6 3 8" xfId="516" xr:uid="{F7408DEC-5E11-41F9-AA2E-61E484080D81}"/>
    <cellStyle name="Standard 6 4" xfId="2345" xr:uid="{6E8DC869-FF60-4190-895A-708E96A03401}"/>
    <cellStyle name="Standard 6 4 2" xfId="4173" xr:uid="{E0F87A0C-D9A9-4535-9152-03452FC51BDE}"/>
    <cellStyle name="Standard 6 4 2 2" xfId="8928" xr:uid="{1F7CEB8E-2ED5-48E5-9459-A6A0AACD158A}"/>
    <cellStyle name="Standard 6 4 2 2 2" xfId="18440" xr:uid="{8B92D4EA-5DF8-416B-B6C1-15B77692840A}"/>
    <cellStyle name="Standard 6 4 2 2 2 2" xfId="46976" xr:uid="{CEC48836-A6E0-4372-A67B-677A020D2874}"/>
    <cellStyle name="Standard 6 4 2 2 3" xfId="37464" xr:uid="{BEA2692E-8423-4A97-8C3C-75AE1A51C65D}"/>
    <cellStyle name="Standard 6 4 2 2 4" xfId="27952" xr:uid="{815CF5F6-F231-4CA5-A1CA-764B12FCCCDF}"/>
    <cellStyle name="Standard 6 4 2 3" xfId="13684" xr:uid="{BBF54AD7-9928-4F94-A1DA-8DB042AADFB5}"/>
    <cellStyle name="Standard 6 4 2 3 2" xfId="42220" xr:uid="{4D9B34E8-B0E8-40C3-90F6-6416004157C6}"/>
    <cellStyle name="Standard 6 4 2 4" xfId="32708" xr:uid="{BBFE8386-A0D4-4913-A499-1418E654F06F}"/>
    <cellStyle name="Standard 6 4 2 5" xfId="23196" xr:uid="{1BFEEE23-3140-4751-BC77-176A2D6B5DA3}"/>
    <cellStyle name="Standard 6 4 3" xfId="7100" xr:uid="{FF0B45D3-C075-4BC3-B0FF-F545FB3961FF}"/>
    <cellStyle name="Standard 6 4 3 2" xfId="16611" xr:uid="{BE77274E-D4C5-4C07-B464-99E99D6FB28D}"/>
    <cellStyle name="Standard 6 4 3 2 2" xfId="45147" xr:uid="{53355483-B5BF-4D68-8F3B-064C705FC1E5}"/>
    <cellStyle name="Standard 6 4 3 3" xfId="35635" xr:uid="{3D6B4FD3-18C9-4572-B331-AA768433E398}"/>
    <cellStyle name="Standard 6 4 3 4" xfId="26123" xr:uid="{79BB1E70-D2D1-4CDA-907B-DD962EAEAEFF}"/>
    <cellStyle name="Standard 6 4 4" xfId="11855" xr:uid="{B270839B-D88A-4C67-83FD-5E4839451380}"/>
    <cellStyle name="Standard 6 4 4 2" xfId="40391" xr:uid="{23DE5736-20D7-4F82-86E2-4A498E41DCDC}"/>
    <cellStyle name="Standard 6 4 5" xfId="30879" xr:uid="{31C99191-9ED9-401A-9B0F-FCD8F4CF7F13}"/>
    <cellStyle name="Standard 6 4 6" xfId="21367" xr:uid="{15BF5F7D-ABAC-4BD4-A5AA-78461B139C5C}"/>
    <cellStyle name="Standard 6 5" xfId="1248" xr:uid="{6F0D0050-DCBE-4D3B-BAAA-7EF104BF5AB0}"/>
    <cellStyle name="Standard 6 5 2" xfId="6003" xr:uid="{EF545069-3580-4A80-AE22-1B4BA5B9D99C}"/>
    <cellStyle name="Standard 6 5 2 2" xfId="15514" xr:uid="{8C743860-20BF-4DAC-8FE2-4BFAADCFA849}"/>
    <cellStyle name="Standard 6 5 2 2 2" xfId="44050" xr:uid="{405D5E84-356E-4B50-806E-CF0C5E102436}"/>
    <cellStyle name="Standard 6 5 2 3" xfId="34538" xr:uid="{FBF4B655-3113-4117-BD9B-DB628EC689C0}"/>
    <cellStyle name="Standard 6 5 2 4" xfId="25026" xr:uid="{54B4BF8B-A496-4CC4-A1C7-E1FCC7841DA7}"/>
    <cellStyle name="Standard 6 5 3" xfId="10758" xr:uid="{B37A14E9-1648-4169-A6D4-B42E360A0A82}"/>
    <cellStyle name="Standard 6 5 3 2" xfId="39294" xr:uid="{F289D5F8-5B9A-4BD7-8FDE-4D3B4F5DD860}"/>
    <cellStyle name="Standard 6 5 4" xfId="29782" xr:uid="{3AF0CB8B-E1FB-4BB5-ADE7-9061737035DF}"/>
    <cellStyle name="Standard 6 5 5" xfId="20270" xr:uid="{2B835950-9FC5-4D47-9857-DA946A26A0C4}"/>
    <cellStyle name="Standard 6 6" xfId="3076" xr:uid="{A1097D94-A7EF-45D0-BA1C-B007AB7BA7BC}"/>
    <cellStyle name="Standard 6 6 2" xfId="7831" xr:uid="{C56E5953-6A2F-4DE3-83EA-BB3BD3B23E7F}"/>
    <cellStyle name="Standard 6 6 2 2" xfId="17343" xr:uid="{5608AF60-CCC2-4EA5-8CC9-1DCD7919CEE8}"/>
    <cellStyle name="Standard 6 6 2 2 2" xfId="45879" xr:uid="{28ECE764-4E61-48C8-A07D-191CA0704956}"/>
    <cellStyle name="Standard 6 6 2 3" xfId="36367" xr:uid="{DF1E0AF8-3A17-44EF-869C-48C1F7A1FA26}"/>
    <cellStyle name="Standard 6 6 2 4" xfId="26855" xr:uid="{BF08B500-E849-48EA-986C-A9158A5C8135}"/>
    <cellStyle name="Standard 6 6 3" xfId="12587" xr:uid="{6C6AA2B3-5498-4A03-9A35-A7EF43FBBB49}"/>
    <cellStyle name="Standard 6 6 3 2" xfId="41123" xr:uid="{27020C65-F3C4-49A9-BEEC-038B348B9B1A}"/>
    <cellStyle name="Standard 6 6 4" xfId="31611" xr:uid="{5B6F8CC8-3F70-4873-96F6-D7E966B3E71D}"/>
    <cellStyle name="Standard 6 6 5" xfId="22099" xr:uid="{999F9A46-1A92-4551-A64A-E3B9A5CD24F8}"/>
    <cellStyle name="Standard 6 7" xfId="4906" xr:uid="{8A1CCE38-2DC0-40E0-A275-334E9F9746FF}"/>
    <cellStyle name="Standard 6 7 2" xfId="14417" xr:uid="{32966ADF-DED7-4D7D-A4A1-FBAE0E0FE1E6}"/>
    <cellStyle name="Standard 6 7 2 2" xfId="42953" xr:uid="{BC3F8309-12DF-4ED3-A6B2-204DC1A39468}"/>
    <cellStyle name="Standard 6 7 3" xfId="33441" xr:uid="{7AA811C5-C97B-49F2-B9B2-399592854A79}"/>
    <cellStyle name="Standard 6 7 4" xfId="23929" xr:uid="{58D1C41B-438B-48B6-984C-221008D8077E}"/>
    <cellStyle name="Standard 6 8" xfId="9661" xr:uid="{5E449C1C-DE11-4B16-9B3E-1F1A661DF44E}"/>
    <cellStyle name="Standard 6 8 2" xfId="38197" xr:uid="{3D9B6B89-7002-4A1D-A095-224A82AF9902}"/>
    <cellStyle name="Standard 6 9" xfId="28685" xr:uid="{A3385657-B49E-4A7E-9BA8-BDD2754F898D}"/>
    <cellStyle name="Standard 7" xfId="71" xr:uid="{E88BC103-A907-4C9E-AC00-EA24F4406115}"/>
    <cellStyle name="Standard 7 10" xfId="19187" xr:uid="{C4DFAF49-ED86-414E-B8BE-9AA7E3552A8C}"/>
    <cellStyle name="Standard 7 11" xfId="164" xr:uid="{95C255C9-BC68-4AA4-B26A-E4CA1997CC0E}"/>
    <cellStyle name="Standard 7 2" xfId="95" xr:uid="{5841A374-0EC7-4AA3-893B-DD2312CD5D91}"/>
    <cellStyle name="Standard 7 2 2" xfId="2724" xr:uid="{F7798B57-D956-43DC-9B18-F34630E24952}"/>
    <cellStyle name="Standard 7 2 2 2" xfId="4552" xr:uid="{F87E2654-F11A-4D9F-9FDF-D9456F91F596}"/>
    <cellStyle name="Standard 7 2 2 2 2" xfId="9307" xr:uid="{1F42BB37-7A06-47E9-AF4B-2F693F6C5785}"/>
    <cellStyle name="Standard 7 2 2 2 2 2" xfId="18819" xr:uid="{A90E98C2-C2EB-4D33-A1CD-5F0875E5742C}"/>
    <cellStyle name="Standard 7 2 2 2 2 2 2" xfId="47355" xr:uid="{047BC1A9-D83F-443F-85DA-CAB73B1929C4}"/>
    <cellStyle name="Standard 7 2 2 2 2 3" xfId="37843" xr:uid="{272A1946-4085-4376-AF0E-11F130289F04}"/>
    <cellStyle name="Standard 7 2 2 2 2 4" xfId="28331" xr:uid="{FF8EA186-11AF-4CEF-9BF3-C062F245AC3C}"/>
    <cellStyle name="Standard 7 2 2 2 3" xfId="14063" xr:uid="{E085F8DB-FAF8-4D96-933C-D8CD20AC7DB5}"/>
    <cellStyle name="Standard 7 2 2 2 3 2" xfId="42599" xr:uid="{2234436D-EB40-4D83-809D-5F9733FA76B3}"/>
    <cellStyle name="Standard 7 2 2 2 4" xfId="33087" xr:uid="{38258B4E-9FEA-4688-8782-94CFE6B49CE5}"/>
    <cellStyle name="Standard 7 2 2 2 5" xfId="23575" xr:uid="{B3D6F6DA-C9B9-43B8-AE99-EE3BABF7293E}"/>
    <cellStyle name="Standard 7 2 2 3" xfId="7479" xr:uid="{786DF548-52B6-487F-AB6B-F6FD0F400EAB}"/>
    <cellStyle name="Standard 7 2 2 3 2" xfId="16990" xr:uid="{30BC9E51-626D-4D3E-8B24-980BAAD783D9}"/>
    <cellStyle name="Standard 7 2 2 3 2 2" xfId="45526" xr:uid="{5892E9B8-14E2-45DC-A97E-21550DAC6EB9}"/>
    <cellStyle name="Standard 7 2 2 3 3" xfId="36014" xr:uid="{B3A30B2D-32D9-4B6C-905C-828A738711B7}"/>
    <cellStyle name="Standard 7 2 2 3 4" xfId="26502" xr:uid="{F8015400-6665-4F84-93F4-E66E74F04397}"/>
    <cellStyle name="Standard 7 2 2 4" xfId="12234" xr:uid="{FA6BD931-1AA2-40B1-96EB-964DE761DB4E}"/>
    <cellStyle name="Standard 7 2 2 4 2" xfId="40770" xr:uid="{B474CA7D-54D7-4197-A8CC-C64DD7B4589D}"/>
    <cellStyle name="Standard 7 2 2 5" xfId="31258" xr:uid="{AE4867DA-BBAA-4062-B072-713772B8FEE3}"/>
    <cellStyle name="Standard 7 2 2 6" xfId="21746" xr:uid="{F99A9E34-C333-4402-82B7-CBFDAAA9C3CE}"/>
    <cellStyle name="Standard 7 2 3" xfId="1993" xr:uid="{901A28F4-96FD-40B1-A61C-56770ACF58FD}"/>
    <cellStyle name="Standard 7 2 3 2" xfId="6748" xr:uid="{86D38B12-DBAA-400D-BED5-B6161E178EB9}"/>
    <cellStyle name="Standard 7 2 3 2 2" xfId="16259" xr:uid="{FD06E074-2A67-48C2-ACEB-697DD7B2F668}"/>
    <cellStyle name="Standard 7 2 3 2 2 2" xfId="44795" xr:uid="{52E467EF-D09F-4268-B786-F2DE6984555F}"/>
    <cellStyle name="Standard 7 2 3 2 3" xfId="35283" xr:uid="{8CA0AA52-2B98-4F65-B13D-4D8D26A19481}"/>
    <cellStyle name="Standard 7 2 3 2 4" xfId="25771" xr:uid="{FF54A852-6E79-4A50-A0AB-30E59150F634}"/>
    <cellStyle name="Standard 7 2 3 3" xfId="11503" xr:uid="{314633CE-1268-4589-81F9-B699DEA2C84F}"/>
    <cellStyle name="Standard 7 2 3 3 2" xfId="40039" xr:uid="{5B780DA1-8CE6-4547-88EA-3DECE5F9B55B}"/>
    <cellStyle name="Standard 7 2 3 4" xfId="30527" xr:uid="{E27EA7F8-D99D-4593-A573-88E3AA431073}"/>
    <cellStyle name="Standard 7 2 3 5" xfId="21015" xr:uid="{CD2475E0-84D5-43CE-838B-F331C79C49D9}"/>
    <cellStyle name="Standard 7 2 4" xfId="3821" xr:uid="{2EC036B5-6441-4092-ADAC-B55B6443C513}"/>
    <cellStyle name="Standard 7 2 4 2" xfId="8576" xr:uid="{2BA764EE-DDBB-4425-AE41-2D91BE7E9252}"/>
    <cellStyle name="Standard 7 2 4 2 2" xfId="18088" xr:uid="{529099C0-5E99-4BE5-9F2A-E20A96DC43E2}"/>
    <cellStyle name="Standard 7 2 4 2 2 2" xfId="46624" xr:uid="{AF88EFF8-77F6-4CFD-AFDB-3DA307FC2C66}"/>
    <cellStyle name="Standard 7 2 4 2 3" xfId="37112" xr:uid="{FD3D222E-E0D7-46D9-8CE6-E47A40DF0C23}"/>
    <cellStyle name="Standard 7 2 4 2 4" xfId="27600" xr:uid="{6565A06E-2E02-49C3-BFF0-94A311DF6A64}"/>
    <cellStyle name="Standard 7 2 4 3" xfId="13332" xr:uid="{1F377BD1-1915-41B5-8FE5-8D18A80A8D86}"/>
    <cellStyle name="Standard 7 2 4 3 2" xfId="41868" xr:uid="{E682FE4C-425C-4D8E-8DFC-648849200457}"/>
    <cellStyle name="Standard 7 2 4 4" xfId="32356" xr:uid="{0205C577-5CD2-487A-8ED6-C80821683589}"/>
    <cellStyle name="Standard 7 2 4 5" xfId="22844" xr:uid="{9F2493F2-C099-4171-926F-418275847367}"/>
    <cellStyle name="Standard 7 2 5" xfId="5651" xr:uid="{CDF5AFB3-2385-4BF3-89D6-3386A1A4E60C}"/>
    <cellStyle name="Standard 7 2 5 2" xfId="15162" xr:uid="{2A2735C5-13D4-4D2B-9FB3-2CE6C29ABE53}"/>
    <cellStyle name="Standard 7 2 5 2 2" xfId="43698" xr:uid="{EF5CE039-C482-4594-ABC8-5C3A2D0BC450}"/>
    <cellStyle name="Standard 7 2 5 3" xfId="34186" xr:uid="{42A67A6B-E6EC-4ECE-8528-6D241FC3B203}"/>
    <cellStyle name="Standard 7 2 5 4" xfId="24674" xr:uid="{85E9D0DA-ADA0-4149-88C1-4CC7CF1063B1}"/>
    <cellStyle name="Standard 7 2 6" xfId="10406" xr:uid="{0C3BC527-C6AD-4A1B-8963-E8F91DFBF7F0}"/>
    <cellStyle name="Standard 7 2 6 2" xfId="38942" xr:uid="{D3BEC131-57A3-4079-A06C-C4889A0090B6}"/>
    <cellStyle name="Standard 7 2 7" xfId="29430" xr:uid="{BA34F9EB-8D3F-4F2C-8621-75A521F9FD28}"/>
    <cellStyle name="Standard 7 2 8" xfId="19918" xr:uid="{9993ECEC-176D-450E-9144-54880BD5CDA2}"/>
    <cellStyle name="Standard 7 2 9" xfId="895" xr:uid="{C16252BB-1860-4FF1-B709-7980BE34F8AD}"/>
    <cellStyle name="Standard 7 3" xfId="530" xr:uid="{382CC977-E5FD-4E28-A541-E64D3F624677}"/>
    <cellStyle name="Standard 7 3 2" xfId="1628" xr:uid="{2EC774D0-676E-4356-A7DF-00C3D5950BA2}"/>
    <cellStyle name="Standard 7 3 2 2" xfId="6383" xr:uid="{BAF23012-1373-4931-B9DA-9FB7A5BFB8B3}"/>
    <cellStyle name="Standard 7 3 2 2 2" xfId="15894" xr:uid="{291088E6-D565-4693-83A2-110AB7DFAA93}"/>
    <cellStyle name="Standard 7 3 2 2 2 2" xfId="44430" xr:uid="{BF1BB580-61A9-4359-8E98-E1F00A767987}"/>
    <cellStyle name="Standard 7 3 2 2 3" xfId="34918" xr:uid="{2EA22709-45EF-40CC-8A4F-5ACD163A1E76}"/>
    <cellStyle name="Standard 7 3 2 2 4" xfId="25406" xr:uid="{9596517D-0C05-4FBD-B199-A568B91A42B0}"/>
    <cellStyle name="Standard 7 3 2 3" xfId="11138" xr:uid="{AF709AE6-F2B9-4C48-95C6-16987C7F21BA}"/>
    <cellStyle name="Standard 7 3 2 3 2" xfId="39674" xr:uid="{21170D06-A8A2-4560-99B0-C410680B8E10}"/>
    <cellStyle name="Standard 7 3 2 4" xfId="30162" xr:uid="{C6D91FD3-8320-43FF-A772-771814862C88}"/>
    <cellStyle name="Standard 7 3 2 5" xfId="20650" xr:uid="{103E5CD5-8775-4A7E-9FCD-15EDEC9C4F6B}"/>
    <cellStyle name="Standard 7 3 3" xfId="3456" xr:uid="{D924CD72-4589-4C21-A278-CC8F4056082F}"/>
    <cellStyle name="Standard 7 3 3 2" xfId="8211" xr:uid="{CD4A86D6-C17D-4599-B5C1-101C39350620}"/>
    <cellStyle name="Standard 7 3 3 2 2" xfId="17723" xr:uid="{4841BD32-41C0-4620-8B1C-B77739C92369}"/>
    <cellStyle name="Standard 7 3 3 2 2 2" xfId="46259" xr:uid="{4EECBA5A-86BB-4464-B54E-C3D3A74E34D2}"/>
    <cellStyle name="Standard 7 3 3 2 3" xfId="36747" xr:uid="{94E4B5E0-BCA7-49B0-9264-E3DF987715BE}"/>
    <cellStyle name="Standard 7 3 3 2 4" xfId="27235" xr:uid="{09EAA209-D9D8-4B82-81BB-96A10FAF6E87}"/>
    <cellStyle name="Standard 7 3 3 3" xfId="12967" xr:uid="{7CD86113-E47E-4FE7-B67E-F3A07D255394}"/>
    <cellStyle name="Standard 7 3 3 3 2" xfId="41503" xr:uid="{D58A14A9-3978-4011-A9BF-DC0602150A37}"/>
    <cellStyle name="Standard 7 3 3 4" xfId="31991" xr:uid="{91D2106B-0FD3-49F3-813E-449DB8D3C7B7}"/>
    <cellStyle name="Standard 7 3 3 5" xfId="22479" xr:uid="{F35030AD-3180-4987-8455-2600794BC717}"/>
    <cellStyle name="Standard 7 3 4" xfId="5286" xr:uid="{4E45E710-EF89-4184-89D0-9CAD75954EAE}"/>
    <cellStyle name="Standard 7 3 4 2" xfId="14797" xr:uid="{1D29B251-F939-4658-ADC9-D125595FA98F}"/>
    <cellStyle name="Standard 7 3 4 2 2" xfId="43333" xr:uid="{5402AA67-62CE-47BD-9324-C5F32E552098}"/>
    <cellStyle name="Standard 7 3 4 3" xfId="33821" xr:uid="{AF21D835-2A7E-49CF-AC09-EFDF7E3015E6}"/>
    <cellStyle name="Standard 7 3 4 4" xfId="24309" xr:uid="{24E44454-FD39-479E-B554-2CE6A9E10CD0}"/>
    <cellStyle name="Standard 7 3 5" xfId="10041" xr:uid="{087D7AA6-AD56-497A-AAAA-7937DF483E6D}"/>
    <cellStyle name="Standard 7 3 5 2" xfId="38577" xr:uid="{7EBEC314-22CB-4D77-946A-7C1A532A962E}"/>
    <cellStyle name="Standard 7 3 6" xfId="29065" xr:uid="{A5301C1D-9415-426A-A4A8-818ACD0F0029}"/>
    <cellStyle name="Standard 7 3 7" xfId="19553" xr:uid="{15B95196-BA48-448E-AEB8-5711BC2E149B}"/>
    <cellStyle name="Standard 7 4" xfId="2359" xr:uid="{DB891E95-5908-4D38-9816-72E080D18AC0}"/>
    <cellStyle name="Standard 7 4 2" xfId="4187" xr:uid="{5DDD2B9A-719E-4AE2-8266-F81071CCE18D}"/>
    <cellStyle name="Standard 7 4 2 2" xfId="8942" xr:uid="{528353C4-47D1-4D2C-BFBD-89AECD088EF2}"/>
    <cellStyle name="Standard 7 4 2 2 2" xfId="18454" xr:uid="{0BFA4660-8178-4213-8CCD-B04D205A7B19}"/>
    <cellStyle name="Standard 7 4 2 2 2 2" xfId="46990" xr:uid="{BE1E9470-5C60-4998-AE5B-678F5B8360A0}"/>
    <cellStyle name="Standard 7 4 2 2 3" xfId="37478" xr:uid="{CD0DCF6F-1C60-4A5A-B655-B0DE435F3DE3}"/>
    <cellStyle name="Standard 7 4 2 2 4" xfId="27966" xr:uid="{3A9C8E87-B35C-4505-BDEA-EDA79897875C}"/>
    <cellStyle name="Standard 7 4 2 3" xfId="13698" xr:uid="{7B35FCA1-893C-4D7D-BA32-0B180407A03A}"/>
    <cellStyle name="Standard 7 4 2 3 2" xfId="42234" xr:uid="{6887ABAF-2809-4311-AF6F-AD3E79D278BC}"/>
    <cellStyle name="Standard 7 4 2 4" xfId="32722" xr:uid="{09132EA8-90EA-4E0A-942D-263C31A2E795}"/>
    <cellStyle name="Standard 7 4 2 5" xfId="23210" xr:uid="{C0C85074-D6D1-4B02-98A1-F965D1ED383A}"/>
    <cellStyle name="Standard 7 4 3" xfId="7114" xr:uid="{7D7FD95F-6A88-4B57-8991-638F68B3BF2C}"/>
    <cellStyle name="Standard 7 4 3 2" xfId="16625" xr:uid="{3557EADE-85F3-4813-8E58-1EEE5FC81B5A}"/>
    <cellStyle name="Standard 7 4 3 2 2" xfId="45161" xr:uid="{9BEC239E-BF2D-4E45-9247-55757E380C6F}"/>
    <cellStyle name="Standard 7 4 3 3" xfId="35649" xr:uid="{CF97274E-EEC2-4871-AAD2-C52CBE4C5EBD}"/>
    <cellStyle name="Standard 7 4 3 4" xfId="26137" xr:uid="{D8A0CEAB-105D-4521-8DDA-597943D20CE0}"/>
    <cellStyle name="Standard 7 4 4" xfId="11869" xr:uid="{C82689C4-E630-4D36-AB81-2D76C1C0963C}"/>
    <cellStyle name="Standard 7 4 4 2" xfId="40405" xr:uid="{57FA7D08-C140-459E-A07B-76DAD6410EAA}"/>
    <cellStyle name="Standard 7 4 5" xfId="30893" xr:uid="{570E90CC-D56D-4670-BC40-9BA8B3DEA556}"/>
    <cellStyle name="Standard 7 4 6" xfId="21381" xr:uid="{C9D4D6D3-DF7C-4AFA-AD71-50A16F0DC15A}"/>
    <cellStyle name="Standard 7 5" xfId="1262" xr:uid="{CA51DE42-BD99-4F74-A42D-97359BAB6BDA}"/>
    <cellStyle name="Standard 7 5 2" xfId="6017" xr:uid="{6B0D4917-38F3-4916-8A9C-F229CDD896EC}"/>
    <cellStyle name="Standard 7 5 2 2" xfId="15528" xr:uid="{D7831354-1A1B-43A2-BF5D-D93C8533B38A}"/>
    <cellStyle name="Standard 7 5 2 2 2" xfId="44064" xr:uid="{15996258-E568-41E5-882F-760F6FD0A069}"/>
    <cellStyle name="Standard 7 5 2 3" xfId="34552" xr:uid="{110B8E8C-1B7C-48BB-9D62-CE0A6958EE6E}"/>
    <cellStyle name="Standard 7 5 2 4" xfId="25040" xr:uid="{9EFF40A0-BBF2-4972-BEE9-43A72FF2888E}"/>
    <cellStyle name="Standard 7 5 3" xfId="10772" xr:uid="{39DE8F00-494E-4000-B71B-9D0254083E09}"/>
    <cellStyle name="Standard 7 5 3 2" xfId="39308" xr:uid="{B5EEC453-8527-42EE-8563-86B151B1AFA5}"/>
    <cellStyle name="Standard 7 5 4" xfId="29796" xr:uid="{AB7CB5D0-3CDE-4C08-8EE7-936AB88B590F}"/>
    <cellStyle name="Standard 7 5 5" xfId="20284" xr:uid="{B5784FA3-DC0B-439F-B258-E035F7A7CDD0}"/>
    <cellStyle name="Standard 7 6" xfId="3090" xr:uid="{001FB3E7-AAAE-460C-BA1A-7F2303A691B9}"/>
    <cellStyle name="Standard 7 6 2" xfId="7845" xr:uid="{B170857B-AC8D-45CB-BFF2-714447304FE0}"/>
    <cellStyle name="Standard 7 6 2 2" xfId="17357" xr:uid="{6A746E2E-DFCD-4987-A34A-0F06398BE06B}"/>
    <cellStyle name="Standard 7 6 2 2 2" xfId="45893" xr:uid="{7855581C-51AF-4A79-A384-5B4C57C6D7EA}"/>
    <cellStyle name="Standard 7 6 2 3" xfId="36381" xr:uid="{B837C024-BB6E-4610-8D98-2962845E3C29}"/>
    <cellStyle name="Standard 7 6 2 4" xfId="26869" xr:uid="{A692B4F1-DFDA-45F7-B79D-09A32A6491C9}"/>
    <cellStyle name="Standard 7 6 3" xfId="12601" xr:uid="{03CD7577-B351-4798-A8EC-26BD69A06571}"/>
    <cellStyle name="Standard 7 6 3 2" xfId="41137" xr:uid="{7D2786B7-29DC-4245-833C-783CC4E2E222}"/>
    <cellStyle name="Standard 7 6 4" xfId="31625" xr:uid="{CD51DD54-95AA-4C99-B5F5-B3F0BAB331ED}"/>
    <cellStyle name="Standard 7 6 5" xfId="22113" xr:uid="{BF327C6E-E1D5-4782-BC53-3C5C1A4709D8}"/>
    <cellStyle name="Standard 7 7" xfId="4920" xr:uid="{F6755FA1-B752-4296-B2E8-72F2E47DCC63}"/>
    <cellStyle name="Standard 7 7 2" xfId="14431" xr:uid="{6F08EDE3-14A5-425D-83D7-E9F22E7B7316}"/>
    <cellStyle name="Standard 7 7 2 2" xfId="42967" xr:uid="{3E7C7CAF-00F6-4AA0-87BC-5001425F715C}"/>
    <cellStyle name="Standard 7 7 3" xfId="33455" xr:uid="{86D50652-1B45-472C-9752-B6F0A3EFE349}"/>
    <cellStyle name="Standard 7 7 4" xfId="23943" xr:uid="{27FCBFC0-9B93-4030-B1BF-9CC2134039C3}"/>
    <cellStyle name="Standard 7 8" xfId="9675" xr:uid="{B1843915-EFA5-466A-91B9-96E1BBB7C499}"/>
    <cellStyle name="Standard 7 8 2" xfId="38211" xr:uid="{0A616318-BC81-4185-8A36-CCD51EBF2E8C}"/>
    <cellStyle name="Standard 7 9" xfId="28699" xr:uid="{F959EF89-D321-4FB2-BEB4-DAA1839C4FCA}"/>
    <cellStyle name="Standard 8" xfId="72" xr:uid="{26AB2943-7086-4480-B3E0-B531F44932FD}"/>
    <cellStyle name="Standard 8 10" xfId="19201" xr:uid="{7CB27CB1-40D0-4CEC-8EDE-3C332B0BF1DA}"/>
    <cellStyle name="Standard 8 11" xfId="178" xr:uid="{43B6DED2-1104-4B71-B34A-FA41A0D983E6}"/>
    <cellStyle name="Standard 8 2" xfId="96" xr:uid="{598B89D2-684B-4D24-AD35-B167F5B9D6A0}"/>
    <cellStyle name="Standard 8 2 2" xfId="2738" xr:uid="{5F62799D-889E-4984-BD58-75C36431198E}"/>
    <cellStyle name="Standard 8 2 2 2" xfId="4566" xr:uid="{E7C6CF92-C045-4DC1-BB22-E369AB925C13}"/>
    <cellStyle name="Standard 8 2 2 2 2" xfId="9321" xr:uid="{3DB5FE6C-BF84-4DDF-BAB3-A57BD810D5CF}"/>
    <cellStyle name="Standard 8 2 2 2 2 2" xfId="18833" xr:uid="{0C6E435A-8EC0-4194-AB66-F508C6E3BBA2}"/>
    <cellStyle name="Standard 8 2 2 2 2 2 2" xfId="47369" xr:uid="{C40E2699-9B05-4524-9C06-0B215A55A2B3}"/>
    <cellStyle name="Standard 8 2 2 2 2 3" xfId="37857" xr:uid="{8640E53E-1F28-4868-BE42-7AE6F2CEC608}"/>
    <cellStyle name="Standard 8 2 2 2 2 4" xfId="28345" xr:uid="{A2B30CAB-6858-4733-A8E1-F17B20FFF75B}"/>
    <cellStyle name="Standard 8 2 2 2 3" xfId="14077" xr:uid="{D067FD07-C3D6-44BF-B12A-059E346CF63D}"/>
    <cellStyle name="Standard 8 2 2 2 3 2" xfId="42613" xr:uid="{17B74823-D821-480C-B30F-7141BFD1BDA7}"/>
    <cellStyle name="Standard 8 2 2 2 4" xfId="33101" xr:uid="{D2FD12D3-E059-4F6D-BD3C-709374AFDC59}"/>
    <cellStyle name="Standard 8 2 2 2 5" xfId="23589" xr:uid="{010BB233-C70D-4AEE-A9BB-E9AD6828E2C5}"/>
    <cellStyle name="Standard 8 2 2 3" xfId="7493" xr:uid="{95580E27-2C44-42CD-AA7C-2A1F8DB1C488}"/>
    <cellStyle name="Standard 8 2 2 3 2" xfId="17004" xr:uid="{0C16007E-B5FB-4729-A933-D33C80D16586}"/>
    <cellStyle name="Standard 8 2 2 3 2 2" xfId="45540" xr:uid="{CCC2356B-1570-49F8-9AB4-A6B77373543B}"/>
    <cellStyle name="Standard 8 2 2 3 3" xfId="36028" xr:uid="{71FB2DE6-B706-4224-9FBA-C247022E49FB}"/>
    <cellStyle name="Standard 8 2 2 3 4" xfId="26516" xr:uid="{6F525785-90F5-4B4D-B3A7-E03700CCFBE8}"/>
    <cellStyle name="Standard 8 2 2 4" xfId="12248" xr:uid="{1E7C5175-1BF4-494A-A7D4-194FC3466441}"/>
    <cellStyle name="Standard 8 2 2 4 2" xfId="40784" xr:uid="{BA4735B0-E110-449F-AAC4-5C4D44FC032F}"/>
    <cellStyle name="Standard 8 2 2 5" xfId="31272" xr:uid="{FD46C700-CBDF-488E-A1A2-7857C3550CDE}"/>
    <cellStyle name="Standard 8 2 2 6" xfId="21760" xr:uid="{B2C9C58C-FCEB-4538-8FC1-026C525AB144}"/>
    <cellStyle name="Standard 8 2 3" xfId="2007" xr:uid="{35A231A0-C29C-4206-81F1-0B7848D56A4E}"/>
    <cellStyle name="Standard 8 2 3 2" xfId="6762" xr:uid="{D9C23723-5F0D-46A8-A38D-097F98CAFD99}"/>
    <cellStyle name="Standard 8 2 3 2 2" xfId="16273" xr:uid="{1AEBD91A-24EB-4AFF-8A27-D07ADB465EE9}"/>
    <cellStyle name="Standard 8 2 3 2 2 2" xfId="44809" xr:uid="{5F3A6A74-B095-4778-BCA9-A35DDFEDEFB4}"/>
    <cellStyle name="Standard 8 2 3 2 3" xfId="35297" xr:uid="{4A354066-22BC-42AD-8C4E-950CB711B690}"/>
    <cellStyle name="Standard 8 2 3 2 4" xfId="25785" xr:uid="{D4E78129-69F3-428B-8EC5-82CF56647052}"/>
    <cellStyle name="Standard 8 2 3 3" xfId="11517" xr:uid="{B4BD68ED-BF11-43B8-AEBE-73649C6A71FF}"/>
    <cellStyle name="Standard 8 2 3 3 2" xfId="40053" xr:uid="{8E46C876-6264-466A-A528-8526E095E0B7}"/>
    <cellStyle name="Standard 8 2 3 4" xfId="30541" xr:uid="{53B791B7-BECC-4CBA-8CA9-92C8795059B5}"/>
    <cellStyle name="Standard 8 2 3 5" xfId="21029" xr:uid="{4113B7EE-857A-4DA1-80BD-598101B0258F}"/>
    <cellStyle name="Standard 8 2 4" xfId="3835" xr:uid="{105D0D81-850D-4CE0-8F37-86BB47C1E206}"/>
    <cellStyle name="Standard 8 2 4 2" xfId="8590" xr:uid="{912E6E7E-9CD3-4C8A-9F10-44FA8B9D5AAA}"/>
    <cellStyle name="Standard 8 2 4 2 2" xfId="18102" xr:uid="{FBF94FFD-88B2-4271-853B-54414C8376E3}"/>
    <cellStyle name="Standard 8 2 4 2 2 2" xfId="46638" xr:uid="{44CEABC2-EF36-4A66-85A6-3D94505E0326}"/>
    <cellStyle name="Standard 8 2 4 2 3" xfId="37126" xr:uid="{E8E1304B-38D2-4B80-B57F-00C713947EDB}"/>
    <cellStyle name="Standard 8 2 4 2 4" xfId="27614" xr:uid="{46448FD6-09AE-4185-956C-D537DCC50E69}"/>
    <cellStyle name="Standard 8 2 4 3" xfId="13346" xr:uid="{98F5D755-A4C3-4137-A6DD-112AD9008BC0}"/>
    <cellStyle name="Standard 8 2 4 3 2" xfId="41882" xr:uid="{253B3734-786B-4393-A24A-05DFD2E8EBCB}"/>
    <cellStyle name="Standard 8 2 4 4" xfId="32370" xr:uid="{003631F9-CEBE-4AE1-A6F6-DE77D2CFAF0D}"/>
    <cellStyle name="Standard 8 2 4 5" xfId="22858" xr:uid="{C1249104-F026-4BA9-8E8C-2F519239870F}"/>
    <cellStyle name="Standard 8 2 5" xfId="5665" xr:uid="{1B9EE64D-B9DD-4F27-AD42-CE68E7F7C3C1}"/>
    <cellStyle name="Standard 8 2 5 2" xfId="15176" xr:uid="{F00CA074-9A01-423A-B666-AF95BF69FE88}"/>
    <cellStyle name="Standard 8 2 5 2 2" xfId="43712" xr:uid="{A72A6057-4078-45D3-A739-DD2359002AD8}"/>
    <cellStyle name="Standard 8 2 5 3" xfId="34200" xr:uid="{B359813B-5E7B-484B-B766-8D89E7E5A47A}"/>
    <cellStyle name="Standard 8 2 5 4" xfId="24688" xr:uid="{DEDAEFAF-B494-4F05-91AC-62A184DB325F}"/>
    <cellStyle name="Standard 8 2 6" xfId="10420" xr:uid="{4924B6DF-7B4F-4072-B5F5-B96825AA025B}"/>
    <cellStyle name="Standard 8 2 6 2" xfId="38956" xr:uid="{7A714786-CC60-4D06-8DB0-5952A517EA18}"/>
    <cellStyle name="Standard 8 2 7" xfId="29444" xr:uid="{83DD230F-2CF7-4998-80E9-965DFEC05BDA}"/>
    <cellStyle name="Standard 8 2 8" xfId="19932" xr:uid="{8C5BE974-64B5-4F33-B42A-C1D9C7031807}"/>
    <cellStyle name="Standard 8 2 9" xfId="909" xr:uid="{D88DB1BD-714A-4C31-B42C-8C70698E1D75}"/>
    <cellStyle name="Standard 8 3" xfId="544" xr:uid="{D40A0AF0-E7CF-4301-9B40-7E230DEB8EF8}"/>
    <cellStyle name="Standard 8 3 2" xfId="1642" xr:uid="{5B8424A5-D7C0-4DB6-B077-3FDE2138CCAC}"/>
    <cellStyle name="Standard 8 3 2 2" xfId="6397" xr:uid="{B711037A-7411-4ECA-9745-689DE47C2622}"/>
    <cellStyle name="Standard 8 3 2 2 2" xfId="15908" xr:uid="{B2041EC9-39D7-4A73-83D8-78D44D6087C2}"/>
    <cellStyle name="Standard 8 3 2 2 2 2" xfId="44444" xr:uid="{104AE21E-A026-48BA-8E7B-184A50ABF255}"/>
    <cellStyle name="Standard 8 3 2 2 3" xfId="34932" xr:uid="{FEFADF8B-0BE8-44AB-815E-212229F578DA}"/>
    <cellStyle name="Standard 8 3 2 2 4" xfId="25420" xr:uid="{8D74DC8C-18A8-46A7-967C-1B59CEA2E5B6}"/>
    <cellStyle name="Standard 8 3 2 3" xfId="11152" xr:uid="{CE4B9166-DAFF-4DB5-ABC8-10BA3984CC6F}"/>
    <cellStyle name="Standard 8 3 2 3 2" xfId="39688" xr:uid="{0303C070-B421-413B-83B2-121F004938D2}"/>
    <cellStyle name="Standard 8 3 2 4" xfId="30176" xr:uid="{F9F2A1EC-6B2B-4CA4-BA81-570077B4DE39}"/>
    <cellStyle name="Standard 8 3 2 5" xfId="20664" xr:uid="{BB00D6BA-60A9-4CDB-8DBE-615EA83FB6FD}"/>
    <cellStyle name="Standard 8 3 3" xfId="3470" xr:uid="{195EF998-0408-449A-BB33-F4C1E1A89D8F}"/>
    <cellStyle name="Standard 8 3 3 2" xfId="8225" xr:uid="{C58E81EE-AAEA-42FC-8CD8-DF7D42421747}"/>
    <cellStyle name="Standard 8 3 3 2 2" xfId="17737" xr:uid="{4BE584E3-A774-4DA0-BC1B-A2F259BB0FDA}"/>
    <cellStyle name="Standard 8 3 3 2 2 2" xfId="46273" xr:uid="{FCEAD183-8694-4E07-BE02-F162F50582EC}"/>
    <cellStyle name="Standard 8 3 3 2 3" xfId="36761" xr:uid="{C2A76D31-8867-4B76-9477-C03012AD15C9}"/>
    <cellStyle name="Standard 8 3 3 2 4" xfId="27249" xr:uid="{C9E4E603-E3B1-41AC-AAF8-4A5BB14D0328}"/>
    <cellStyle name="Standard 8 3 3 3" xfId="12981" xr:uid="{ED74A78D-997B-4466-8488-74AE3B2B9BF4}"/>
    <cellStyle name="Standard 8 3 3 3 2" xfId="41517" xr:uid="{BA939813-23E5-4478-B674-44A84234C85F}"/>
    <cellStyle name="Standard 8 3 3 4" xfId="32005" xr:uid="{C6FFF55E-9DC0-4DBA-B345-90A5E02B33BC}"/>
    <cellStyle name="Standard 8 3 3 5" xfId="22493" xr:uid="{87195BCC-7348-4558-B37B-59F824561312}"/>
    <cellStyle name="Standard 8 3 4" xfId="5300" xr:uid="{39EE0DDC-9147-4602-9E7B-7804ADD5D08B}"/>
    <cellStyle name="Standard 8 3 4 2" xfId="14811" xr:uid="{35B4060C-B915-45B3-8BEE-A09765CA6CB9}"/>
    <cellStyle name="Standard 8 3 4 2 2" xfId="43347" xr:uid="{68F1A880-0DDC-4E2B-91B5-B42841F76F7E}"/>
    <cellStyle name="Standard 8 3 4 3" xfId="33835" xr:uid="{67CAF68D-D355-40AD-A2C0-0635EAAC4113}"/>
    <cellStyle name="Standard 8 3 4 4" xfId="24323" xr:uid="{9532BCD6-1A76-40C4-8939-1516B0A8FB44}"/>
    <cellStyle name="Standard 8 3 5" xfId="10055" xr:uid="{E2E6C95E-9033-4294-9E20-5D05AE4097C7}"/>
    <cellStyle name="Standard 8 3 5 2" xfId="38591" xr:uid="{1D3F5A4C-9953-49C7-9C0B-DB56BBC7C0E3}"/>
    <cellStyle name="Standard 8 3 6" xfId="29079" xr:uid="{5A40BFE0-45DA-4630-AF9C-04BF0AEAE20F}"/>
    <cellStyle name="Standard 8 3 7" xfId="19567" xr:uid="{AD95699E-E8B6-4C89-BA59-E746DE2EB352}"/>
    <cellStyle name="Standard 8 4" xfId="2373" xr:uid="{F4A047BE-CFF1-4C82-A5BC-1C17AA761E73}"/>
    <cellStyle name="Standard 8 4 2" xfId="4201" xr:uid="{80300499-6675-4F38-9F14-D6A982B26012}"/>
    <cellStyle name="Standard 8 4 2 2" xfId="8956" xr:uid="{8391F518-E616-41FD-BB11-A4C58E5FBADF}"/>
    <cellStyle name="Standard 8 4 2 2 2" xfId="18468" xr:uid="{9C94575E-CBEB-4112-92E4-42FF7B2B48EB}"/>
    <cellStyle name="Standard 8 4 2 2 2 2" xfId="47004" xr:uid="{3BC2A882-642D-409F-B23C-E8BD946F22C6}"/>
    <cellStyle name="Standard 8 4 2 2 3" xfId="37492" xr:uid="{E0C9027A-6CF0-45F9-8D91-E6C5D178D289}"/>
    <cellStyle name="Standard 8 4 2 2 4" xfId="27980" xr:uid="{3B6516DA-FDAC-4848-9169-14FEB68F1A6E}"/>
    <cellStyle name="Standard 8 4 2 3" xfId="13712" xr:uid="{0207712D-A295-4F16-A651-F76936536E0F}"/>
    <cellStyle name="Standard 8 4 2 3 2" xfId="42248" xr:uid="{8A4E9D56-EDAE-4D51-B493-21DD1F19B171}"/>
    <cellStyle name="Standard 8 4 2 4" xfId="32736" xr:uid="{77D3AE07-0FE5-400B-8971-E31A20DD6F5D}"/>
    <cellStyle name="Standard 8 4 2 5" xfId="23224" xr:uid="{6229E390-DDE9-4358-8A10-826A32F240A0}"/>
    <cellStyle name="Standard 8 4 3" xfId="7128" xr:uid="{291B8864-738D-4F45-931D-DCB2990DCCCC}"/>
    <cellStyle name="Standard 8 4 3 2" xfId="16639" xr:uid="{F290DA5E-3A44-4D2C-BD3D-571AE7062FCF}"/>
    <cellStyle name="Standard 8 4 3 2 2" xfId="45175" xr:uid="{33B7017C-3B31-4BB9-938C-18624D78F8D3}"/>
    <cellStyle name="Standard 8 4 3 3" xfId="35663" xr:uid="{60DCD434-7A8F-411D-A2F4-731250A0E256}"/>
    <cellStyle name="Standard 8 4 3 4" xfId="26151" xr:uid="{8A76AA49-37A9-4FB6-8883-D71605B56D48}"/>
    <cellStyle name="Standard 8 4 4" xfId="11883" xr:uid="{E83CF5E2-2535-4500-BE6C-1BF56DD76000}"/>
    <cellStyle name="Standard 8 4 4 2" xfId="40419" xr:uid="{278145E7-DF10-42F8-B843-5B5200C7EB40}"/>
    <cellStyle name="Standard 8 4 5" xfId="30907" xr:uid="{E1AB5218-49CF-418B-8DC6-0825714CDF8C}"/>
    <cellStyle name="Standard 8 4 6" xfId="21395" xr:uid="{9B66F6D8-0801-4B15-9584-0F8F72922349}"/>
    <cellStyle name="Standard 8 5" xfId="1276" xr:uid="{2D807194-B64C-4FCD-8F39-4B018FB83A4D}"/>
    <cellStyle name="Standard 8 5 2" xfId="6031" xr:uid="{0D8496DB-BF7C-4A66-BC46-1E3C2CD0813D}"/>
    <cellStyle name="Standard 8 5 2 2" xfId="15542" xr:uid="{4D0DD68E-01DE-4E48-8F92-8C91870D06BD}"/>
    <cellStyle name="Standard 8 5 2 2 2" xfId="44078" xr:uid="{DF99214D-EDB7-402C-9DCE-9DBA9D4E11FC}"/>
    <cellStyle name="Standard 8 5 2 3" xfId="34566" xr:uid="{B575B8B2-583F-44F3-B50E-CF22C5641057}"/>
    <cellStyle name="Standard 8 5 2 4" xfId="25054" xr:uid="{01E0DF7D-4F44-4A12-A9BE-FF59CAEF224E}"/>
    <cellStyle name="Standard 8 5 3" xfId="10786" xr:uid="{4A002A70-3DBD-4418-B29D-C118041FC2A7}"/>
    <cellStyle name="Standard 8 5 3 2" xfId="39322" xr:uid="{B4C1017F-AB35-4A12-BB45-A0EF0B23D9E3}"/>
    <cellStyle name="Standard 8 5 4" xfId="29810" xr:uid="{A4B9BFA4-5E40-4489-BDC5-0C625E559673}"/>
    <cellStyle name="Standard 8 5 5" xfId="20298" xr:uid="{8EE173AE-52CD-40E8-92CC-E23B2534B573}"/>
    <cellStyle name="Standard 8 6" xfId="3104" xr:uid="{6F1986EB-399B-4D57-959C-AAEF0FFA0276}"/>
    <cellStyle name="Standard 8 6 2" xfId="7859" xr:uid="{C3E34E80-6460-4599-AE4C-1B47BADA29F6}"/>
    <cellStyle name="Standard 8 6 2 2" xfId="17371" xr:uid="{1114DED7-6FEF-47F0-BF7C-F6CFDC08F1EF}"/>
    <cellStyle name="Standard 8 6 2 2 2" xfId="45907" xr:uid="{5984FD69-52AA-4D82-A3DE-EA055D6AABA9}"/>
    <cellStyle name="Standard 8 6 2 3" xfId="36395" xr:uid="{ECDE908D-F6E8-42B1-883F-E5ABD726FE85}"/>
    <cellStyle name="Standard 8 6 2 4" xfId="26883" xr:uid="{F8844E2E-80F4-4E85-893C-9EA4542EE62F}"/>
    <cellStyle name="Standard 8 6 3" xfId="12615" xr:uid="{0B3B9E88-EE1B-4A7B-842E-395ABB384E21}"/>
    <cellStyle name="Standard 8 6 3 2" xfId="41151" xr:uid="{F9868069-EF0C-4A0E-B829-388F691B0031}"/>
    <cellStyle name="Standard 8 6 4" xfId="31639" xr:uid="{EEEA8FC0-1842-44B9-BAF9-5B473C64985D}"/>
    <cellStyle name="Standard 8 6 5" xfId="22127" xr:uid="{C4B2A6B8-7933-423B-8FDE-5C8466E117A8}"/>
    <cellStyle name="Standard 8 7" xfId="4934" xr:uid="{E1233FD7-1A2C-45A9-BB21-5FE7B0D3F9FF}"/>
    <cellStyle name="Standard 8 7 2" xfId="14445" xr:uid="{A7FDEB43-E7AE-4BB4-9AE2-890058F92802}"/>
    <cellStyle name="Standard 8 7 2 2" xfId="42981" xr:uid="{EF4C31D8-AEF7-409A-9711-E4FD4CCDCEF3}"/>
    <cellStyle name="Standard 8 7 3" xfId="33469" xr:uid="{7DDA0089-98E1-4F42-A939-7385C27407E7}"/>
    <cellStyle name="Standard 8 7 4" xfId="23957" xr:uid="{0B2E142E-DD84-4A19-BFE1-F44B70F73CC5}"/>
    <cellStyle name="Standard 8 8" xfId="9689" xr:uid="{FEF80DFE-44D4-4ABC-88F1-04104D2FBC77}"/>
    <cellStyle name="Standard 8 8 2" xfId="38225" xr:uid="{3CB6F9BC-978E-4BEF-97B5-CE6FCCF27E8D}"/>
    <cellStyle name="Standard 8 9" xfId="28713" xr:uid="{88F1128A-0C9B-46F5-94BC-7C5395BDF8DE}"/>
    <cellStyle name="Standard 9" xfId="97" xr:uid="{2D914012-7CE0-42DC-9C24-67F7A5FC32C0}"/>
    <cellStyle name="Standard 9 10" xfId="19215" xr:uid="{D6B652D4-2A7B-4615-84CB-08843D8B4DF1}"/>
    <cellStyle name="Standard 9 11" xfId="192" xr:uid="{605FE587-FB83-4E7A-9BF8-1679C74850F8}"/>
    <cellStyle name="Standard 9 2" xfId="923" xr:uid="{26E505E9-D986-4858-8BAB-F41807B49CC5}"/>
    <cellStyle name="Standard 9 2 2" xfId="2752" xr:uid="{89CF1054-A4C0-4F38-8CDB-DA16CF8E59B9}"/>
    <cellStyle name="Standard 9 2 2 2" xfId="4580" xr:uid="{A499D0C3-B43A-4512-8872-E123F3E5F53A}"/>
    <cellStyle name="Standard 9 2 2 2 2" xfId="9335" xr:uid="{FF2A988C-4E6D-4888-B8E8-3C24A51D9F72}"/>
    <cellStyle name="Standard 9 2 2 2 2 2" xfId="18847" xr:uid="{457DDDA4-DDD0-482E-AED5-6D7CCC55F2B9}"/>
    <cellStyle name="Standard 9 2 2 2 2 2 2" xfId="47383" xr:uid="{48B38846-80B1-455A-8BC3-8A221AB0B8A3}"/>
    <cellStyle name="Standard 9 2 2 2 2 3" xfId="37871" xr:uid="{B3658288-FA53-4262-8864-F7C81D2FC6BB}"/>
    <cellStyle name="Standard 9 2 2 2 2 4" xfId="28359" xr:uid="{750AB75D-4F1F-41CA-8F04-5E5F63B7FBC2}"/>
    <cellStyle name="Standard 9 2 2 2 3" xfId="14091" xr:uid="{D8AB5A5C-B02C-42A7-94BA-3BD0F24E06E3}"/>
    <cellStyle name="Standard 9 2 2 2 3 2" xfId="42627" xr:uid="{47D15C98-B733-45D7-BAFC-27FA3030B607}"/>
    <cellStyle name="Standard 9 2 2 2 4" xfId="33115" xr:uid="{AD3BFE75-3858-4E12-9696-6B67DF69B462}"/>
    <cellStyle name="Standard 9 2 2 2 5" xfId="23603" xr:uid="{633D8444-27F1-429F-B8C4-56AA2183EB4D}"/>
    <cellStyle name="Standard 9 2 2 3" xfId="7507" xr:uid="{7C333212-B2E3-4A3A-85B6-68B3D9940FDA}"/>
    <cellStyle name="Standard 9 2 2 3 2" xfId="17018" xr:uid="{1DA65862-EA9F-4F45-AD0E-B935DB9D308F}"/>
    <cellStyle name="Standard 9 2 2 3 2 2" xfId="45554" xr:uid="{B4F879BB-B516-4A15-9C78-F3D3D10DC1B9}"/>
    <cellStyle name="Standard 9 2 2 3 3" xfId="36042" xr:uid="{453B7FAB-7ECB-4975-9F01-7A9CD41DB897}"/>
    <cellStyle name="Standard 9 2 2 3 4" xfId="26530" xr:uid="{C8A3E780-0BA1-4F93-8DB7-9AA4970476E1}"/>
    <cellStyle name="Standard 9 2 2 4" xfId="12262" xr:uid="{3043F104-78D3-48CE-9B93-56349885E85E}"/>
    <cellStyle name="Standard 9 2 2 4 2" xfId="40798" xr:uid="{49B82B22-E7F6-4F45-92FE-6E9A96A20402}"/>
    <cellStyle name="Standard 9 2 2 5" xfId="31286" xr:uid="{012D0C9B-5D52-40EA-8A6B-5A37C25D9F98}"/>
    <cellStyle name="Standard 9 2 2 6" xfId="21774" xr:uid="{39AF75B0-C749-4701-8B91-1EBAAE47E6F7}"/>
    <cellStyle name="Standard 9 2 3" xfId="2021" xr:uid="{A4D79A31-FF7F-4B82-8151-DBD0583A87B5}"/>
    <cellStyle name="Standard 9 2 3 2" xfId="6776" xr:uid="{EA334E03-A96B-4408-BB27-5588EB332085}"/>
    <cellStyle name="Standard 9 2 3 2 2" xfId="16287" xr:uid="{DA65A351-8C0B-4965-8D72-7811A5FB7803}"/>
    <cellStyle name="Standard 9 2 3 2 2 2" xfId="44823" xr:uid="{AEA39636-76FF-4FBF-9D16-C3EFA9757FB0}"/>
    <cellStyle name="Standard 9 2 3 2 3" xfId="35311" xr:uid="{25D29C38-5A9C-403E-B125-F5671D6ECE2E}"/>
    <cellStyle name="Standard 9 2 3 2 4" xfId="25799" xr:uid="{525B0345-62BA-4B88-A4DB-FAC5F12DD00C}"/>
    <cellStyle name="Standard 9 2 3 3" xfId="11531" xr:uid="{0BBED8E6-60FC-4FD2-A633-3755D616FB03}"/>
    <cellStyle name="Standard 9 2 3 3 2" xfId="40067" xr:uid="{3D08DFA3-C67D-4A0F-890E-E80AA8DD6B5B}"/>
    <cellStyle name="Standard 9 2 3 4" xfId="30555" xr:uid="{7FB52AD2-A7BD-4C76-9D3F-984701E0C662}"/>
    <cellStyle name="Standard 9 2 3 5" xfId="21043" xr:uid="{E9EAABCA-D057-4349-B0E7-5275C6557DE6}"/>
    <cellStyle name="Standard 9 2 4" xfId="3849" xr:uid="{AF7C7565-0E82-43C5-839A-5D8E07BC0D9A}"/>
    <cellStyle name="Standard 9 2 4 2" xfId="8604" xr:uid="{7261D401-AFE7-43E0-ACCB-7882C0E76928}"/>
    <cellStyle name="Standard 9 2 4 2 2" xfId="18116" xr:uid="{B8D2001A-0189-4D94-8870-3117330D6258}"/>
    <cellStyle name="Standard 9 2 4 2 2 2" xfId="46652" xr:uid="{1A4C2780-E026-40DB-A3FA-2C6B519845EC}"/>
    <cellStyle name="Standard 9 2 4 2 3" xfId="37140" xr:uid="{9D3A0B04-7E3A-4AF5-9A39-94C689B6335C}"/>
    <cellStyle name="Standard 9 2 4 2 4" xfId="27628" xr:uid="{01A13AA9-9453-4576-AF22-7695B82380DE}"/>
    <cellStyle name="Standard 9 2 4 3" xfId="13360" xr:uid="{AE193C55-2ECC-451E-A879-4E23E9A51524}"/>
    <cellStyle name="Standard 9 2 4 3 2" xfId="41896" xr:uid="{3067E868-9025-487B-ABE4-8E21B361C58E}"/>
    <cellStyle name="Standard 9 2 4 4" xfId="32384" xr:uid="{B895B732-D9A9-4BBE-BC8F-875AF07BE830}"/>
    <cellStyle name="Standard 9 2 4 5" xfId="22872" xr:uid="{EF0C760C-CE54-4EAB-A0CD-AF8C573EEFAE}"/>
    <cellStyle name="Standard 9 2 5" xfId="5679" xr:uid="{627F218C-9B52-4652-8635-CD88BA1A96E7}"/>
    <cellStyle name="Standard 9 2 5 2" xfId="15190" xr:uid="{CB3ACA93-7495-4A45-A476-26B8DA215E86}"/>
    <cellStyle name="Standard 9 2 5 2 2" xfId="43726" xr:uid="{8C5EDED2-C053-4B5A-A856-602D01611670}"/>
    <cellStyle name="Standard 9 2 5 3" xfId="34214" xr:uid="{70C2DFD9-8618-46FA-8EB2-563A5D3F17B0}"/>
    <cellStyle name="Standard 9 2 5 4" xfId="24702" xr:uid="{F9036916-5DD0-43AF-96A1-A6F22494E639}"/>
    <cellStyle name="Standard 9 2 6" xfId="10434" xr:uid="{6793B97B-1385-4765-A09C-62149F47F29F}"/>
    <cellStyle name="Standard 9 2 6 2" xfId="38970" xr:uid="{C30F811F-5759-46AA-B287-4079AD5AD725}"/>
    <cellStyle name="Standard 9 2 7" xfId="29458" xr:uid="{0D7BFFF8-F4E6-4822-8A73-C4742A6D7561}"/>
    <cellStyle name="Standard 9 2 8" xfId="19946" xr:uid="{46E187E5-4B8A-408B-8F98-3B96DEC4713B}"/>
    <cellStyle name="Standard 9 3" xfId="558" xr:uid="{F2500F12-5CEC-4B37-BEB2-D4B8B238B9E7}"/>
    <cellStyle name="Standard 9 3 2" xfId="1656" xr:uid="{DC1D511A-EF2F-4866-9877-B185A83BDFF4}"/>
    <cellStyle name="Standard 9 3 2 2" xfId="6411" xr:uid="{6AE05E31-C64E-4E84-886D-5975DE5E372D}"/>
    <cellStyle name="Standard 9 3 2 2 2" xfId="15922" xr:uid="{2B52B262-6C86-4CA2-92D7-B765E0228E54}"/>
    <cellStyle name="Standard 9 3 2 2 2 2" xfId="44458" xr:uid="{91138B5F-BF12-4D06-88F6-5A9B63A6A5CE}"/>
    <cellStyle name="Standard 9 3 2 2 3" xfId="34946" xr:uid="{06E112DD-A657-42E6-84C6-830E294F75E8}"/>
    <cellStyle name="Standard 9 3 2 2 4" xfId="25434" xr:uid="{78B866B2-FD54-4791-903C-7B632477CC06}"/>
    <cellStyle name="Standard 9 3 2 3" xfId="11166" xr:uid="{9BBBBF9C-09D7-44E0-96BA-4B62A03BB461}"/>
    <cellStyle name="Standard 9 3 2 3 2" xfId="39702" xr:uid="{62CDAC8B-1227-4987-8036-BEDF831DBBB0}"/>
    <cellStyle name="Standard 9 3 2 4" xfId="30190" xr:uid="{CEFFB4E2-218E-44AA-BA56-92CA89476D33}"/>
    <cellStyle name="Standard 9 3 2 5" xfId="20678" xr:uid="{2FBDBB1A-AB9A-4747-BA81-8A13BFD3A658}"/>
    <cellStyle name="Standard 9 3 3" xfId="3484" xr:uid="{83268AE9-C454-43B2-B7F2-F2B66EE82AF9}"/>
    <cellStyle name="Standard 9 3 3 2" xfId="8239" xr:uid="{152C4AFC-79BF-4865-8343-62B934BEFF21}"/>
    <cellStyle name="Standard 9 3 3 2 2" xfId="17751" xr:uid="{2A780EE7-804D-4A1B-A59E-2406E05AC1D8}"/>
    <cellStyle name="Standard 9 3 3 2 2 2" xfId="46287" xr:uid="{FAD94CC6-1181-41D4-9189-C4B8DE7EABC3}"/>
    <cellStyle name="Standard 9 3 3 2 3" xfId="36775" xr:uid="{C881DB17-75B0-4AE6-90E0-150BECDC20C7}"/>
    <cellStyle name="Standard 9 3 3 2 4" xfId="27263" xr:uid="{7BAC29F0-8299-4A7A-8728-2BB18104BE3B}"/>
    <cellStyle name="Standard 9 3 3 3" xfId="12995" xr:uid="{70FFB983-43AD-4BBA-A614-A34810AC144D}"/>
    <cellStyle name="Standard 9 3 3 3 2" xfId="41531" xr:uid="{C1E6C599-C39B-44BD-9AB0-43BB955CEFEC}"/>
    <cellStyle name="Standard 9 3 3 4" xfId="32019" xr:uid="{3F583EBA-B979-48BF-95D5-2383C76A71E6}"/>
    <cellStyle name="Standard 9 3 3 5" xfId="22507" xr:uid="{2B346520-7D52-444C-AF54-D6A39014D4B3}"/>
    <cellStyle name="Standard 9 3 4" xfId="5314" xr:uid="{EF930E34-A2D5-490D-B149-94EE775C601D}"/>
    <cellStyle name="Standard 9 3 4 2" xfId="14825" xr:uid="{A2BF9F6C-A845-4561-81CA-5ED3481F53C4}"/>
    <cellStyle name="Standard 9 3 4 2 2" xfId="43361" xr:uid="{DCB0E229-918D-40C3-A096-5A9E1CCE7C31}"/>
    <cellStyle name="Standard 9 3 4 3" xfId="33849" xr:uid="{156B99E7-5394-462D-BAEA-DA35F3C91D43}"/>
    <cellStyle name="Standard 9 3 4 4" xfId="24337" xr:uid="{1C8CFF1B-C5FB-47F9-BD7C-91477AD49F68}"/>
    <cellStyle name="Standard 9 3 5" xfId="10069" xr:uid="{DEDF67EC-ADEC-40BB-8812-973EF7FB612A}"/>
    <cellStyle name="Standard 9 3 5 2" xfId="38605" xr:uid="{B100360A-DD00-43C9-B15A-065FBABD3162}"/>
    <cellStyle name="Standard 9 3 6" xfId="29093" xr:uid="{93203BE2-3AFC-4D20-B7D7-7D00DC4677B6}"/>
    <cellStyle name="Standard 9 3 7" xfId="19581" xr:uid="{82569EC5-3B72-4F6F-AA47-471767D3BC14}"/>
    <cellStyle name="Standard 9 4" xfId="2387" xr:uid="{795E402B-3A5A-4574-BF90-CDDC6DC158D7}"/>
    <cellStyle name="Standard 9 4 2" xfId="4215" xr:uid="{5593A9A2-0587-406E-89F2-EAE9D72691E7}"/>
    <cellStyle name="Standard 9 4 2 2" xfId="8970" xr:uid="{1BBC0CA7-918D-4020-9C21-9B7875FDD46F}"/>
    <cellStyle name="Standard 9 4 2 2 2" xfId="18482" xr:uid="{4B7DB99A-95CC-4EE1-BC28-0BA68D73CCAC}"/>
    <cellStyle name="Standard 9 4 2 2 2 2" xfId="47018" xr:uid="{03AEA46C-CEC2-4E41-AE1F-AB7BD5983A71}"/>
    <cellStyle name="Standard 9 4 2 2 3" xfId="37506" xr:uid="{71565601-7AE6-4D52-A88C-5FCB46DEABE6}"/>
    <cellStyle name="Standard 9 4 2 2 4" xfId="27994" xr:uid="{B5D2D4C5-4BCE-4674-A031-53D671344960}"/>
    <cellStyle name="Standard 9 4 2 3" xfId="13726" xr:uid="{53B32840-07AB-42B0-B3FA-FBD82D8845A7}"/>
    <cellStyle name="Standard 9 4 2 3 2" xfId="42262" xr:uid="{88144D3B-E535-4434-8274-7C6841C392BD}"/>
    <cellStyle name="Standard 9 4 2 4" xfId="32750" xr:uid="{0A998C5F-4F79-429E-98EA-10077689BB8C}"/>
    <cellStyle name="Standard 9 4 2 5" xfId="23238" xr:uid="{AB0BEA27-6440-419F-BFEA-779D6543A928}"/>
    <cellStyle name="Standard 9 4 3" xfId="7142" xr:uid="{269AB829-06A0-4EDD-8CD7-B67628CD3C7B}"/>
    <cellStyle name="Standard 9 4 3 2" xfId="16653" xr:uid="{DADB4177-5928-4D0F-8DCE-533FB864E552}"/>
    <cellStyle name="Standard 9 4 3 2 2" xfId="45189" xr:uid="{53269DF9-0051-4FA6-BC79-A9ED2E87E217}"/>
    <cellStyle name="Standard 9 4 3 3" xfId="35677" xr:uid="{8196CA2C-8C36-45BC-ABDD-C6C7D6D0BE7E}"/>
    <cellStyle name="Standard 9 4 3 4" xfId="26165" xr:uid="{77C2C401-6650-47CE-9BF8-C244135E691C}"/>
    <cellStyle name="Standard 9 4 4" xfId="11897" xr:uid="{69AAC510-13A6-4231-81A5-CE3E8F5D95E1}"/>
    <cellStyle name="Standard 9 4 4 2" xfId="40433" xr:uid="{17F21D4F-5D2D-4612-9274-B68A0F11BD49}"/>
    <cellStyle name="Standard 9 4 5" xfId="30921" xr:uid="{41C1FF1B-473F-4E4B-8B72-CF1F9F8B543C}"/>
    <cellStyle name="Standard 9 4 6" xfId="21409" xr:uid="{77B7E477-9BDB-431C-9470-73AAA1F8ACCD}"/>
    <cellStyle name="Standard 9 5" xfId="1290" xr:uid="{B75F8778-1207-40BF-8263-B67EFF34EE80}"/>
    <cellStyle name="Standard 9 5 2" xfId="6045" xr:uid="{8CD6A629-1E59-4031-8D3B-D2E25E84B73E}"/>
    <cellStyle name="Standard 9 5 2 2" xfId="15556" xr:uid="{52F0C88D-CCD9-4A2E-983D-A9F90226577A}"/>
    <cellStyle name="Standard 9 5 2 2 2" xfId="44092" xr:uid="{195F78CD-2089-4C87-9DCD-294726E60C9D}"/>
    <cellStyle name="Standard 9 5 2 3" xfId="34580" xr:uid="{D217849A-4765-47C5-BC76-BF04098D6824}"/>
    <cellStyle name="Standard 9 5 2 4" xfId="25068" xr:uid="{696EF329-24FC-4B57-8CF8-581F0EAC8B2E}"/>
    <cellStyle name="Standard 9 5 3" xfId="10800" xr:uid="{DBD8D159-0CDC-4CB1-8CD7-54D8C3D78629}"/>
    <cellStyle name="Standard 9 5 3 2" xfId="39336" xr:uid="{0E8F6530-E453-4087-9086-385D6A12552F}"/>
    <cellStyle name="Standard 9 5 4" xfId="29824" xr:uid="{53912A1C-18D3-4F4B-AC9D-E728C8967D1C}"/>
    <cellStyle name="Standard 9 5 5" xfId="20312" xr:uid="{75BC3820-740B-49AD-9882-01D9AEEAF524}"/>
    <cellStyle name="Standard 9 6" xfId="3118" xr:uid="{EB1E3A71-3F9D-4951-91F6-75BCFD7EC03C}"/>
    <cellStyle name="Standard 9 6 2" xfId="7873" xr:uid="{B1B3A554-C821-46A5-92DE-3E8AF9844C28}"/>
    <cellStyle name="Standard 9 6 2 2" xfId="17385" xr:uid="{53000618-E48C-4DD9-8E6B-E90FC724B85C}"/>
    <cellStyle name="Standard 9 6 2 2 2" xfId="45921" xr:uid="{8FD22632-635C-4FC7-A45E-4E0488F62F89}"/>
    <cellStyle name="Standard 9 6 2 3" xfId="36409" xr:uid="{7DF6409D-CA05-49FC-9AF9-C84D1D350816}"/>
    <cellStyle name="Standard 9 6 2 4" xfId="26897" xr:uid="{E603C3C9-FBE7-4022-9AFA-CCA8A228C9F4}"/>
    <cellStyle name="Standard 9 6 3" xfId="12629" xr:uid="{57834C73-8D4C-48A3-B463-44DDEA7A2F82}"/>
    <cellStyle name="Standard 9 6 3 2" xfId="41165" xr:uid="{674D3C91-55D2-4308-9932-B892B62E5EC0}"/>
    <cellStyle name="Standard 9 6 4" xfId="31653" xr:uid="{027B2605-A846-4CE0-AB6E-4FE8D12F80D4}"/>
    <cellStyle name="Standard 9 6 5" xfId="22141" xr:uid="{7A292052-5548-4E92-8C90-9C4AE55A6CD9}"/>
    <cellStyle name="Standard 9 7" xfId="4948" xr:uid="{40B9A3AA-A837-4BAD-BFAE-CFC5DC9A4FCB}"/>
    <cellStyle name="Standard 9 7 2" xfId="14459" xr:uid="{7EA81C18-986E-40EE-A7C0-2FD1878E9626}"/>
    <cellStyle name="Standard 9 7 2 2" xfId="42995" xr:uid="{B1A2C783-1815-499B-865C-18EF98EF14F9}"/>
    <cellStyle name="Standard 9 7 3" xfId="33483" xr:uid="{8E9FF88C-6013-410E-8242-FA407ACEFD3B}"/>
    <cellStyle name="Standard 9 7 4" xfId="23971" xr:uid="{3CBF7AE0-83A5-48DD-B5B8-A0FC55478091}"/>
    <cellStyle name="Standard 9 8" xfId="9703" xr:uid="{306D58D5-66CF-4F69-BE38-BAB7B00C0A80}"/>
    <cellStyle name="Standard 9 8 2" xfId="38239" xr:uid="{CDD5F0D9-B73F-48F0-B79D-3283E0B69785}"/>
    <cellStyle name="Standard 9 9" xfId="28727" xr:uid="{7DA36D8F-1891-4F2B-940B-D650B4646D99}"/>
    <cellStyle name="Überschrift 1" xfId="1" builtinId="16" customBuiltin="1"/>
    <cellStyle name="Überschrift 2" xfId="2" builtinId="17" customBuiltin="1"/>
    <cellStyle name="Überschrift 3" xfId="3" builtinId="18" customBuiltin="1"/>
    <cellStyle name="Überschrift 4" xfId="4" builtinId="19" customBuiltin="1"/>
    <cellStyle name="Überschrift 5" xfId="73" xr:uid="{C25E898A-4A25-4E22-8D1A-AC5C23FF52E2}"/>
    <cellStyle name="Untertitel" xfId="42" xr:uid="{82759820-AF00-4517-A46B-510D8EE22F96}"/>
    <cellStyle name="Verknüpfte Zelle" xfId="10" builtinId="24" customBuiltin="1"/>
    <cellStyle name="Warnender Text" xfId="12" builtinId="11" customBuiltin="1"/>
    <cellStyle name="zelle mit Rand" xfId="43" xr:uid="{E24336FC-492F-4EDF-8FB0-4B02C57A45FD}"/>
    <cellStyle name="Zelle überprüfen" xfId="11" builtinId="23" customBuiltin="1"/>
    <cellStyle name="Zwischentitel" xfId="44" xr:uid="{2AA4B788-680A-4AA0-B9AB-33E035C2EC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2D3E0-DFB4-46BF-A3A7-BD0B27679844}" name="Tabelle1" displayName="Tabelle1" ref="A1:J675" totalsRowShown="0">
  <autoFilter ref="A1:J675" xr:uid="{B552D3E0-DFB4-46BF-A3A7-BD0B27679844}"/>
  <tableColumns count="10">
    <tableColumn id="1" xr3:uid="{BC0B7352-4307-43DD-8C0C-4DB4EF55E41F}" name="column"/>
    <tableColumn id="2" xr3:uid="{8F008A10-9E59-4236-BB06-B2861C8CD5BB}" name="minimum"/>
    <tableColumn id="3" xr3:uid="{A996697E-84A7-446B-A6F8-7129212FAA0C}" name="maximum"/>
    <tableColumn id="4" xr3:uid="{74217D7E-AC31-49CC-9CA7-B77AC23EAF15}" name="median"/>
    <tableColumn id="5" xr3:uid="{F32B01AB-CD0A-40AA-BA61-5E9C1F263088}" name="average"/>
    <tableColumn id="6" xr3:uid="{9962DAB9-891B-4030-BD09-4CD0A4D4340A}" name="mode"/>
    <tableColumn id="7" xr3:uid="{2CA2F1DB-604D-44ED-8E4A-838AD73CAFD5}" name="missing_values"/>
    <tableColumn id="8" xr3:uid="{3C51F651-9162-4A2E-805E-A0E5F72565F7}" name="checked"/>
    <tableColumn id="9" xr3:uid="{86053EE3-1D4B-4239-8EFC-319BD7DEB939}" name="notes"/>
    <tableColumn id="10" xr3:uid="{1B60142C-A2D0-44BD-B0F9-A7BA2DB54A86}" name="Antwort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AC9665-3B39-4F61-B205-44D9FBFF6B3B}" name="Tabelle2" displayName="Tabelle2" ref="A1:J804" totalsRowShown="0">
  <autoFilter ref="A1:J804" xr:uid="{66AC9665-3B39-4F61-B205-44D9FBFF6B3B}"/>
  <tableColumns count="10">
    <tableColumn id="1" xr3:uid="{3AC993E8-56BB-4D3A-8513-314B28DC34F2}" name="names"/>
    <tableColumn id="2" xr3:uid="{7C752951-FAEB-4260-B63F-38B060C07A94}" name="minimum"/>
    <tableColumn id="3" xr3:uid="{DA582EF2-29CD-4D8A-AC67-C07165F1B80E}" name="maximum"/>
    <tableColumn id="4" xr3:uid="{89FD7921-62EF-4083-B551-DB74826923C4}" name="median"/>
    <tableColumn id="5" xr3:uid="{3EE90990-58FE-4741-81D5-661F310D471A}" name="average"/>
    <tableColumn id="6" xr3:uid="{A99FD09B-F6F3-4166-8C21-24E7A9A74409}" name="mode"/>
    <tableColumn id="7" xr3:uid="{284098C1-6041-4F48-B1F4-4F41B1FFC5BB}" name="missing_values"/>
    <tableColumn id="8" xr3:uid="{2F0A10A3-B3D3-4E36-943B-E906785BF224}" name="checked "/>
    <tableColumn id="9" xr3:uid="{BB2213C2-EB3E-41A1-8C96-4D844867F9D6}" name="note "/>
    <tableColumn id="10" xr3:uid="{2FFFAA6E-21C1-4635-AF72-D63C89AC56A8}" name="Antworten"/>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CCA5C-2667-4E2D-BB15-4AF4D7D71ECD}">
  <dimension ref="A1:J675"/>
  <sheetViews>
    <sheetView tabSelected="1" topLeftCell="C444" zoomScale="112" zoomScaleNormal="70" workbookViewId="0">
      <selection activeCell="A321" sqref="A321:XFD321"/>
    </sheetView>
  </sheetViews>
  <sheetFormatPr baseColWidth="10" defaultRowHeight="15"/>
  <cols>
    <col min="1" max="1" width="23.5" bestFit="1" customWidth="1"/>
    <col min="2" max="2" width="14.5" customWidth="1"/>
    <col min="3" max="3" width="15.33203125" customWidth="1"/>
    <col min="4" max="4" width="13.1640625" customWidth="1"/>
    <col min="5" max="5" width="14.83203125" customWidth="1"/>
    <col min="6" max="6" width="11.5" customWidth="1"/>
    <col min="7" max="7" width="22.1640625" customWidth="1"/>
    <col min="8" max="8" width="14.83203125" customWidth="1"/>
    <col min="9" max="9" width="81.83203125" customWidth="1"/>
    <col min="10" max="10" width="255.6640625" style="1" bestFit="1" customWidth="1"/>
  </cols>
  <sheetData>
    <row r="1" spans="1:10" ht="16">
      <c r="A1" t="s">
        <v>0</v>
      </c>
      <c r="B1" t="s">
        <v>1</v>
      </c>
      <c r="C1" t="s">
        <v>2</v>
      </c>
      <c r="D1" t="s">
        <v>3</v>
      </c>
      <c r="E1" t="s">
        <v>4</v>
      </c>
      <c r="F1" t="s">
        <v>5</v>
      </c>
      <c r="G1" t="s">
        <v>6</v>
      </c>
      <c r="H1" t="s">
        <v>7</v>
      </c>
      <c r="I1" t="s">
        <v>8</v>
      </c>
      <c r="J1" s="1" t="s">
        <v>1452</v>
      </c>
    </row>
    <row r="2" spans="1:10">
      <c r="A2" t="s">
        <v>9</v>
      </c>
      <c r="B2">
        <v>3238</v>
      </c>
      <c r="C2">
        <v>53508</v>
      </c>
      <c r="D2">
        <v>9541</v>
      </c>
      <c r="E2">
        <v>10147.957983193301</v>
      </c>
      <c r="F2" t="s">
        <v>10</v>
      </c>
      <c r="G2">
        <v>0</v>
      </c>
      <c r="H2" t="s">
        <v>11</v>
      </c>
      <c r="J2"/>
    </row>
    <row r="3" spans="1:10">
      <c r="A3" t="s">
        <v>12</v>
      </c>
      <c r="B3">
        <v>28</v>
      </c>
      <c r="C3">
        <v>1377</v>
      </c>
      <c r="D3">
        <v>76</v>
      </c>
      <c r="E3">
        <v>100.71428571428601</v>
      </c>
      <c r="F3" t="s">
        <v>13</v>
      </c>
      <c r="G3">
        <v>0</v>
      </c>
      <c r="H3" t="s">
        <v>11</v>
      </c>
      <c r="J3"/>
    </row>
    <row r="4" spans="1:10">
      <c r="A4" t="s">
        <v>14</v>
      </c>
      <c r="B4">
        <v>415</v>
      </c>
      <c r="C4">
        <v>7324</v>
      </c>
      <c r="D4">
        <v>2492</v>
      </c>
      <c r="E4">
        <v>2815.2100840336102</v>
      </c>
      <c r="F4" t="s">
        <v>15</v>
      </c>
      <c r="G4">
        <v>0</v>
      </c>
      <c r="H4" t="s">
        <v>11</v>
      </c>
      <c r="J4"/>
    </row>
    <row r="5" spans="1:10">
      <c r="A5" t="s">
        <v>16</v>
      </c>
      <c r="B5">
        <v>60</v>
      </c>
      <c r="C5">
        <v>5874</v>
      </c>
      <c r="D5">
        <v>1551</v>
      </c>
      <c r="E5">
        <v>1881.97478991597</v>
      </c>
      <c r="F5" t="s">
        <v>17</v>
      </c>
      <c r="G5">
        <v>0</v>
      </c>
      <c r="H5" t="s">
        <v>11</v>
      </c>
      <c r="J5"/>
    </row>
    <row r="6" spans="1:10">
      <c r="A6" t="s">
        <v>18</v>
      </c>
      <c r="B6">
        <v>143</v>
      </c>
      <c r="C6">
        <v>887</v>
      </c>
      <c r="D6">
        <v>470</v>
      </c>
      <c r="E6">
        <v>492.15966386554601</v>
      </c>
      <c r="F6" t="s">
        <v>19</v>
      </c>
      <c r="G6">
        <v>0</v>
      </c>
      <c r="H6" t="s">
        <v>11</v>
      </c>
      <c r="J6"/>
    </row>
    <row r="7" spans="1:10">
      <c r="A7" t="s">
        <v>20</v>
      </c>
      <c r="B7">
        <v>17</v>
      </c>
      <c r="C7">
        <v>482</v>
      </c>
      <c r="D7">
        <v>125</v>
      </c>
      <c r="E7">
        <v>142.697478991597</v>
      </c>
      <c r="F7" t="s">
        <v>21</v>
      </c>
      <c r="G7">
        <v>0</v>
      </c>
      <c r="H7" t="s">
        <v>11</v>
      </c>
      <c r="J7"/>
    </row>
    <row r="8" spans="1:10">
      <c r="A8" t="s">
        <v>22</v>
      </c>
      <c r="B8">
        <v>38</v>
      </c>
      <c r="C8">
        <v>1091</v>
      </c>
      <c r="D8">
        <v>249</v>
      </c>
      <c r="E8">
        <v>298.37815126050401</v>
      </c>
      <c r="F8" t="s">
        <v>23</v>
      </c>
      <c r="G8">
        <v>0</v>
      </c>
      <c r="H8" t="s">
        <v>11</v>
      </c>
      <c r="J8"/>
    </row>
    <row r="9" spans="1:10">
      <c r="A9" t="s">
        <v>24</v>
      </c>
      <c r="B9">
        <v>0</v>
      </c>
      <c r="C9">
        <v>97</v>
      </c>
      <c r="D9">
        <v>28</v>
      </c>
      <c r="E9">
        <v>29.6386554621849</v>
      </c>
      <c r="F9" t="s">
        <v>25</v>
      </c>
      <c r="G9">
        <v>0</v>
      </c>
      <c r="H9" t="s">
        <v>11</v>
      </c>
      <c r="J9"/>
    </row>
    <row r="10" spans="1:10">
      <c r="A10" t="s">
        <v>26</v>
      </c>
      <c r="B10">
        <v>89</v>
      </c>
      <c r="C10">
        <v>646</v>
      </c>
      <c r="D10">
        <v>339</v>
      </c>
      <c r="E10">
        <v>355.504201680672</v>
      </c>
      <c r="F10" t="s">
        <v>27</v>
      </c>
      <c r="G10">
        <v>0</v>
      </c>
      <c r="H10" t="s">
        <v>11</v>
      </c>
      <c r="J10"/>
    </row>
    <row r="11" spans="1:10">
      <c r="A11" t="s">
        <v>28</v>
      </c>
      <c r="B11">
        <v>31</v>
      </c>
      <c r="C11">
        <v>191</v>
      </c>
      <c r="D11">
        <v>101</v>
      </c>
      <c r="E11">
        <v>102.067226890756</v>
      </c>
      <c r="F11" t="s">
        <v>29</v>
      </c>
      <c r="G11">
        <v>0</v>
      </c>
      <c r="H11" t="s">
        <v>11</v>
      </c>
      <c r="J11"/>
    </row>
    <row r="12" spans="1:10">
      <c r="A12" t="s">
        <v>30</v>
      </c>
      <c r="B12">
        <v>0</v>
      </c>
      <c r="C12">
        <v>21</v>
      </c>
      <c r="D12">
        <v>1</v>
      </c>
      <c r="E12">
        <v>1.54621848739496</v>
      </c>
      <c r="F12" t="s">
        <v>31</v>
      </c>
      <c r="G12">
        <v>0</v>
      </c>
      <c r="H12" t="s">
        <v>11</v>
      </c>
      <c r="J12"/>
    </row>
    <row r="13" spans="1:10">
      <c r="A13" t="s">
        <v>32</v>
      </c>
      <c r="B13">
        <v>7</v>
      </c>
      <c r="C13">
        <v>56</v>
      </c>
      <c r="D13">
        <v>27</v>
      </c>
      <c r="E13">
        <v>27.0588235294118</v>
      </c>
      <c r="F13" t="s">
        <v>33</v>
      </c>
      <c r="G13">
        <v>0</v>
      </c>
      <c r="H13" t="s">
        <v>11</v>
      </c>
      <c r="J13"/>
    </row>
    <row r="14" spans="1:10">
      <c r="A14" t="s">
        <v>34</v>
      </c>
      <c r="B14">
        <v>0</v>
      </c>
      <c r="C14">
        <v>27</v>
      </c>
      <c r="D14">
        <v>9</v>
      </c>
      <c r="E14">
        <v>9.1764705882352899</v>
      </c>
      <c r="F14" t="s">
        <v>35</v>
      </c>
      <c r="G14">
        <v>0</v>
      </c>
      <c r="H14" t="s">
        <v>11</v>
      </c>
      <c r="J14"/>
    </row>
    <row r="15" spans="1:10">
      <c r="A15" t="s">
        <v>36</v>
      </c>
      <c r="B15">
        <v>20</v>
      </c>
      <c r="C15">
        <v>328</v>
      </c>
      <c r="D15">
        <v>99</v>
      </c>
      <c r="E15">
        <v>109.865546218487</v>
      </c>
      <c r="F15" t="s">
        <v>37</v>
      </c>
      <c r="G15">
        <v>0</v>
      </c>
      <c r="H15" t="s">
        <v>11</v>
      </c>
      <c r="J15"/>
    </row>
    <row r="16" spans="1:10">
      <c r="A16" t="s">
        <v>38</v>
      </c>
      <c r="B16">
        <v>109</v>
      </c>
      <c r="C16">
        <v>6606</v>
      </c>
      <c r="D16">
        <v>1812</v>
      </c>
      <c r="E16">
        <v>2180.3529411764698</v>
      </c>
      <c r="F16" t="s">
        <v>19</v>
      </c>
      <c r="G16">
        <v>0</v>
      </c>
      <c r="H16" t="s">
        <v>11</v>
      </c>
      <c r="J16"/>
    </row>
    <row r="17" spans="1:10" ht="16">
      <c r="A17" t="s">
        <v>39</v>
      </c>
      <c r="B17">
        <v>3</v>
      </c>
      <c r="C17">
        <v>44</v>
      </c>
      <c r="D17">
        <v>23</v>
      </c>
      <c r="E17">
        <v>23.403361344537799</v>
      </c>
      <c r="F17" t="s">
        <v>40</v>
      </c>
      <c r="G17">
        <v>0</v>
      </c>
      <c r="H17" t="s">
        <v>11</v>
      </c>
      <c r="I17" t="s">
        <v>41</v>
      </c>
      <c r="J17" s="1" t="s">
        <v>1478</v>
      </c>
    </row>
    <row r="18" spans="1:10" ht="16">
      <c r="A18" t="s">
        <v>42</v>
      </c>
      <c r="B18">
        <v>38</v>
      </c>
      <c r="C18">
        <v>457</v>
      </c>
      <c r="D18">
        <v>142</v>
      </c>
      <c r="E18">
        <v>160.84873949579799</v>
      </c>
      <c r="F18" t="s">
        <v>43</v>
      </c>
      <c r="G18">
        <v>0</v>
      </c>
      <c r="H18" t="s">
        <v>11</v>
      </c>
      <c r="I18" t="s">
        <v>41</v>
      </c>
      <c r="J18" s="1" t="s">
        <v>1479</v>
      </c>
    </row>
    <row r="19" spans="1:10" ht="16">
      <c r="A19" t="s">
        <v>44</v>
      </c>
      <c r="B19">
        <v>0</v>
      </c>
      <c r="C19">
        <v>37</v>
      </c>
      <c r="D19">
        <v>8</v>
      </c>
      <c r="E19">
        <v>9.4369747899159702</v>
      </c>
      <c r="F19" t="s">
        <v>45</v>
      </c>
      <c r="G19">
        <v>0</v>
      </c>
      <c r="H19" t="s">
        <v>11</v>
      </c>
      <c r="I19" t="s">
        <v>41</v>
      </c>
      <c r="J19" s="1" t="s">
        <v>1480</v>
      </c>
    </row>
    <row r="20" spans="1:10" ht="16">
      <c r="A20" t="s">
        <v>46</v>
      </c>
      <c r="B20">
        <v>0</v>
      </c>
      <c r="C20">
        <v>92</v>
      </c>
      <c r="D20">
        <v>4</v>
      </c>
      <c r="E20">
        <v>6.7142857142857197</v>
      </c>
      <c r="F20" t="s">
        <v>47</v>
      </c>
      <c r="G20">
        <v>0</v>
      </c>
      <c r="H20" t="s">
        <v>11</v>
      </c>
      <c r="I20" t="s">
        <v>41</v>
      </c>
      <c r="J20" s="1" t="s">
        <v>1481</v>
      </c>
    </row>
    <row r="21" spans="1:10" ht="16">
      <c r="A21" t="s">
        <v>48</v>
      </c>
      <c r="B21">
        <v>1</v>
      </c>
      <c r="C21">
        <v>184</v>
      </c>
      <c r="D21">
        <v>21</v>
      </c>
      <c r="E21">
        <v>31.302521008403399</v>
      </c>
      <c r="F21" t="s">
        <v>49</v>
      </c>
      <c r="G21">
        <v>0</v>
      </c>
      <c r="H21" t="s">
        <v>11</v>
      </c>
      <c r="I21" t="s">
        <v>41</v>
      </c>
      <c r="J21" s="1" t="s">
        <v>1482</v>
      </c>
    </row>
    <row r="22" spans="1:10" ht="16">
      <c r="A22" t="s">
        <v>50</v>
      </c>
      <c r="B22">
        <v>0</v>
      </c>
      <c r="C22">
        <v>34</v>
      </c>
      <c r="D22">
        <v>5</v>
      </c>
      <c r="E22">
        <v>6.5798319327731098</v>
      </c>
      <c r="F22" t="s">
        <v>51</v>
      </c>
      <c r="G22">
        <v>0</v>
      </c>
      <c r="H22" t="s">
        <v>11</v>
      </c>
      <c r="I22" t="s">
        <v>52</v>
      </c>
      <c r="J22" s="1" t="s">
        <v>1483</v>
      </c>
    </row>
    <row r="23" spans="1:10" ht="16">
      <c r="A23" t="s">
        <v>53</v>
      </c>
      <c r="B23">
        <v>0</v>
      </c>
      <c r="C23">
        <v>41</v>
      </c>
      <c r="D23">
        <v>11</v>
      </c>
      <c r="E23">
        <v>13.235294117647101</v>
      </c>
      <c r="F23" t="s">
        <v>54</v>
      </c>
      <c r="G23">
        <v>0</v>
      </c>
      <c r="H23" t="s">
        <v>11</v>
      </c>
      <c r="I23" t="s">
        <v>41</v>
      </c>
      <c r="J23" s="1" t="s">
        <v>1484</v>
      </c>
    </row>
    <row r="24" spans="1:10" ht="16">
      <c r="A24" t="s">
        <v>55</v>
      </c>
      <c r="B24">
        <v>22</v>
      </c>
      <c r="C24">
        <v>271</v>
      </c>
      <c r="D24">
        <v>96</v>
      </c>
      <c r="E24">
        <v>101.17647058823501</v>
      </c>
      <c r="F24" t="s">
        <v>56</v>
      </c>
      <c r="G24">
        <v>0</v>
      </c>
      <c r="H24" t="s">
        <v>11</v>
      </c>
      <c r="I24" t="s">
        <v>41</v>
      </c>
      <c r="J24" s="1" t="s">
        <v>1485</v>
      </c>
    </row>
    <row r="25" spans="1:10" ht="16">
      <c r="A25" t="s">
        <v>57</v>
      </c>
      <c r="B25">
        <v>87</v>
      </c>
      <c r="C25">
        <v>470</v>
      </c>
      <c r="D25">
        <v>217</v>
      </c>
      <c r="E25">
        <v>229.72268907563</v>
      </c>
      <c r="F25" t="s">
        <v>58</v>
      </c>
      <c r="G25">
        <v>0</v>
      </c>
      <c r="H25" t="s">
        <v>11</v>
      </c>
      <c r="I25" t="s">
        <v>41</v>
      </c>
      <c r="J25" s="1" t="s">
        <v>1486</v>
      </c>
    </row>
    <row r="26" spans="1:10">
      <c r="A26" t="s">
        <v>59</v>
      </c>
      <c r="B26">
        <v>0</v>
      </c>
      <c r="C26">
        <v>7</v>
      </c>
      <c r="D26">
        <v>0</v>
      </c>
      <c r="E26">
        <v>0.28571428571428598</v>
      </c>
      <c r="F26" t="s">
        <v>31</v>
      </c>
      <c r="G26">
        <v>0</v>
      </c>
      <c r="H26" t="s">
        <v>11</v>
      </c>
      <c r="J26"/>
    </row>
    <row r="27" spans="1:10">
      <c r="A27" t="s">
        <v>60</v>
      </c>
      <c r="B27">
        <v>60</v>
      </c>
      <c r="C27">
        <v>111</v>
      </c>
      <c r="D27">
        <v>79</v>
      </c>
      <c r="E27">
        <v>82.563025210084007</v>
      </c>
      <c r="F27" t="s">
        <v>61</v>
      </c>
      <c r="G27">
        <v>0</v>
      </c>
      <c r="H27" t="s">
        <v>11</v>
      </c>
      <c r="J27"/>
    </row>
    <row r="28" spans="1:10">
      <c r="A28" t="s">
        <v>62</v>
      </c>
      <c r="B28">
        <v>0</v>
      </c>
      <c r="C28">
        <v>12211</v>
      </c>
      <c r="D28">
        <v>3523</v>
      </c>
      <c r="E28">
        <v>4074.31092436975</v>
      </c>
      <c r="F28" t="s">
        <v>31</v>
      </c>
      <c r="G28">
        <v>0</v>
      </c>
      <c r="H28" t="s">
        <v>11</v>
      </c>
      <c r="J28"/>
    </row>
    <row r="29" spans="1:10">
      <c r="A29" t="s">
        <v>63</v>
      </c>
      <c r="B29">
        <v>383</v>
      </c>
      <c r="C29">
        <v>10885</v>
      </c>
      <c r="D29">
        <v>3719</v>
      </c>
      <c r="E29">
        <v>4079.1680672268899</v>
      </c>
      <c r="F29" t="s">
        <v>64</v>
      </c>
      <c r="G29">
        <v>0</v>
      </c>
      <c r="H29" t="s">
        <v>11</v>
      </c>
      <c r="J29"/>
    </row>
    <row r="30" spans="1:10">
      <c r="A30" t="s">
        <v>65</v>
      </c>
      <c r="B30">
        <v>198</v>
      </c>
      <c r="C30">
        <v>6771</v>
      </c>
      <c r="D30">
        <v>1964</v>
      </c>
      <c r="E30">
        <v>2264.89075630252</v>
      </c>
      <c r="F30" t="s">
        <v>66</v>
      </c>
      <c r="G30">
        <v>0</v>
      </c>
      <c r="H30" t="s">
        <v>11</v>
      </c>
      <c r="J30"/>
    </row>
    <row r="31" spans="1:10">
      <c r="A31" t="s">
        <v>67</v>
      </c>
      <c r="B31">
        <v>0</v>
      </c>
      <c r="C31">
        <v>3246</v>
      </c>
      <c r="D31">
        <v>394</v>
      </c>
      <c r="E31">
        <v>815.32773109243703</v>
      </c>
      <c r="F31" t="s">
        <v>35</v>
      </c>
      <c r="G31">
        <v>0</v>
      </c>
      <c r="H31" t="s">
        <v>11</v>
      </c>
      <c r="J31"/>
    </row>
    <row r="32" spans="1:10">
      <c r="A32" t="s">
        <v>68</v>
      </c>
      <c r="B32">
        <v>0</v>
      </c>
      <c r="C32">
        <v>2366</v>
      </c>
      <c r="D32">
        <v>81</v>
      </c>
      <c r="E32">
        <v>263.62184873949599</v>
      </c>
      <c r="F32" t="s">
        <v>31</v>
      </c>
      <c r="G32">
        <v>0</v>
      </c>
      <c r="H32" t="s">
        <v>11</v>
      </c>
      <c r="J32"/>
    </row>
    <row r="33" spans="1:8" customFormat="1">
      <c r="A33" t="s">
        <v>69</v>
      </c>
      <c r="B33">
        <v>0</v>
      </c>
      <c r="C33">
        <v>42</v>
      </c>
      <c r="D33">
        <v>5</v>
      </c>
      <c r="E33">
        <v>7.26890756302521</v>
      </c>
      <c r="F33" t="s">
        <v>70</v>
      </c>
      <c r="G33">
        <v>0</v>
      </c>
      <c r="H33" t="s">
        <v>11</v>
      </c>
    </row>
    <row r="34" spans="1:8" customFormat="1">
      <c r="A34" t="s">
        <v>71</v>
      </c>
      <c r="B34">
        <v>3</v>
      </c>
      <c r="C34">
        <v>552</v>
      </c>
      <c r="D34">
        <v>73</v>
      </c>
      <c r="E34">
        <v>115.151260504202</v>
      </c>
      <c r="F34" t="s">
        <v>35</v>
      </c>
      <c r="G34">
        <v>0</v>
      </c>
      <c r="H34" t="s">
        <v>11</v>
      </c>
    </row>
    <row r="35" spans="1:8" customFormat="1">
      <c r="A35" t="s">
        <v>72</v>
      </c>
      <c r="B35">
        <v>2</v>
      </c>
      <c r="C35">
        <v>1709</v>
      </c>
      <c r="D35">
        <v>154</v>
      </c>
      <c r="E35">
        <v>317.22689075630302</v>
      </c>
      <c r="F35" t="s">
        <v>51</v>
      </c>
      <c r="G35">
        <v>0</v>
      </c>
      <c r="H35" t="s">
        <v>11</v>
      </c>
    </row>
    <row r="36" spans="1:8" customFormat="1">
      <c r="A36" t="s">
        <v>73</v>
      </c>
      <c r="B36">
        <v>3</v>
      </c>
      <c r="C36">
        <v>3033</v>
      </c>
      <c r="D36">
        <v>488</v>
      </c>
      <c r="E36">
        <v>710.84033613445399</v>
      </c>
      <c r="F36" t="s">
        <v>74</v>
      </c>
      <c r="G36">
        <v>0</v>
      </c>
      <c r="H36" t="s">
        <v>11</v>
      </c>
    </row>
    <row r="37" spans="1:8" customFormat="1">
      <c r="A37" t="s">
        <v>75</v>
      </c>
      <c r="B37">
        <v>14</v>
      </c>
      <c r="C37">
        <v>3441</v>
      </c>
      <c r="D37">
        <v>601</v>
      </c>
      <c r="E37">
        <v>812.77310924369795</v>
      </c>
      <c r="F37" t="s">
        <v>76</v>
      </c>
      <c r="G37">
        <v>0</v>
      </c>
      <c r="H37" t="s">
        <v>11</v>
      </c>
    </row>
    <row r="38" spans="1:8" customFormat="1">
      <c r="A38" t="s">
        <v>77</v>
      </c>
      <c r="B38">
        <v>42</v>
      </c>
      <c r="C38">
        <v>1760</v>
      </c>
      <c r="D38">
        <v>334</v>
      </c>
      <c r="E38">
        <v>432.95798319327702</v>
      </c>
      <c r="F38" t="s">
        <v>78</v>
      </c>
      <c r="G38">
        <v>0</v>
      </c>
      <c r="H38" t="s">
        <v>11</v>
      </c>
    </row>
    <row r="39" spans="1:8" customFormat="1">
      <c r="A39" t="s">
        <v>79</v>
      </c>
      <c r="B39">
        <v>2</v>
      </c>
      <c r="C39">
        <v>1122</v>
      </c>
      <c r="D39">
        <v>213</v>
      </c>
      <c r="E39">
        <v>306.48739495798299</v>
      </c>
      <c r="F39" t="s">
        <v>80</v>
      </c>
      <c r="G39">
        <v>0</v>
      </c>
      <c r="H39" t="s">
        <v>11</v>
      </c>
    </row>
    <row r="40" spans="1:8" customFormat="1">
      <c r="A40" t="s">
        <v>81</v>
      </c>
      <c r="B40">
        <v>0</v>
      </c>
      <c r="C40">
        <v>563</v>
      </c>
      <c r="D40">
        <v>43</v>
      </c>
      <c r="E40">
        <v>72.050420168067205</v>
      </c>
      <c r="F40" t="s">
        <v>70</v>
      </c>
      <c r="G40">
        <v>0</v>
      </c>
      <c r="H40" t="s">
        <v>11</v>
      </c>
    </row>
    <row r="41" spans="1:8" customFormat="1">
      <c r="A41" t="s">
        <v>82</v>
      </c>
      <c r="B41">
        <v>0</v>
      </c>
      <c r="C41">
        <v>202</v>
      </c>
      <c r="D41">
        <v>7</v>
      </c>
      <c r="E41">
        <v>15.7478991596639</v>
      </c>
      <c r="F41" t="s">
        <v>31</v>
      </c>
      <c r="G41">
        <v>0</v>
      </c>
      <c r="H41" t="s">
        <v>11</v>
      </c>
    </row>
    <row r="42" spans="1:8" customFormat="1">
      <c r="A42" t="s">
        <v>83</v>
      </c>
      <c r="B42">
        <v>0</v>
      </c>
      <c r="C42">
        <v>14</v>
      </c>
      <c r="D42">
        <v>0</v>
      </c>
      <c r="E42">
        <v>1.6806722689075599</v>
      </c>
      <c r="F42" t="s">
        <v>31</v>
      </c>
      <c r="G42">
        <v>0</v>
      </c>
      <c r="H42" t="s">
        <v>11</v>
      </c>
    </row>
    <row r="43" spans="1:8" customFormat="1">
      <c r="A43" t="s">
        <v>84</v>
      </c>
      <c r="B43">
        <v>0</v>
      </c>
      <c r="C43">
        <v>150</v>
      </c>
      <c r="D43">
        <v>14</v>
      </c>
      <c r="E43">
        <v>23.025210084033599</v>
      </c>
      <c r="F43" t="s">
        <v>54</v>
      </c>
      <c r="G43">
        <v>0</v>
      </c>
      <c r="H43" t="s">
        <v>11</v>
      </c>
    </row>
    <row r="44" spans="1:8" customFormat="1">
      <c r="A44" t="s">
        <v>85</v>
      </c>
      <c r="B44">
        <v>1035</v>
      </c>
      <c r="C44">
        <v>22016</v>
      </c>
      <c r="D44">
        <v>3988</v>
      </c>
      <c r="E44">
        <v>4637.9579831932797</v>
      </c>
      <c r="F44" t="s">
        <v>86</v>
      </c>
      <c r="G44">
        <v>0</v>
      </c>
      <c r="H44" t="s">
        <v>11</v>
      </c>
    </row>
    <row r="45" spans="1:8" customFormat="1">
      <c r="A45" t="s">
        <v>87</v>
      </c>
      <c r="B45">
        <v>2</v>
      </c>
      <c r="C45">
        <v>1862</v>
      </c>
      <c r="D45">
        <v>299</v>
      </c>
      <c r="E45">
        <v>496.06722689075599</v>
      </c>
      <c r="F45" t="s">
        <v>54</v>
      </c>
      <c r="G45">
        <v>0</v>
      </c>
      <c r="H45" t="s">
        <v>11</v>
      </c>
    </row>
    <row r="46" spans="1:8" customFormat="1">
      <c r="A46" t="s">
        <v>88</v>
      </c>
      <c r="B46">
        <v>0</v>
      </c>
      <c r="C46">
        <v>2397</v>
      </c>
      <c r="D46">
        <v>287</v>
      </c>
      <c r="E46">
        <v>509.28571428571399</v>
      </c>
      <c r="F46" t="s">
        <v>47</v>
      </c>
      <c r="G46">
        <v>0</v>
      </c>
      <c r="H46" t="s">
        <v>11</v>
      </c>
    </row>
    <row r="47" spans="1:8" customFormat="1">
      <c r="A47" t="s">
        <v>89</v>
      </c>
      <c r="B47">
        <v>1</v>
      </c>
      <c r="C47">
        <v>1449</v>
      </c>
      <c r="D47">
        <v>242</v>
      </c>
      <c r="E47">
        <v>352.57142857142901</v>
      </c>
      <c r="F47" t="s">
        <v>90</v>
      </c>
      <c r="G47">
        <v>0</v>
      </c>
      <c r="H47" t="s">
        <v>11</v>
      </c>
    </row>
    <row r="48" spans="1:8" customFormat="1">
      <c r="A48" t="s">
        <v>91</v>
      </c>
      <c r="B48">
        <v>7</v>
      </c>
      <c r="C48">
        <v>1405</v>
      </c>
      <c r="D48">
        <v>266</v>
      </c>
      <c r="E48">
        <v>331.31092436974802</v>
      </c>
      <c r="F48" t="s">
        <v>54</v>
      </c>
      <c r="G48">
        <v>0</v>
      </c>
      <c r="H48" t="s">
        <v>11</v>
      </c>
    </row>
    <row r="49" spans="1:10">
      <c r="A49" t="s">
        <v>92</v>
      </c>
      <c r="B49">
        <v>387</v>
      </c>
      <c r="C49">
        <v>2582</v>
      </c>
      <c r="D49">
        <v>1040</v>
      </c>
      <c r="E49">
        <v>1102.9495798319299</v>
      </c>
      <c r="F49" t="s">
        <v>93</v>
      </c>
      <c r="G49">
        <v>0</v>
      </c>
      <c r="H49" t="s">
        <v>11</v>
      </c>
      <c r="J49"/>
    </row>
    <row r="50" spans="1:10">
      <c r="A50" t="s">
        <v>94</v>
      </c>
      <c r="B50">
        <v>0</v>
      </c>
      <c r="C50">
        <v>150</v>
      </c>
      <c r="D50">
        <v>14</v>
      </c>
      <c r="E50">
        <v>23.025210084033599</v>
      </c>
      <c r="F50" t="s">
        <v>54</v>
      </c>
      <c r="G50">
        <v>0</v>
      </c>
      <c r="H50" t="s">
        <v>11</v>
      </c>
      <c r="J50"/>
    </row>
    <row r="51" spans="1:10">
      <c r="A51" t="s">
        <v>95</v>
      </c>
      <c r="B51">
        <v>3</v>
      </c>
      <c r="C51">
        <v>3604</v>
      </c>
      <c r="D51">
        <v>610</v>
      </c>
      <c r="E51">
        <v>867.697478991597</v>
      </c>
      <c r="F51" t="s">
        <v>96</v>
      </c>
      <c r="G51">
        <v>0</v>
      </c>
      <c r="H51" t="s">
        <v>11</v>
      </c>
      <c r="J51"/>
    </row>
    <row r="52" spans="1:10">
      <c r="A52" t="s">
        <v>97</v>
      </c>
      <c r="B52">
        <v>3</v>
      </c>
      <c r="C52">
        <v>1826</v>
      </c>
      <c r="D52">
        <v>360</v>
      </c>
      <c r="E52">
        <v>476.32773109243698</v>
      </c>
      <c r="F52" t="s">
        <v>98</v>
      </c>
      <c r="G52">
        <v>0</v>
      </c>
      <c r="H52" t="s">
        <v>11</v>
      </c>
      <c r="J52"/>
    </row>
    <row r="53" spans="1:10">
      <c r="A53" t="s">
        <v>99</v>
      </c>
      <c r="B53">
        <v>25</v>
      </c>
      <c r="C53">
        <v>1042</v>
      </c>
      <c r="D53">
        <v>380</v>
      </c>
      <c r="E53">
        <v>402.62184873949599</v>
      </c>
      <c r="F53" t="s">
        <v>100</v>
      </c>
      <c r="G53">
        <v>0</v>
      </c>
      <c r="H53" t="s">
        <v>11</v>
      </c>
      <c r="J53"/>
    </row>
    <row r="54" spans="1:10">
      <c r="A54" t="s">
        <v>101</v>
      </c>
      <c r="B54">
        <v>73</v>
      </c>
      <c r="C54">
        <v>695</v>
      </c>
      <c r="D54">
        <v>379</v>
      </c>
      <c r="E54">
        <v>382.28571428571399</v>
      </c>
      <c r="F54" t="s">
        <v>102</v>
      </c>
      <c r="G54">
        <v>0</v>
      </c>
      <c r="H54" t="s">
        <v>11</v>
      </c>
      <c r="J54"/>
    </row>
    <row r="55" spans="1:10">
      <c r="A55" t="s">
        <v>103</v>
      </c>
      <c r="B55">
        <v>255</v>
      </c>
      <c r="C55">
        <v>1171</v>
      </c>
      <c r="D55">
        <v>571</v>
      </c>
      <c r="E55">
        <v>603.94117647058795</v>
      </c>
      <c r="F55" t="s">
        <v>104</v>
      </c>
      <c r="G55">
        <v>0</v>
      </c>
      <c r="H55" t="s">
        <v>11</v>
      </c>
      <c r="J55"/>
    </row>
    <row r="56" spans="1:10">
      <c r="A56" t="s">
        <v>105</v>
      </c>
      <c r="B56">
        <v>2</v>
      </c>
      <c r="C56">
        <v>376</v>
      </c>
      <c r="D56">
        <v>61</v>
      </c>
      <c r="E56">
        <v>82.277310924369701</v>
      </c>
      <c r="F56" t="s">
        <v>106</v>
      </c>
      <c r="G56">
        <v>0</v>
      </c>
      <c r="H56" t="s">
        <v>11</v>
      </c>
      <c r="J56"/>
    </row>
    <row r="57" spans="1:10">
      <c r="A57" t="s">
        <v>107</v>
      </c>
      <c r="B57">
        <v>0</v>
      </c>
      <c r="C57">
        <v>2</v>
      </c>
      <c r="D57">
        <v>0</v>
      </c>
      <c r="E57">
        <v>5.8823529411764698E-2</v>
      </c>
      <c r="F57" t="s">
        <v>31</v>
      </c>
      <c r="G57">
        <v>0</v>
      </c>
      <c r="H57" t="s">
        <v>11</v>
      </c>
      <c r="J57"/>
    </row>
    <row r="58" spans="1:10">
      <c r="A58" t="s">
        <v>108</v>
      </c>
      <c r="B58">
        <v>12</v>
      </c>
      <c r="C58">
        <v>1209</v>
      </c>
      <c r="D58">
        <v>307</v>
      </c>
      <c r="E58">
        <v>400.80672268907603</v>
      </c>
      <c r="F58" t="s">
        <v>109</v>
      </c>
      <c r="G58">
        <v>0</v>
      </c>
      <c r="H58" t="s">
        <v>11</v>
      </c>
      <c r="J58"/>
    </row>
    <row r="59" spans="1:10">
      <c r="A59" t="s">
        <v>110</v>
      </c>
      <c r="B59">
        <v>0</v>
      </c>
      <c r="C59">
        <v>2144</v>
      </c>
      <c r="D59">
        <v>314</v>
      </c>
      <c r="E59">
        <v>486.638655462185</v>
      </c>
      <c r="F59" t="s">
        <v>111</v>
      </c>
      <c r="G59">
        <v>0</v>
      </c>
      <c r="H59" t="s">
        <v>11</v>
      </c>
      <c r="J59"/>
    </row>
    <row r="60" spans="1:10">
      <c r="A60" t="s">
        <v>112</v>
      </c>
      <c r="B60">
        <v>22</v>
      </c>
      <c r="C60">
        <v>2677</v>
      </c>
      <c r="D60">
        <v>728</v>
      </c>
      <c r="E60">
        <v>865.03361344537802</v>
      </c>
      <c r="F60" t="s">
        <v>113</v>
      </c>
      <c r="G60">
        <v>0</v>
      </c>
      <c r="H60" t="s">
        <v>11</v>
      </c>
      <c r="J60"/>
    </row>
    <row r="61" spans="1:10">
      <c r="A61" t="s">
        <v>114</v>
      </c>
      <c r="B61">
        <v>1</v>
      </c>
      <c r="C61">
        <v>2463</v>
      </c>
      <c r="D61">
        <v>323</v>
      </c>
      <c r="E61">
        <v>514.54621848739498</v>
      </c>
      <c r="F61" t="s">
        <v>51</v>
      </c>
      <c r="G61">
        <v>0</v>
      </c>
      <c r="H61" t="s">
        <v>11</v>
      </c>
      <c r="J61"/>
    </row>
    <row r="62" spans="1:10">
      <c r="A62" t="s">
        <v>115</v>
      </c>
      <c r="B62">
        <v>5</v>
      </c>
      <c r="C62">
        <v>1876</v>
      </c>
      <c r="D62">
        <v>344</v>
      </c>
      <c r="E62">
        <v>453.66386554621897</v>
      </c>
      <c r="F62" t="s">
        <v>116</v>
      </c>
      <c r="G62">
        <v>0</v>
      </c>
      <c r="H62" t="s">
        <v>11</v>
      </c>
      <c r="J62"/>
    </row>
    <row r="63" spans="1:10">
      <c r="A63" t="s">
        <v>117</v>
      </c>
      <c r="B63">
        <v>1</v>
      </c>
      <c r="C63">
        <v>395</v>
      </c>
      <c r="D63">
        <v>69</v>
      </c>
      <c r="E63">
        <v>94.521008403361293</v>
      </c>
      <c r="F63" t="s">
        <v>118</v>
      </c>
      <c r="G63">
        <v>0</v>
      </c>
      <c r="H63" t="s">
        <v>11</v>
      </c>
      <c r="J63"/>
    </row>
    <row r="64" spans="1:10" ht="16">
      <c r="A64" t="s">
        <v>119</v>
      </c>
      <c r="B64">
        <v>3</v>
      </c>
      <c r="C64">
        <v>859</v>
      </c>
      <c r="D64">
        <v>47</v>
      </c>
      <c r="E64">
        <v>116.33613445378199</v>
      </c>
      <c r="F64" t="s">
        <v>120</v>
      </c>
      <c r="G64">
        <v>0</v>
      </c>
      <c r="H64" t="s">
        <v>11</v>
      </c>
      <c r="I64" t="s">
        <v>121</v>
      </c>
      <c r="J64" s="1" t="s">
        <v>1521</v>
      </c>
    </row>
    <row r="65" spans="1:10" ht="16">
      <c r="A65" t="s">
        <v>122</v>
      </c>
      <c r="B65">
        <v>26</v>
      </c>
      <c r="C65">
        <v>3370</v>
      </c>
      <c r="D65">
        <v>910</v>
      </c>
      <c r="E65">
        <v>1060.53781512605</v>
      </c>
      <c r="F65" t="s">
        <v>123</v>
      </c>
      <c r="G65">
        <v>0</v>
      </c>
      <c r="H65" t="s">
        <v>11</v>
      </c>
      <c r="I65" t="s">
        <v>121</v>
      </c>
      <c r="J65" s="1" t="s">
        <v>1521</v>
      </c>
    </row>
    <row r="66" spans="1:10" ht="16">
      <c r="A66" t="s">
        <v>124</v>
      </c>
      <c r="B66">
        <v>3</v>
      </c>
      <c r="C66">
        <v>3722</v>
      </c>
      <c r="D66">
        <v>839</v>
      </c>
      <c r="E66">
        <v>970.98319327731099</v>
      </c>
      <c r="F66" t="s">
        <v>125</v>
      </c>
      <c r="G66">
        <v>0</v>
      </c>
      <c r="H66" t="s">
        <v>11</v>
      </c>
      <c r="I66" t="s">
        <v>121</v>
      </c>
      <c r="J66" s="1" t="s">
        <v>1521</v>
      </c>
    </row>
    <row r="67" spans="1:10" ht="16">
      <c r="A67" t="s">
        <v>126</v>
      </c>
      <c r="B67">
        <v>0</v>
      </c>
      <c r="C67">
        <v>3039</v>
      </c>
      <c r="D67">
        <v>461</v>
      </c>
      <c r="E67">
        <v>667.29411764705901</v>
      </c>
      <c r="F67" t="s">
        <v>49</v>
      </c>
      <c r="G67">
        <v>0</v>
      </c>
      <c r="H67" t="s">
        <v>11</v>
      </c>
      <c r="I67" t="s">
        <v>121</v>
      </c>
      <c r="J67" s="1" t="s">
        <v>1521</v>
      </c>
    </row>
    <row r="68" spans="1:10" ht="16">
      <c r="A68" t="s">
        <v>127</v>
      </c>
      <c r="B68">
        <v>0</v>
      </c>
      <c r="C68">
        <v>2</v>
      </c>
      <c r="D68">
        <v>0</v>
      </c>
      <c r="E68">
        <v>5.8823529411764698E-2</v>
      </c>
      <c r="F68" t="s">
        <v>31</v>
      </c>
      <c r="G68">
        <v>0</v>
      </c>
      <c r="H68" t="s">
        <v>11</v>
      </c>
      <c r="I68" t="s">
        <v>121</v>
      </c>
      <c r="J68" s="1" t="s">
        <v>1521</v>
      </c>
    </row>
    <row r="69" spans="1:10">
      <c r="A69" t="s">
        <v>128</v>
      </c>
      <c r="B69">
        <v>49</v>
      </c>
      <c r="C69">
        <v>3996</v>
      </c>
      <c r="D69">
        <v>1021</v>
      </c>
      <c r="E69">
        <v>1255.23529411765</v>
      </c>
      <c r="F69" t="s">
        <v>129</v>
      </c>
      <c r="G69">
        <v>0</v>
      </c>
      <c r="H69" t="s">
        <v>11</v>
      </c>
      <c r="J69"/>
    </row>
    <row r="70" spans="1:10">
      <c r="A70" t="s">
        <v>130</v>
      </c>
      <c r="B70">
        <v>33</v>
      </c>
      <c r="C70">
        <v>2320</v>
      </c>
      <c r="D70">
        <v>551</v>
      </c>
      <c r="E70">
        <v>651.09243697478996</v>
      </c>
      <c r="F70" t="s">
        <v>131</v>
      </c>
      <c r="G70">
        <v>0</v>
      </c>
      <c r="H70" t="s">
        <v>11</v>
      </c>
      <c r="J70"/>
    </row>
    <row r="71" spans="1:10">
      <c r="A71" t="s">
        <v>132</v>
      </c>
      <c r="B71">
        <v>6</v>
      </c>
      <c r="C71">
        <v>789</v>
      </c>
      <c r="D71">
        <v>275</v>
      </c>
      <c r="E71">
        <v>287.74789915966397</v>
      </c>
      <c r="F71" t="s">
        <v>133</v>
      </c>
      <c r="G71">
        <v>0</v>
      </c>
      <c r="H71" t="s">
        <v>11</v>
      </c>
      <c r="J71"/>
    </row>
    <row r="72" spans="1:10">
      <c r="A72" t="s">
        <v>134</v>
      </c>
      <c r="B72">
        <v>4</v>
      </c>
      <c r="C72">
        <v>749</v>
      </c>
      <c r="D72">
        <v>163</v>
      </c>
      <c r="E72">
        <v>197.29411764705901</v>
      </c>
      <c r="F72" t="s">
        <v>135</v>
      </c>
      <c r="G72">
        <v>0</v>
      </c>
      <c r="H72" t="s">
        <v>11</v>
      </c>
      <c r="J72"/>
    </row>
    <row r="73" spans="1:10">
      <c r="A73" t="s">
        <v>136</v>
      </c>
      <c r="B73">
        <v>2</v>
      </c>
      <c r="C73">
        <v>2067</v>
      </c>
      <c r="D73">
        <v>211</v>
      </c>
      <c r="E73">
        <v>423.84033613445399</v>
      </c>
      <c r="F73" t="s">
        <v>137</v>
      </c>
      <c r="G73">
        <v>0</v>
      </c>
      <c r="H73" t="s">
        <v>11</v>
      </c>
      <c r="J73"/>
    </row>
    <row r="74" spans="1:10" ht="16">
      <c r="A74" t="s">
        <v>138</v>
      </c>
      <c r="B74">
        <v>0</v>
      </c>
      <c r="C74">
        <v>0</v>
      </c>
      <c r="D74">
        <v>0</v>
      </c>
      <c r="E74">
        <v>0</v>
      </c>
      <c r="F74" t="s">
        <v>31</v>
      </c>
      <c r="G74">
        <v>0</v>
      </c>
      <c r="H74" t="s">
        <v>11</v>
      </c>
      <c r="I74" t="s">
        <v>139</v>
      </c>
      <c r="J74" s="1" t="s">
        <v>1451</v>
      </c>
    </row>
    <row r="75" spans="1:10" ht="16">
      <c r="A75" t="s">
        <v>140</v>
      </c>
      <c r="B75">
        <v>3</v>
      </c>
      <c r="C75">
        <v>3618</v>
      </c>
      <c r="D75">
        <v>612</v>
      </c>
      <c r="E75">
        <v>871.21848739495795</v>
      </c>
      <c r="F75" t="s">
        <v>74</v>
      </c>
      <c r="G75">
        <v>0</v>
      </c>
      <c r="H75" t="s">
        <v>11</v>
      </c>
      <c r="I75" t="s">
        <v>141</v>
      </c>
      <c r="J75" s="1" t="s">
        <v>1450</v>
      </c>
    </row>
    <row r="76" spans="1:10" ht="16">
      <c r="A76" t="s">
        <v>142</v>
      </c>
      <c r="B76">
        <v>3</v>
      </c>
      <c r="C76">
        <v>1717</v>
      </c>
      <c r="D76">
        <v>339</v>
      </c>
      <c r="E76">
        <v>453.74789915966397</v>
      </c>
      <c r="F76" t="s">
        <v>143</v>
      </c>
      <c r="G76">
        <v>0</v>
      </c>
      <c r="H76" t="s">
        <v>11</v>
      </c>
      <c r="I76" t="s">
        <v>141</v>
      </c>
      <c r="J76" s="1" t="s">
        <v>1450</v>
      </c>
    </row>
    <row r="77" spans="1:10" ht="16">
      <c r="A77" t="s">
        <v>144</v>
      </c>
      <c r="B77">
        <v>26</v>
      </c>
      <c r="C77">
        <v>1128</v>
      </c>
      <c r="D77">
        <v>392</v>
      </c>
      <c r="E77">
        <v>428.07563025210101</v>
      </c>
      <c r="F77" t="s">
        <v>145</v>
      </c>
      <c r="G77">
        <v>0</v>
      </c>
      <c r="H77" t="s">
        <v>11</v>
      </c>
      <c r="I77" t="s">
        <v>141</v>
      </c>
      <c r="J77" s="1" t="s">
        <v>1450</v>
      </c>
    </row>
    <row r="78" spans="1:10" ht="16">
      <c r="A78" t="s">
        <v>146</v>
      </c>
      <c r="B78">
        <v>75</v>
      </c>
      <c r="C78">
        <v>701</v>
      </c>
      <c r="D78">
        <v>393</v>
      </c>
      <c r="E78">
        <v>389.51260504201701</v>
      </c>
      <c r="F78" t="s">
        <v>147</v>
      </c>
      <c r="G78">
        <v>0</v>
      </c>
      <c r="H78" t="s">
        <v>11</v>
      </c>
      <c r="I78" t="s">
        <v>141</v>
      </c>
      <c r="J78" s="1" t="s">
        <v>1450</v>
      </c>
    </row>
    <row r="79" spans="1:10" ht="16">
      <c r="A79" t="s">
        <v>148</v>
      </c>
      <c r="B79">
        <v>230</v>
      </c>
      <c r="C79">
        <v>1162</v>
      </c>
      <c r="D79">
        <v>555</v>
      </c>
      <c r="E79">
        <v>590.31932773109202</v>
      </c>
      <c r="F79" t="s">
        <v>149</v>
      </c>
      <c r="G79">
        <v>0</v>
      </c>
      <c r="H79" t="s">
        <v>11</v>
      </c>
      <c r="I79" t="s">
        <v>141</v>
      </c>
      <c r="J79" s="1" t="s">
        <v>1450</v>
      </c>
    </row>
    <row r="80" spans="1:10" ht="16">
      <c r="A80" t="s">
        <v>150</v>
      </c>
      <c r="B80">
        <v>2</v>
      </c>
      <c r="C80">
        <v>376</v>
      </c>
      <c r="D80">
        <v>61</v>
      </c>
      <c r="E80">
        <v>82.277310924369701</v>
      </c>
      <c r="F80" t="s">
        <v>106</v>
      </c>
      <c r="G80">
        <v>0</v>
      </c>
      <c r="H80" t="s">
        <v>11</v>
      </c>
      <c r="I80" t="s">
        <v>141</v>
      </c>
      <c r="J80" s="1" t="s">
        <v>1450</v>
      </c>
    </row>
    <row r="81" spans="1:10" ht="16">
      <c r="A81" t="s">
        <v>151</v>
      </c>
      <c r="B81">
        <v>0</v>
      </c>
      <c r="C81">
        <v>2</v>
      </c>
      <c r="D81">
        <v>0</v>
      </c>
      <c r="E81">
        <v>5.8823529411764698E-2</v>
      </c>
      <c r="F81" t="s">
        <v>31</v>
      </c>
      <c r="G81">
        <v>0</v>
      </c>
      <c r="H81" t="s">
        <v>11</v>
      </c>
      <c r="I81" t="s">
        <v>141</v>
      </c>
      <c r="J81" s="1" t="s">
        <v>1450</v>
      </c>
    </row>
    <row r="82" spans="1:10">
      <c r="A82" t="s">
        <v>152</v>
      </c>
      <c r="B82">
        <v>123.48</v>
      </c>
      <c r="C82">
        <v>1186.8800000000001</v>
      </c>
      <c r="D82">
        <v>268.83</v>
      </c>
      <c r="E82">
        <v>284.77974789915999</v>
      </c>
      <c r="F82" t="s">
        <v>153</v>
      </c>
      <c r="G82">
        <v>0</v>
      </c>
      <c r="H82" t="s">
        <v>11</v>
      </c>
      <c r="J82"/>
    </row>
    <row r="83" spans="1:10">
      <c r="A83" t="s">
        <v>154</v>
      </c>
      <c r="B83">
        <v>0</v>
      </c>
      <c r="C83">
        <v>545</v>
      </c>
      <c r="D83">
        <v>43</v>
      </c>
      <c r="E83">
        <v>107.579831932773</v>
      </c>
      <c r="F83" t="s">
        <v>31</v>
      </c>
      <c r="G83">
        <v>0</v>
      </c>
      <c r="H83" t="s">
        <v>11</v>
      </c>
      <c r="J83"/>
    </row>
    <row r="84" spans="1:10">
      <c r="A84" t="s">
        <v>155</v>
      </c>
      <c r="B84">
        <v>0</v>
      </c>
      <c r="C84">
        <v>587</v>
      </c>
      <c r="D84">
        <v>46</v>
      </c>
      <c r="E84">
        <v>86.378151260504197</v>
      </c>
      <c r="F84" t="s">
        <v>31</v>
      </c>
      <c r="G84">
        <v>0</v>
      </c>
      <c r="H84" t="s">
        <v>11</v>
      </c>
      <c r="J84"/>
    </row>
    <row r="85" spans="1:10">
      <c r="A85" t="s">
        <v>156</v>
      </c>
      <c r="B85">
        <v>0</v>
      </c>
      <c r="C85">
        <v>881</v>
      </c>
      <c r="D85">
        <v>95</v>
      </c>
      <c r="E85">
        <v>187.22689075630299</v>
      </c>
      <c r="F85" t="s">
        <v>31</v>
      </c>
      <c r="G85">
        <v>0</v>
      </c>
      <c r="H85" t="s">
        <v>11</v>
      </c>
      <c r="J85"/>
    </row>
    <row r="86" spans="1:10">
      <c r="A86" t="s">
        <v>157</v>
      </c>
      <c r="B86">
        <v>0</v>
      </c>
      <c r="C86">
        <v>221</v>
      </c>
      <c r="D86">
        <v>27</v>
      </c>
      <c r="E86">
        <v>47.352941176470601</v>
      </c>
      <c r="F86" t="s">
        <v>31</v>
      </c>
      <c r="G86">
        <v>0</v>
      </c>
      <c r="H86" t="s">
        <v>11</v>
      </c>
      <c r="J86"/>
    </row>
    <row r="87" spans="1:10">
      <c r="A87" t="s">
        <v>158</v>
      </c>
      <c r="B87">
        <v>0</v>
      </c>
      <c r="C87">
        <v>427</v>
      </c>
      <c r="D87">
        <v>18</v>
      </c>
      <c r="E87">
        <v>50.815126050420197</v>
      </c>
      <c r="F87" t="s">
        <v>31</v>
      </c>
      <c r="G87">
        <v>0</v>
      </c>
      <c r="H87" t="s">
        <v>11</v>
      </c>
      <c r="J87"/>
    </row>
    <row r="88" spans="1:10">
      <c r="A88" t="s">
        <v>159</v>
      </c>
      <c r="B88">
        <v>0</v>
      </c>
      <c r="C88">
        <v>42</v>
      </c>
      <c r="D88">
        <v>5</v>
      </c>
      <c r="E88">
        <v>10.193277310924399</v>
      </c>
      <c r="F88" t="s">
        <v>70</v>
      </c>
      <c r="G88">
        <v>0</v>
      </c>
      <c r="H88" t="s">
        <v>11</v>
      </c>
      <c r="J88"/>
    </row>
    <row r="89" spans="1:10">
      <c r="A89" t="s">
        <v>160</v>
      </c>
      <c r="B89">
        <v>0</v>
      </c>
      <c r="C89">
        <v>104</v>
      </c>
      <c r="D89">
        <v>3</v>
      </c>
      <c r="E89">
        <v>6.5462184873949596</v>
      </c>
      <c r="F89" t="s">
        <v>31</v>
      </c>
      <c r="G89">
        <v>0</v>
      </c>
      <c r="H89" t="s">
        <v>11</v>
      </c>
      <c r="J89"/>
    </row>
    <row r="90" spans="1:10">
      <c r="A90" t="s">
        <v>161</v>
      </c>
      <c r="B90">
        <v>0</v>
      </c>
      <c r="C90">
        <v>717</v>
      </c>
      <c r="D90">
        <v>20</v>
      </c>
      <c r="E90">
        <v>74.109243697479002</v>
      </c>
      <c r="F90" t="s">
        <v>31</v>
      </c>
      <c r="G90">
        <v>0</v>
      </c>
      <c r="H90" t="s">
        <v>11</v>
      </c>
      <c r="J90"/>
    </row>
    <row r="91" spans="1:10">
      <c r="A91" t="s">
        <v>162</v>
      </c>
      <c r="B91">
        <v>0</v>
      </c>
      <c r="C91">
        <v>758</v>
      </c>
      <c r="D91">
        <v>45</v>
      </c>
      <c r="E91">
        <v>126.22689075630301</v>
      </c>
      <c r="F91" t="s">
        <v>31</v>
      </c>
      <c r="G91">
        <v>0</v>
      </c>
      <c r="H91" t="s">
        <v>11</v>
      </c>
      <c r="J91"/>
    </row>
    <row r="92" spans="1:10">
      <c r="A92" t="s">
        <v>163</v>
      </c>
      <c r="B92">
        <v>0</v>
      </c>
      <c r="C92">
        <v>174</v>
      </c>
      <c r="D92">
        <v>10</v>
      </c>
      <c r="E92">
        <v>30.949579831932802</v>
      </c>
      <c r="F92" t="s">
        <v>31</v>
      </c>
      <c r="G92">
        <v>0</v>
      </c>
      <c r="H92" t="s">
        <v>11</v>
      </c>
      <c r="J92"/>
    </row>
    <row r="93" spans="1:10">
      <c r="A93" t="s">
        <v>164</v>
      </c>
      <c r="B93">
        <v>0</v>
      </c>
      <c r="C93">
        <v>242</v>
      </c>
      <c r="D93">
        <v>16</v>
      </c>
      <c r="E93">
        <v>37.882352941176499</v>
      </c>
      <c r="F93" t="s">
        <v>31</v>
      </c>
      <c r="G93">
        <v>0</v>
      </c>
      <c r="H93" t="s">
        <v>11</v>
      </c>
      <c r="J93"/>
    </row>
    <row r="94" spans="1:10">
      <c r="A94" t="s">
        <v>165</v>
      </c>
      <c r="B94">
        <v>0</v>
      </c>
      <c r="C94">
        <v>1697</v>
      </c>
      <c r="D94">
        <v>202</v>
      </c>
      <c r="E94">
        <v>322.37815126050401</v>
      </c>
      <c r="F94" t="s">
        <v>31</v>
      </c>
      <c r="G94">
        <v>0</v>
      </c>
      <c r="H94" t="s">
        <v>11</v>
      </c>
      <c r="J94"/>
    </row>
    <row r="95" spans="1:10">
      <c r="A95" t="s">
        <v>166</v>
      </c>
      <c r="B95">
        <v>0</v>
      </c>
      <c r="C95">
        <v>599</v>
      </c>
      <c r="D95">
        <v>60</v>
      </c>
      <c r="E95">
        <v>101.781512605042</v>
      </c>
      <c r="F95" t="s">
        <v>31</v>
      </c>
      <c r="G95">
        <v>0</v>
      </c>
      <c r="H95" t="s">
        <v>11</v>
      </c>
      <c r="J95"/>
    </row>
    <row r="96" spans="1:10">
      <c r="A96" t="s">
        <v>167</v>
      </c>
      <c r="B96">
        <v>0</v>
      </c>
      <c r="C96">
        <v>153</v>
      </c>
      <c r="D96">
        <v>13</v>
      </c>
      <c r="E96">
        <v>25.436974789916</v>
      </c>
      <c r="F96" t="s">
        <v>31</v>
      </c>
      <c r="G96">
        <v>0</v>
      </c>
      <c r="H96" t="s">
        <v>11</v>
      </c>
      <c r="J96"/>
    </row>
    <row r="97" spans="1:8" customFormat="1">
      <c r="A97" t="s">
        <v>168</v>
      </c>
      <c r="B97">
        <v>0</v>
      </c>
      <c r="C97">
        <v>182</v>
      </c>
      <c r="D97">
        <v>14</v>
      </c>
      <c r="E97">
        <v>26.302521008403399</v>
      </c>
      <c r="F97" t="s">
        <v>31</v>
      </c>
      <c r="G97">
        <v>0</v>
      </c>
      <c r="H97" t="s">
        <v>11</v>
      </c>
    </row>
    <row r="98" spans="1:8" customFormat="1">
      <c r="A98" t="s">
        <v>169</v>
      </c>
      <c r="B98">
        <v>0</v>
      </c>
      <c r="C98">
        <v>370</v>
      </c>
      <c r="D98">
        <v>28</v>
      </c>
      <c r="E98">
        <v>60.848739495798299</v>
      </c>
      <c r="F98" t="s">
        <v>31</v>
      </c>
      <c r="G98">
        <v>0</v>
      </c>
      <c r="H98" t="s">
        <v>11</v>
      </c>
    </row>
    <row r="99" spans="1:8" customFormat="1">
      <c r="A99" t="s">
        <v>170</v>
      </c>
      <c r="B99">
        <v>0</v>
      </c>
      <c r="C99">
        <v>473</v>
      </c>
      <c r="D99">
        <v>39</v>
      </c>
      <c r="E99">
        <v>67.436974789915993</v>
      </c>
      <c r="F99" t="s">
        <v>47</v>
      </c>
      <c r="G99">
        <v>0</v>
      </c>
      <c r="H99" t="s">
        <v>11</v>
      </c>
    </row>
    <row r="100" spans="1:8" customFormat="1">
      <c r="A100" t="s">
        <v>171</v>
      </c>
      <c r="B100">
        <v>0</v>
      </c>
      <c r="C100">
        <v>161</v>
      </c>
      <c r="D100">
        <v>37</v>
      </c>
      <c r="E100">
        <v>45.789915966386602</v>
      </c>
      <c r="F100" t="s">
        <v>172</v>
      </c>
      <c r="G100">
        <v>0</v>
      </c>
      <c r="H100" t="s">
        <v>11</v>
      </c>
    </row>
    <row r="101" spans="1:8" customFormat="1">
      <c r="A101" t="s">
        <v>173</v>
      </c>
      <c r="B101">
        <v>5</v>
      </c>
      <c r="C101">
        <v>603</v>
      </c>
      <c r="D101">
        <v>107</v>
      </c>
      <c r="E101">
        <v>146.92436974789899</v>
      </c>
      <c r="F101" t="s">
        <v>76</v>
      </c>
      <c r="G101">
        <v>0</v>
      </c>
      <c r="H101" t="s">
        <v>11</v>
      </c>
    </row>
    <row r="102" spans="1:8" customFormat="1">
      <c r="A102" t="s">
        <v>174</v>
      </c>
      <c r="B102">
        <v>0</v>
      </c>
      <c r="C102">
        <v>372</v>
      </c>
      <c r="D102">
        <v>55</v>
      </c>
      <c r="E102">
        <v>79.739495798319297</v>
      </c>
      <c r="F102" t="s">
        <v>175</v>
      </c>
      <c r="G102">
        <v>0</v>
      </c>
      <c r="H102" t="s">
        <v>11</v>
      </c>
    </row>
    <row r="103" spans="1:8" customFormat="1">
      <c r="A103" t="s">
        <v>176</v>
      </c>
      <c r="B103">
        <v>2</v>
      </c>
      <c r="C103">
        <v>150</v>
      </c>
      <c r="D103">
        <v>28</v>
      </c>
      <c r="E103">
        <v>33.268907563025202</v>
      </c>
      <c r="F103" t="s">
        <v>76</v>
      </c>
      <c r="G103">
        <v>0</v>
      </c>
      <c r="H103" t="s">
        <v>11</v>
      </c>
    </row>
    <row r="104" spans="1:8" customFormat="1">
      <c r="A104" t="s">
        <v>177</v>
      </c>
      <c r="B104">
        <v>16</v>
      </c>
      <c r="C104">
        <v>1700</v>
      </c>
      <c r="D104">
        <v>270</v>
      </c>
      <c r="E104">
        <v>375.21008403361299</v>
      </c>
      <c r="F104" t="s">
        <v>178</v>
      </c>
      <c r="G104">
        <v>0</v>
      </c>
      <c r="H104" t="s">
        <v>11</v>
      </c>
    </row>
    <row r="105" spans="1:8" customFormat="1">
      <c r="A105" t="s">
        <v>179</v>
      </c>
      <c r="B105">
        <v>0</v>
      </c>
      <c r="C105">
        <v>213</v>
      </c>
      <c r="D105">
        <v>11</v>
      </c>
      <c r="E105">
        <v>24.9411764705882</v>
      </c>
      <c r="F105" t="s">
        <v>31</v>
      </c>
      <c r="G105">
        <v>0</v>
      </c>
      <c r="H105" t="s">
        <v>11</v>
      </c>
    </row>
    <row r="106" spans="1:8" customFormat="1">
      <c r="A106" t="s">
        <v>180</v>
      </c>
      <c r="B106">
        <v>0</v>
      </c>
      <c r="C106">
        <v>134</v>
      </c>
      <c r="D106">
        <v>20</v>
      </c>
      <c r="E106">
        <v>27.0420168067227</v>
      </c>
      <c r="F106" t="s">
        <v>31</v>
      </c>
      <c r="G106">
        <v>0</v>
      </c>
      <c r="H106" t="s">
        <v>11</v>
      </c>
    </row>
    <row r="107" spans="1:8" customFormat="1">
      <c r="A107" t="s">
        <v>181</v>
      </c>
      <c r="B107">
        <v>0</v>
      </c>
      <c r="C107">
        <v>134</v>
      </c>
      <c r="D107">
        <v>26</v>
      </c>
      <c r="E107">
        <v>28.4201680672269</v>
      </c>
      <c r="F107" t="s">
        <v>31</v>
      </c>
      <c r="G107">
        <v>0</v>
      </c>
      <c r="H107" t="s">
        <v>11</v>
      </c>
    </row>
    <row r="108" spans="1:8" customFormat="1">
      <c r="A108" t="s">
        <v>182</v>
      </c>
      <c r="B108">
        <v>0</v>
      </c>
      <c r="C108">
        <v>217</v>
      </c>
      <c r="D108">
        <v>5</v>
      </c>
      <c r="E108">
        <v>27.974789915966401</v>
      </c>
      <c r="F108" t="s">
        <v>31</v>
      </c>
      <c r="G108">
        <v>0</v>
      </c>
      <c r="H108" t="s">
        <v>11</v>
      </c>
    </row>
    <row r="109" spans="1:8" customFormat="1">
      <c r="A109" t="s">
        <v>183</v>
      </c>
      <c r="B109">
        <v>0</v>
      </c>
      <c r="C109">
        <v>105</v>
      </c>
      <c r="D109">
        <v>6</v>
      </c>
      <c r="E109">
        <v>14.6218487394958</v>
      </c>
      <c r="F109" t="s">
        <v>31</v>
      </c>
      <c r="G109">
        <v>0</v>
      </c>
      <c r="H109" t="s">
        <v>11</v>
      </c>
    </row>
    <row r="110" spans="1:8" customFormat="1">
      <c r="A110" t="s">
        <v>184</v>
      </c>
      <c r="B110">
        <v>0</v>
      </c>
      <c r="C110">
        <v>194</v>
      </c>
      <c r="D110">
        <v>30</v>
      </c>
      <c r="E110">
        <v>37.495798319327697</v>
      </c>
      <c r="F110" t="s">
        <v>185</v>
      </c>
      <c r="G110">
        <v>0</v>
      </c>
      <c r="H110" t="s">
        <v>11</v>
      </c>
    </row>
    <row r="111" spans="1:8" customFormat="1">
      <c r="A111" t="s">
        <v>186</v>
      </c>
      <c r="B111">
        <v>22</v>
      </c>
      <c r="C111">
        <v>449</v>
      </c>
      <c r="D111">
        <v>142</v>
      </c>
      <c r="E111">
        <v>157.22689075630299</v>
      </c>
      <c r="F111" t="s">
        <v>187</v>
      </c>
      <c r="G111">
        <v>0</v>
      </c>
      <c r="H111" t="s">
        <v>11</v>
      </c>
    </row>
    <row r="112" spans="1:8" customFormat="1">
      <c r="A112" t="s">
        <v>188</v>
      </c>
      <c r="B112">
        <v>57</v>
      </c>
      <c r="C112">
        <v>1281</v>
      </c>
      <c r="D112">
        <v>275</v>
      </c>
      <c r="E112">
        <v>328.42857142857099</v>
      </c>
      <c r="F112" t="s">
        <v>78</v>
      </c>
      <c r="G112">
        <v>0</v>
      </c>
      <c r="H112" t="s">
        <v>11</v>
      </c>
    </row>
    <row r="113" spans="1:10">
      <c r="A113" t="s">
        <v>189</v>
      </c>
      <c r="B113">
        <v>5</v>
      </c>
      <c r="C113">
        <v>454</v>
      </c>
      <c r="D113">
        <v>89</v>
      </c>
      <c r="E113">
        <v>118.680672268908</v>
      </c>
      <c r="F113" t="s">
        <v>190</v>
      </c>
      <c r="G113">
        <v>0</v>
      </c>
      <c r="H113" t="s">
        <v>11</v>
      </c>
      <c r="J113"/>
    </row>
    <row r="114" spans="1:10" ht="16">
      <c r="A114" t="s">
        <v>191</v>
      </c>
      <c r="B114">
        <v>0</v>
      </c>
      <c r="C114">
        <v>1454</v>
      </c>
      <c r="D114">
        <v>177</v>
      </c>
      <c r="E114">
        <v>345.62184873949599</v>
      </c>
      <c r="F114" t="s">
        <v>31</v>
      </c>
      <c r="G114">
        <v>0</v>
      </c>
      <c r="H114" t="s">
        <v>11</v>
      </c>
      <c r="I114" t="s">
        <v>192</v>
      </c>
      <c r="J114" s="1" t="s">
        <v>1449</v>
      </c>
    </row>
    <row r="115" spans="1:10" ht="16">
      <c r="A115" t="s">
        <v>193</v>
      </c>
      <c r="B115">
        <v>0</v>
      </c>
      <c r="C115">
        <v>104</v>
      </c>
      <c r="D115">
        <v>3</v>
      </c>
      <c r="E115">
        <v>6.5462184873949596</v>
      </c>
      <c r="F115" t="s">
        <v>31</v>
      </c>
      <c r="G115">
        <v>0</v>
      </c>
      <c r="H115" t="s">
        <v>11</v>
      </c>
      <c r="I115" t="s">
        <v>192</v>
      </c>
      <c r="J115" s="1" t="s">
        <v>1449</v>
      </c>
    </row>
    <row r="116" spans="1:10" ht="16">
      <c r="A116" t="s">
        <v>194</v>
      </c>
      <c r="B116">
        <v>0</v>
      </c>
      <c r="C116">
        <v>842</v>
      </c>
      <c r="D116">
        <v>87</v>
      </c>
      <c r="E116">
        <v>143.92436974789899</v>
      </c>
      <c r="F116" t="s">
        <v>70</v>
      </c>
      <c r="G116">
        <v>0</v>
      </c>
      <c r="H116" t="s">
        <v>11</v>
      </c>
      <c r="I116" t="s">
        <v>192</v>
      </c>
      <c r="J116" s="1" t="s">
        <v>1449</v>
      </c>
    </row>
    <row r="117" spans="1:10" ht="16">
      <c r="A117" t="s">
        <v>195</v>
      </c>
      <c r="B117">
        <v>0</v>
      </c>
      <c r="C117">
        <v>1394</v>
      </c>
      <c r="D117">
        <v>82</v>
      </c>
      <c r="E117">
        <v>231.28571428571399</v>
      </c>
      <c r="F117" t="s">
        <v>31</v>
      </c>
      <c r="G117">
        <v>0</v>
      </c>
      <c r="H117" t="s">
        <v>11</v>
      </c>
      <c r="I117" t="s">
        <v>192</v>
      </c>
      <c r="J117" s="1" t="s">
        <v>1449</v>
      </c>
    </row>
    <row r="118" spans="1:10" ht="16">
      <c r="A118" t="s">
        <v>196</v>
      </c>
      <c r="B118">
        <v>0</v>
      </c>
      <c r="C118">
        <v>2192</v>
      </c>
      <c r="D118">
        <v>304</v>
      </c>
      <c r="E118">
        <v>462.04201680672298</v>
      </c>
      <c r="F118" t="s">
        <v>31</v>
      </c>
      <c r="G118">
        <v>0</v>
      </c>
      <c r="H118" t="s">
        <v>11</v>
      </c>
      <c r="I118" t="s">
        <v>192</v>
      </c>
      <c r="J118" s="1" t="s">
        <v>1449</v>
      </c>
    </row>
    <row r="119" spans="1:10" ht="16">
      <c r="A119" t="s">
        <v>197</v>
      </c>
      <c r="B119">
        <v>0</v>
      </c>
      <c r="C119">
        <v>887</v>
      </c>
      <c r="D119">
        <v>112</v>
      </c>
      <c r="E119">
        <v>172.613445378151</v>
      </c>
      <c r="F119" t="s">
        <v>54</v>
      </c>
      <c r="G119">
        <v>0</v>
      </c>
      <c r="H119" t="s">
        <v>11</v>
      </c>
      <c r="I119" t="s">
        <v>192</v>
      </c>
      <c r="J119" s="1" t="s">
        <v>1449</v>
      </c>
    </row>
    <row r="120" spans="1:10" ht="16">
      <c r="A120" t="s">
        <v>198</v>
      </c>
      <c r="B120">
        <v>0</v>
      </c>
      <c r="C120">
        <v>370</v>
      </c>
      <c r="D120">
        <v>63</v>
      </c>
      <c r="E120">
        <v>80.403361344537799</v>
      </c>
      <c r="F120" t="s">
        <v>185</v>
      </c>
      <c r="G120">
        <v>0</v>
      </c>
      <c r="H120" t="s">
        <v>11</v>
      </c>
      <c r="I120" t="s">
        <v>192</v>
      </c>
      <c r="J120" s="1" t="s">
        <v>1449</v>
      </c>
    </row>
    <row r="121" spans="1:10" ht="16">
      <c r="A121" t="s">
        <v>199</v>
      </c>
      <c r="B121">
        <v>5</v>
      </c>
      <c r="C121">
        <v>412</v>
      </c>
      <c r="D121">
        <v>82</v>
      </c>
      <c r="E121">
        <v>105.361344537815</v>
      </c>
      <c r="F121" t="s">
        <v>200</v>
      </c>
      <c r="G121">
        <v>0</v>
      </c>
      <c r="H121" t="s">
        <v>11</v>
      </c>
      <c r="I121" t="s">
        <v>192</v>
      </c>
      <c r="J121" s="1" t="s">
        <v>1449</v>
      </c>
    </row>
    <row r="122" spans="1:10" ht="16">
      <c r="A122" t="s">
        <v>201</v>
      </c>
      <c r="B122">
        <v>80</v>
      </c>
      <c r="C122">
        <v>2352</v>
      </c>
      <c r="D122">
        <v>442</v>
      </c>
      <c r="E122">
        <v>582.98319327731099</v>
      </c>
      <c r="F122" t="s">
        <v>202</v>
      </c>
      <c r="G122">
        <v>0</v>
      </c>
      <c r="H122" t="s">
        <v>11</v>
      </c>
      <c r="I122" t="s">
        <v>192</v>
      </c>
      <c r="J122" s="1" t="s">
        <v>1449</v>
      </c>
    </row>
    <row r="123" spans="1:10" ht="16">
      <c r="A123" t="s">
        <v>203</v>
      </c>
      <c r="B123">
        <v>0</v>
      </c>
      <c r="C123">
        <v>217</v>
      </c>
      <c r="D123">
        <v>5</v>
      </c>
      <c r="E123">
        <v>27.974789915966401</v>
      </c>
      <c r="F123" t="s">
        <v>31</v>
      </c>
      <c r="G123">
        <v>0</v>
      </c>
      <c r="H123" t="s">
        <v>11</v>
      </c>
      <c r="I123" t="s">
        <v>192</v>
      </c>
      <c r="J123" s="1" t="s">
        <v>1449</v>
      </c>
    </row>
    <row r="124" spans="1:10" ht="16">
      <c r="A124" t="s">
        <v>204</v>
      </c>
      <c r="B124">
        <v>0</v>
      </c>
      <c r="C124">
        <v>105</v>
      </c>
      <c r="D124">
        <v>6</v>
      </c>
      <c r="E124">
        <v>14.6218487394958</v>
      </c>
      <c r="F124" t="s">
        <v>31</v>
      </c>
      <c r="G124">
        <v>0</v>
      </c>
      <c r="H124" t="s">
        <v>11</v>
      </c>
      <c r="I124" t="s">
        <v>192</v>
      </c>
      <c r="J124" s="1" t="s">
        <v>1449</v>
      </c>
    </row>
    <row r="125" spans="1:10" ht="16">
      <c r="A125" t="s">
        <v>205</v>
      </c>
      <c r="B125">
        <v>0</v>
      </c>
      <c r="C125">
        <v>194</v>
      </c>
      <c r="D125">
        <v>30</v>
      </c>
      <c r="E125">
        <v>37.495798319327697</v>
      </c>
      <c r="F125" t="s">
        <v>185</v>
      </c>
      <c r="G125">
        <v>0</v>
      </c>
      <c r="H125" t="s">
        <v>11</v>
      </c>
      <c r="I125" t="s">
        <v>192</v>
      </c>
      <c r="J125" s="1" t="s">
        <v>1449</v>
      </c>
    </row>
    <row r="126" spans="1:10" ht="16">
      <c r="A126" t="s">
        <v>206</v>
      </c>
      <c r="B126">
        <v>22</v>
      </c>
      <c r="C126">
        <v>449</v>
      </c>
      <c r="D126">
        <v>142</v>
      </c>
      <c r="E126">
        <v>157.22689075630299</v>
      </c>
      <c r="F126" t="s">
        <v>187</v>
      </c>
      <c r="G126">
        <v>0</v>
      </c>
      <c r="H126" t="s">
        <v>11</v>
      </c>
      <c r="I126" t="s">
        <v>192</v>
      </c>
      <c r="J126" s="1" t="s">
        <v>1449</v>
      </c>
    </row>
    <row r="127" spans="1:10" ht="16">
      <c r="A127" t="s">
        <v>207</v>
      </c>
      <c r="B127">
        <v>57</v>
      </c>
      <c r="C127">
        <v>1281</v>
      </c>
      <c r="D127">
        <v>275</v>
      </c>
      <c r="E127">
        <v>328.42857142857099</v>
      </c>
      <c r="F127" t="s">
        <v>78</v>
      </c>
      <c r="G127">
        <v>0</v>
      </c>
      <c r="H127" t="s">
        <v>11</v>
      </c>
      <c r="I127" t="s">
        <v>192</v>
      </c>
      <c r="J127" s="1" t="s">
        <v>1449</v>
      </c>
    </row>
    <row r="128" spans="1:10" ht="16">
      <c r="A128" t="s">
        <v>208</v>
      </c>
      <c r="B128">
        <v>5</v>
      </c>
      <c r="C128">
        <v>454</v>
      </c>
      <c r="D128">
        <v>89</v>
      </c>
      <c r="E128">
        <v>118.680672268908</v>
      </c>
      <c r="F128" t="s">
        <v>190</v>
      </c>
      <c r="G128">
        <v>0</v>
      </c>
      <c r="H128" t="s">
        <v>11</v>
      </c>
      <c r="I128" t="s">
        <v>192</v>
      </c>
      <c r="J128" s="1" t="s">
        <v>1449</v>
      </c>
    </row>
    <row r="129" spans="1:10">
      <c r="A129" t="s">
        <v>209</v>
      </c>
      <c r="B129">
        <v>0</v>
      </c>
      <c r="C129">
        <v>1151</v>
      </c>
      <c r="D129">
        <v>177</v>
      </c>
      <c r="E129">
        <v>220.68067226890801</v>
      </c>
      <c r="F129" t="s">
        <v>210</v>
      </c>
      <c r="G129">
        <v>0</v>
      </c>
      <c r="H129" t="s">
        <v>11</v>
      </c>
      <c r="J129"/>
    </row>
    <row r="130" spans="1:10">
      <c r="A130" t="s">
        <v>211</v>
      </c>
      <c r="B130">
        <v>0</v>
      </c>
      <c r="C130">
        <v>1616</v>
      </c>
      <c r="D130">
        <v>277</v>
      </c>
      <c r="E130">
        <v>343.61344537815103</v>
      </c>
      <c r="F130" t="s">
        <v>29</v>
      </c>
      <c r="G130">
        <v>0</v>
      </c>
      <c r="H130" t="s">
        <v>11</v>
      </c>
      <c r="J130"/>
    </row>
    <row r="131" spans="1:10">
      <c r="A131" t="s">
        <v>212</v>
      </c>
      <c r="B131">
        <v>41</v>
      </c>
      <c r="C131">
        <v>1324</v>
      </c>
      <c r="D131">
        <v>329</v>
      </c>
      <c r="E131">
        <v>391.134453781513</v>
      </c>
      <c r="F131" t="s">
        <v>213</v>
      </c>
      <c r="G131">
        <v>0</v>
      </c>
      <c r="H131" t="s">
        <v>11</v>
      </c>
      <c r="J131"/>
    </row>
    <row r="132" spans="1:10">
      <c r="A132" t="s">
        <v>214</v>
      </c>
      <c r="B132">
        <v>15</v>
      </c>
      <c r="C132">
        <v>1750</v>
      </c>
      <c r="D132">
        <v>387</v>
      </c>
      <c r="E132">
        <v>494.53781512605002</v>
      </c>
      <c r="F132" t="s">
        <v>215</v>
      </c>
      <c r="G132">
        <v>0</v>
      </c>
      <c r="H132" t="s">
        <v>11</v>
      </c>
      <c r="J132"/>
    </row>
    <row r="133" spans="1:10">
      <c r="A133" t="s">
        <v>216</v>
      </c>
      <c r="B133">
        <v>16</v>
      </c>
      <c r="C133">
        <v>1426</v>
      </c>
      <c r="D133">
        <v>185</v>
      </c>
      <c r="E133">
        <v>301.27731092437</v>
      </c>
      <c r="F133" t="s">
        <v>217</v>
      </c>
      <c r="G133">
        <v>0</v>
      </c>
      <c r="H133" t="s">
        <v>11</v>
      </c>
      <c r="J133"/>
    </row>
    <row r="134" spans="1:10">
      <c r="A134" t="s">
        <v>218</v>
      </c>
      <c r="B134">
        <v>17</v>
      </c>
      <c r="C134">
        <v>1333</v>
      </c>
      <c r="D134">
        <v>177</v>
      </c>
      <c r="E134">
        <v>281.51260504201701</v>
      </c>
      <c r="F134" t="s">
        <v>219</v>
      </c>
      <c r="G134">
        <v>0</v>
      </c>
      <c r="H134" t="s">
        <v>11</v>
      </c>
      <c r="J134"/>
    </row>
    <row r="135" spans="1:10">
      <c r="A135" t="s">
        <v>220</v>
      </c>
      <c r="B135">
        <v>5</v>
      </c>
      <c r="C135">
        <v>1394</v>
      </c>
      <c r="D135">
        <v>163</v>
      </c>
      <c r="E135">
        <v>234.495798319328</v>
      </c>
      <c r="F135" t="s">
        <v>221</v>
      </c>
      <c r="G135">
        <v>0</v>
      </c>
      <c r="H135" t="s">
        <v>11</v>
      </c>
      <c r="J135"/>
    </row>
    <row r="136" spans="1:10">
      <c r="A136" t="s">
        <v>222</v>
      </c>
      <c r="B136">
        <v>2</v>
      </c>
      <c r="C136">
        <v>646</v>
      </c>
      <c r="D136">
        <v>105</v>
      </c>
      <c r="E136">
        <v>148.15126050420201</v>
      </c>
      <c r="F136" t="s">
        <v>223</v>
      </c>
      <c r="G136">
        <v>0</v>
      </c>
      <c r="H136" t="s">
        <v>11</v>
      </c>
      <c r="J136"/>
    </row>
    <row r="137" spans="1:10">
      <c r="A137" t="s">
        <v>224</v>
      </c>
      <c r="B137">
        <v>39</v>
      </c>
      <c r="C137">
        <v>2152</v>
      </c>
      <c r="D137">
        <v>312</v>
      </c>
      <c r="E137">
        <v>397.24369747899198</v>
      </c>
      <c r="F137" t="s">
        <v>225</v>
      </c>
      <c r="G137">
        <v>0</v>
      </c>
      <c r="H137" t="s">
        <v>11</v>
      </c>
      <c r="J137"/>
    </row>
    <row r="138" spans="1:10">
      <c r="A138" t="s">
        <v>226</v>
      </c>
      <c r="B138">
        <v>0</v>
      </c>
      <c r="C138">
        <v>32</v>
      </c>
      <c r="D138">
        <v>1</v>
      </c>
      <c r="E138">
        <v>2.5630252100840298</v>
      </c>
      <c r="F138" t="s">
        <v>31</v>
      </c>
      <c r="G138">
        <v>0</v>
      </c>
      <c r="H138" t="s">
        <v>11</v>
      </c>
      <c r="J138"/>
    </row>
    <row r="139" spans="1:10" ht="32">
      <c r="A139" t="s">
        <v>227</v>
      </c>
      <c r="B139">
        <v>0</v>
      </c>
      <c r="C139">
        <v>2802</v>
      </c>
      <c r="D139">
        <v>66</v>
      </c>
      <c r="E139">
        <v>334.697478991597</v>
      </c>
      <c r="F139" t="s">
        <v>47</v>
      </c>
      <c r="G139">
        <v>0</v>
      </c>
      <c r="H139" t="s">
        <v>11</v>
      </c>
      <c r="I139" t="s">
        <v>228</v>
      </c>
      <c r="J139" s="1" t="s">
        <v>1496</v>
      </c>
    </row>
    <row r="140" spans="1:10">
      <c r="A140" t="s">
        <v>229</v>
      </c>
      <c r="B140">
        <v>4</v>
      </c>
      <c r="C140">
        <v>1438</v>
      </c>
      <c r="D140">
        <v>202</v>
      </c>
      <c r="E140">
        <v>332.05042016806698</v>
      </c>
      <c r="F140" t="s">
        <v>25</v>
      </c>
      <c r="G140">
        <v>0</v>
      </c>
      <c r="H140" t="s">
        <v>11</v>
      </c>
      <c r="J140"/>
    </row>
    <row r="141" spans="1:10">
      <c r="A141" t="s">
        <v>230</v>
      </c>
      <c r="B141">
        <v>4</v>
      </c>
      <c r="C141">
        <v>4208</v>
      </c>
      <c r="D141">
        <v>694</v>
      </c>
      <c r="E141">
        <v>1015.4705882352901</v>
      </c>
      <c r="F141" t="s">
        <v>231</v>
      </c>
      <c r="G141">
        <v>0</v>
      </c>
      <c r="H141" t="s">
        <v>11</v>
      </c>
      <c r="J141"/>
    </row>
    <row r="142" spans="1:10">
      <c r="A142" t="s">
        <v>232</v>
      </c>
      <c r="B142">
        <v>12</v>
      </c>
      <c r="C142">
        <v>2423</v>
      </c>
      <c r="D142">
        <v>361</v>
      </c>
      <c r="E142">
        <v>545.93277310924395</v>
      </c>
      <c r="F142" t="s">
        <v>233</v>
      </c>
      <c r="G142">
        <v>0</v>
      </c>
      <c r="H142" t="s">
        <v>11</v>
      </c>
      <c r="J142"/>
    </row>
    <row r="143" spans="1:10">
      <c r="A143" t="s">
        <v>234</v>
      </c>
      <c r="B143">
        <v>21</v>
      </c>
      <c r="C143">
        <v>1314</v>
      </c>
      <c r="D143">
        <v>279</v>
      </c>
      <c r="E143">
        <v>349.54621848739498</v>
      </c>
      <c r="F143" t="s">
        <v>235</v>
      </c>
      <c r="G143">
        <v>0</v>
      </c>
      <c r="H143" t="s">
        <v>11</v>
      </c>
      <c r="J143"/>
    </row>
    <row r="144" spans="1:10">
      <c r="A144" t="s">
        <v>236</v>
      </c>
      <c r="B144">
        <v>3</v>
      </c>
      <c r="C144">
        <v>1349</v>
      </c>
      <c r="D144">
        <v>186</v>
      </c>
      <c r="E144">
        <v>271.75630252100802</v>
      </c>
      <c r="F144" t="s">
        <v>237</v>
      </c>
      <c r="G144">
        <v>0</v>
      </c>
      <c r="H144" t="s">
        <v>11</v>
      </c>
      <c r="J144"/>
    </row>
    <row r="145" spans="1:10">
      <c r="A145" t="s">
        <v>238</v>
      </c>
      <c r="B145">
        <v>1</v>
      </c>
      <c r="C145">
        <v>1311</v>
      </c>
      <c r="D145">
        <v>197</v>
      </c>
      <c r="E145">
        <v>277.42857142857099</v>
      </c>
      <c r="F145" t="s">
        <v>239</v>
      </c>
      <c r="G145">
        <v>0</v>
      </c>
      <c r="H145" t="s">
        <v>11</v>
      </c>
      <c r="J145"/>
    </row>
    <row r="146" spans="1:10">
      <c r="A146" t="s">
        <v>240</v>
      </c>
      <c r="B146">
        <v>0</v>
      </c>
      <c r="C146">
        <v>150</v>
      </c>
      <c r="D146">
        <v>14</v>
      </c>
      <c r="E146">
        <v>23.025210084033599</v>
      </c>
      <c r="F146" t="s">
        <v>54</v>
      </c>
      <c r="G146">
        <v>0</v>
      </c>
      <c r="H146" t="s">
        <v>11</v>
      </c>
      <c r="J146"/>
    </row>
    <row r="147" spans="1:10" ht="16">
      <c r="A147" t="s">
        <v>241</v>
      </c>
      <c r="B147">
        <v>160</v>
      </c>
      <c r="C147">
        <v>4513</v>
      </c>
      <c r="D147">
        <v>1315</v>
      </c>
      <c r="E147">
        <v>1531.53781512605</v>
      </c>
      <c r="F147" t="s">
        <v>242</v>
      </c>
      <c r="G147">
        <v>0</v>
      </c>
      <c r="H147" t="s">
        <v>11</v>
      </c>
      <c r="I147" t="s">
        <v>243</v>
      </c>
      <c r="J147" s="1" t="s">
        <v>1497</v>
      </c>
    </row>
    <row r="148" spans="1:10" ht="16">
      <c r="A148" t="s">
        <v>244</v>
      </c>
      <c r="B148">
        <v>83</v>
      </c>
      <c r="C148">
        <v>1571</v>
      </c>
      <c r="D148">
        <v>505</v>
      </c>
      <c r="E148">
        <v>583.10924369747897</v>
      </c>
      <c r="F148" t="s">
        <v>245</v>
      </c>
      <c r="G148">
        <v>0</v>
      </c>
      <c r="H148" t="s">
        <v>11</v>
      </c>
      <c r="I148" t="s">
        <v>243</v>
      </c>
      <c r="J148" s="1" t="s">
        <v>1497</v>
      </c>
    </row>
    <row r="149" spans="1:10" ht="16">
      <c r="A149" t="s">
        <v>246</v>
      </c>
      <c r="B149">
        <v>51</v>
      </c>
      <c r="C149">
        <v>769</v>
      </c>
      <c r="D149">
        <v>280</v>
      </c>
      <c r="E149">
        <v>319.504201680672</v>
      </c>
      <c r="F149" t="s">
        <v>247</v>
      </c>
      <c r="G149">
        <v>0</v>
      </c>
      <c r="H149" t="s">
        <v>11</v>
      </c>
      <c r="I149" t="s">
        <v>243</v>
      </c>
      <c r="J149" s="1" t="s">
        <v>1497</v>
      </c>
    </row>
    <row r="150" spans="1:10" ht="16">
      <c r="A150" t="s">
        <v>248</v>
      </c>
      <c r="B150">
        <v>26</v>
      </c>
      <c r="C150">
        <v>298</v>
      </c>
      <c r="D150">
        <v>104</v>
      </c>
      <c r="E150">
        <v>119.07563025210101</v>
      </c>
      <c r="F150" t="s">
        <v>249</v>
      </c>
      <c r="G150">
        <v>0</v>
      </c>
      <c r="H150" t="s">
        <v>11</v>
      </c>
      <c r="I150" t="s">
        <v>243</v>
      </c>
      <c r="J150" s="1" t="s">
        <v>1497</v>
      </c>
    </row>
    <row r="151" spans="1:10" ht="16">
      <c r="A151" t="s">
        <v>250</v>
      </c>
      <c r="B151">
        <v>27</v>
      </c>
      <c r="C151">
        <v>535</v>
      </c>
      <c r="D151">
        <v>134</v>
      </c>
      <c r="E151">
        <v>167.46218487395001</v>
      </c>
      <c r="F151" t="s">
        <v>231</v>
      </c>
      <c r="G151">
        <v>0</v>
      </c>
      <c r="H151" t="s">
        <v>11</v>
      </c>
      <c r="I151" t="s">
        <v>243</v>
      </c>
      <c r="J151" s="1" t="s">
        <v>1497</v>
      </c>
    </row>
    <row r="152" spans="1:10" ht="16">
      <c r="A152" t="s">
        <v>251</v>
      </c>
      <c r="B152">
        <v>1</v>
      </c>
      <c r="C152">
        <v>395</v>
      </c>
      <c r="D152">
        <v>69</v>
      </c>
      <c r="E152">
        <v>94.521008403361293</v>
      </c>
      <c r="F152" t="s">
        <v>118</v>
      </c>
      <c r="G152">
        <v>0</v>
      </c>
      <c r="H152" t="s">
        <v>11</v>
      </c>
      <c r="I152" t="s">
        <v>243</v>
      </c>
      <c r="J152" s="1" t="s">
        <v>1497</v>
      </c>
    </row>
    <row r="153" spans="1:10">
      <c r="A153" t="s">
        <v>252</v>
      </c>
      <c r="B153">
        <v>37</v>
      </c>
      <c r="C153">
        <v>2152</v>
      </c>
      <c r="D153">
        <v>284</v>
      </c>
      <c r="E153">
        <v>369.83193277310897</v>
      </c>
      <c r="F153" t="s">
        <v>253</v>
      </c>
      <c r="G153">
        <v>0</v>
      </c>
      <c r="H153" t="s">
        <v>11</v>
      </c>
      <c r="J153"/>
    </row>
    <row r="154" spans="1:10">
      <c r="A154" t="s">
        <v>254</v>
      </c>
      <c r="B154">
        <v>0</v>
      </c>
      <c r="C154">
        <v>51</v>
      </c>
      <c r="D154">
        <v>10</v>
      </c>
      <c r="E154">
        <v>12.344537815125999</v>
      </c>
      <c r="F154" t="s">
        <v>51</v>
      </c>
      <c r="G154">
        <v>0</v>
      </c>
      <c r="H154" t="s">
        <v>11</v>
      </c>
      <c r="J154"/>
    </row>
    <row r="155" spans="1:10">
      <c r="A155" t="s">
        <v>255</v>
      </c>
      <c r="B155">
        <v>1</v>
      </c>
      <c r="C155">
        <v>52</v>
      </c>
      <c r="D155">
        <v>10</v>
      </c>
      <c r="E155">
        <v>12.546218487395</v>
      </c>
      <c r="F155" t="s">
        <v>51</v>
      </c>
      <c r="G155">
        <v>0</v>
      </c>
      <c r="H155" t="s">
        <v>11</v>
      </c>
      <c r="J155"/>
    </row>
    <row r="156" spans="1:10">
      <c r="A156" t="s">
        <v>256</v>
      </c>
      <c r="B156">
        <v>0</v>
      </c>
      <c r="C156">
        <v>62</v>
      </c>
      <c r="D156">
        <v>10</v>
      </c>
      <c r="E156">
        <v>12.9831932773109</v>
      </c>
      <c r="F156" t="s">
        <v>54</v>
      </c>
      <c r="G156">
        <v>0</v>
      </c>
      <c r="H156" t="s">
        <v>11</v>
      </c>
      <c r="J156"/>
    </row>
    <row r="157" spans="1:10">
      <c r="A157" t="s">
        <v>257</v>
      </c>
      <c r="B157">
        <v>0</v>
      </c>
      <c r="C157">
        <v>125</v>
      </c>
      <c r="D157">
        <v>11</v>
      </c>
      <c r="E157">
        <v>14.218487394958</v>
      </c>
      <c r="F157" t="s">
        <v>185</v>
      </c>
      <c r="G157">
        <v>0</v>
      </c>
      <c r="H157" t="s">
        <v>11</v>
      </c>
      <c r="J157"/>
    </row>
    <row r="158" spans="1:10">
      <c r="A158" t="s">
        <v>258</v>
      </c>
      <c r="B158">
        <v>1</v>
      </c>
      <c r="C158">
        <v>126</v>
      </c>
      <c r="D158">
        <v>10</v>
      </c>
      <c r="E158">
        <v>16.8403361344538</v>
      </c>
      <c r="F158" t="s">
        <v>143</v>
      </c>
      <c r="G158">
        <v>0</v>
      </c>
      <c r="H158" t="s">
        <v>11</v>
      </c>
      <c r="J158"/>
    </row>
    <row r="159" spans="1:10">
      <c r="A159" t="s">
        <v>259</v>
      </c>
      <c r="B159">
        <v>0</v>
      </c>
      <c r="C159">
        <v>131</v>
      </c>
      <c r="D159">
        <v>10</v>
      </c>
      <c r="E159">
        <v>17.3193277310924</v>
      </c>
      <c r="F159" t="s">
        <v>51</v>
      </c>
      <c r="G159">
        <v>0</v>
      </c>
      <c r="H159" t="s">
        <v>11</v>
      </c>
      <c r="J159"/>
    </row>
    <row r="160" spans="1:10">
      <c r="A160" t="s">
        <v>260</v>
      </c>
      <c r="B160">
        <v>1</v>
      </c>
      <c r="C160">
        <v>201</v>
      </c>
      <c r="D160">
        <v>12</v>
      </c>
      <c r="E160">
        <v>17.008403361344499</v>
      </c>
      <c r="F160" t="s">
        <v>54</v>
      </c>
      <c r="G160">
        <v>0</v>
      </c>
      <c r="H160" t="s">
        <v>11</v>
      </c>
      <c r="J160"/>
    </row>
    <row r="161" spans="1:8" customFormat="1">
      <c r="A161" t="s">
        <v>261</v>
      </c>
      <c r="B161">
        <v>1</v>
      </c>
      <c r="C161">
        <v>180</v>
      </c>
      <c r="D161">
        <v>12</v>
      </c>
      <c r="E161">
        <v>18.546218487394999</v>
      </c>
      <c r="F161" t="s">
        <v>143</v>
      </c>
      <c r="G161">
        <v>0</v>
      </c>
      <c r="H161" t="s">
        <v>11</v>
      </c>
    </row>
    <row r="162" spans="1:8" customFormat="1">
      <c r="A162" t="s">
        <v>262</v>
      </c>
      <c r="B162">
        <v>0</v>
      </c>
      <c r="C162">
        <v>188</v>
      </c>
      <c r="D162">
        <v>10</v>
      </c>
      <c r="E162">
        <v>17.764705882352999</v>
      </c>
      <c r="F162" t="s">
        <v>143</v>
      </c>
      <c r="G162">
        <v>0</v>
      </c>
      <c r="H162" t="s">
        <v>11</v>
      </c>
    </row>
    <row r="163" spans="1:8" customFormat="1">
      <c r="A163" t="s">
        <v>263</v>
      </c>
      <c r="B163">
        <v>0</v>
      </c>
      <c r="C163">
        <v>472</v>
      </c>
      <c r="D163">
        <v>9</v>
      </c>
      <c r="E163">
        <v>16.6806722689076</v>
      </c>
      <c r="F163" t="s">
        <v>90</v>
      </c>
      <c r="G163">
        <v>0</v>
      </c>
      <c r="H163" t="s">
        <v>11</v>
      </c>
    </row>
    <row r="164" spans="1:8" customFormat="1">
      <c r="A164" t="s">
        <v>264</v>
      </c>
      <c r="B164">
        <v>0</v>
      </c>
      <c r="C164">
        <v>146</v>
      </c>
      <c r="D164">
        <v>7</v>
      </c>
      <c r="E164">
        <v>12.882352941176499</v>
      </c>
      <c r="F164" t="s">
        <v>35</v>
      </c>
      <c r="G164">
        <v>0</v>
      </c>
      <c r="H164" t="s">
        <v>11</v>
      </c>
    </row>
    <row r="165" spans="1:8" customFormat="1">
      <c r="A165" t="s">
        <v>265</v>
      </c>
      <c r="B165">
        <v>0</v>
      </c>
      <c r="C165">
        <v>183</v>
      </c>
      <c r="D165">
        <v>6</v>
      </c>
      <c r="E165">
        <v>12.176470588235301</v>
      </c>
      <c r="F165" t="s">
        <v>47</v>
      </c>
      <c r="G165">
        <v>0</v>
      </c>
      <c r="H165" t="s">
        <v>11</v>
      </c>
    </row>
    <row r="166" spans="1:8" customFormat="1">
      <c r="A166" t="s">
        <v>266</v>
      </c>
      <c r="B166">
        <v>0</v>
      </c>
      <c r="C166">
        <v>14</v>
      </c>
      <c r="D166">
        <v>1</v>
      </c>
      <c r="E166">
        <v>2.1932773109243699</v>
      </c>
      <c r="F166" t="s">
        <v>31</v>
      </c>
      <c r="G166">
        <v>0</v>
      </c>
      <c r="H166" t="s">
        <v>11</v>
      </c>
    </row>
    <row r="167" spans="1:8" customFormat="1">
      <c r="A167" t="s">
        <v>267</v>
      </c>
      <c r="B167">
        <v>0</v>
      </c>
      <c r="C167">
        <v>4</v>
      </c>
      <c r="D167">
        <v>0</v>
      </c>
      <c r="E167">
        <v>0.46218487394958002</v>
      </c>
      <c r="F167" t="s">
        <v>31</v>
      </c>
      <c r="G167">
        <v>0</v>
      </c>
      <c r="H167" t="s">
        <v>11</v>
      </c>
    </row>
    <row r="168" spans="1:8" customFormat="1">
      <c r="A168" t="s">
        <v>268</v>
      </c>
      <c r="B168">
        <v>0</v>
      </c>
      <c r="C168">
        <v>2</v>
      </c>
      <c r="D168">
        <v>0</v>
      </c>
      <c r="E168">
        <v>5.0420168067226899E-2</v>
      </c>
      <c r="F168" t="s">
        <v>31</v>
      </c>
      <c r="G168">
        <v>0</v>
      </c>
      <c r="H168" t="s">
        <v>11</v>
      </c>
    </row>
    <row r="169" spans="1:8" customFormat="1">
      <c r="A169" t="s">
        <v>269</v>
      </c>
      <c r="B169">
        <v>378</v>
      </c>
      <c r="C169">
        <v>6876</v>
      </c>
      <c r="D169">
        <v>2245</v>
      </c>
      <c r="E169">
        <v>2631.1932773109202</v>
      </c>
      <c r="F169" t="s">
        <v>270</v>
      </c>
      <c r="G169">
        <v>0</v>
      </c>
      <c r="H169" t="s">
        <v>11</v>
      </c>
    </row>
    <row r="170" spans="1:8" customFormat="1">
      <c r="A170" t="s">
        <v>271</v>
      </c>
      <c r="B170">
        <v>0</v>
      </c>
      <c r="C170">
        <v>1235</v>
      </c>
      <c r="D170">
        <v>0</v>
      </c>
      <c r="E170">
        <v>80.823529411764696</v>
      </c>
      <c r="F170" t="s">
        <v>31</v>
      </c>
      <c r="G170">
        <v>0</v>
      </c>
      <c r="H170" t="s">
        <v>11</v>
      </c>
    </row>
    <row r="171" spans="1:8" customFormat="1">
      <c r="A171" t="s">
        <v>272</v>
      </c>
      <c r="B171">
        <v>0</v>
      </c>
      <c r="C171">
        <v>3008</v>
      </c>
      <c r="D171">
        <v>0</v>
      </c>
      <c r="E171">
        <v>174</v>
      </c>
      <c r="F171" t="s">
        <v>31</v>
      </c>
      <c r="G171">
        <v>0</v>
      </c>
      <c r="H171" t="s">
        <v>11</v>
      </c>
    </row>
    <row r="172" spans="1:8" customFormat="1">
      <c r="A172" t="s">
        <v>273</v>
      </c>
      <c r="B172">
        <v>0</v>
      </c>
      <c r="C172">
        <v>4880</v>
      </c>
      <c r="D172">
        <v>0</v>
      </c>
      <c r="E172">
        <v>256.64705882352899</v>
      </c>
      <c r="F172" t="s">
        <v>31</v>
      </c>
      <c r="G172">
        <v>0</v>
      </c>
      <c r="H172" t="s">
        <v>11</v>
      </c>
    </row>
    <row r="173" spans="1:8" customFormat="1">
      <c r="A173" t="s">
        <v>274</v>
      </c>
      <c r="B173">
        <v>0</v>
      </c>
      <c r="C173">
        <v>3456</v>
      </c>
      <c r="D173">
        <v>0</v>
      </c>
      <c r="E173">
        <v>448.781512605042</v>
      </c>
      <c r="F173" t="s">
        <v>31</v>
      </c>
      <c r="G173">
        <v>0</v>
      </c>
      <c r="H173" t="s">
        <v>11</v>
      </c>
    </row>
    <row r="174" spans="1:8" customFormat="1">
      <c r="A174" t="s">
        <v>275</v>
      </c>
      <c r="B174">
        <v>0</v>
      </c>
      <c r="C174">
        <v>2960</v>
      </c>
      <c r="D174">
        <v>13</v>
      </c>
      <c r="E174">
        <v>373.40336134453798</v>
      </c>
      <c r="F174" t="s">
        <v>31</v>
      </c>
      <c r="G174">
        <v>0</v>
      </c>
      <c r="H174" t="s">
        <v>11</v>
      </c>
    </row>
    <row r="175" spans="1:8" customFormat="1">
      <c r="A175" t="s">
        <v>276</v>
      </c>
      <c r="B175">
        <v>0</v>
      </c>
      <c r="C175">
        <v>2735</v>
      </c>
      <c r="D175">
        <v>99</v>
      </c>
      <c r="E175">
        <v>413.24369747899198</v>
      </c>
      <c r="F175" t="s">
        <v>31</v>
      </c>
      <c r="G175">
        <v>0</v>
      </c>
      <c r="H175" t="s">
        <v>11</v>
      </c>
    </row>
    <row r="176" spans="1:8" customFormat="1">
      <c r="A176" t="s">
        <v>277</v>
      </c>
      <c r="B176">
        <v>0</v>
      </c>
      <c r="C176">
        <v>5030</v>
      </c>
      <c r="D176">
        <v>844</v>
      </c>
      <c r="E176">
        <v>1004.79831932773</v>
      </c>
      <c r="F176" t="s">
        <v>31</v>
      </c>
      <c r="G176">
        <v>0</v>
      </c>
      <c r="H176" t="s">
        <v>11</v>
      </c>
    </row>
    <row r="177" spans="1:8" customFormat="1">
      <c r="A177" t="s">
        <v>278</v>
      </c>
      <c r="B177">
        <v>0</v>
      </c>
      <c r="C177">
        <v>4688</v>
      </c>
      <c r="D177">
        <v>1137</v>
      </c>
      <c r="E177">
        <v>1363.3613445378201</v>
      </c>
      <c r="F177" t="s">
        <v>31</v>
      </c>
      <c r="G177">
        <v>0</v>
      </c>
      <c r="H177" t="s">
        <v>11</v>
      </c>
    </row>
    <row r="178" spans="1:8" customFormat="1">
      <c r="A178" t="s">
        <v>279</v>
      </c>
      <c r="B178">
        <v>0</v>
      </c>
      <c r="C178">
        <v>7898</v>
      </c>
      <c r="D178">
        <v>2268</v>
      </c>
      <c r="E178">
        <v>2417.9747899159702</v>
      </c>
      <c r="F178" t="s">
        <v>31</v>
      </c>
      <c r="G178">
        <v>0</v>
      </c>
      <c r="H178" t="s">
        <v>11</v>
      </c>
    </row>
    <row r="179" spans="1:8" customFormat="1">
      <c r="A179" t="s">
        <v>280</v>
      </c>
      <c r="B179">
        <v>33</v>
      </c>
      <c r="C179">
        <v>6263</v>
      </c>
      <c r="D179">
        <v>1416</v>
      </c>
      <c r="E179">
        <v>1655.7731092437</v>
      </c>
      <c r="F179" t="s">
        <v>281</v>
      </c>
      <c r="G179">
        <v>0</v>
      </c>
      <c r="H179" t="s">
        <v>11</v>
      </c>
    </row>
    <row r="180" spans="1:8" customFormat="1">
      <c r="A180" t="s">
        <v>282</v>
      </c>
      <c r="B180">
        <v>21</v>
      </c>
      <c r="C180">
        <v>9366</v>
      </c>
      <c r="D180">
        <v>1211</v>
      </c>
      <c r="E180">
        <v>1729.5126050420199</v>
      </c>
      <c r="F180" t="s">
        <v>283</v>
      </c>
      <c r="G180">
        <v>0</v>
      </c>
      <c r="H180" t="s">
        <v>11</v>
      </c>
    </row>
    <row r="181" spans="1:8" customFormat="1">
      <c r="A181" t="s">
        <v>284</v>
      </c>
      <c r="B181">
        <v>0</v>
      </c>
      <c r="C181">
        <v>12408</v>
      </c>
      <c r="D181">
        <v>1145</v>
      </c>
      <c r="E181">
        <v>1579</v>
      </c>
      <c r="F181" t="s">
        <v>175</v>
      </c>
      <c r="G181">
        <v>0</v>
      </c>
      <c r="H181" t="s">
        <v>11</v>
      </c>
    </row>
    <row r="182" spans="1:8" customFormat="1">
      <c r="A182" t="s">
        <v>285</v>
      </c>
      <c r="B182">
        <v>49</v>
      </c>
      <c r="C182">
        <v>233</v>
      </c>
      <c r="D182">
        <v>95</v>
      </c>
      <c r="E182">
        <v>103.28571428571399</v>
      </c>
      <c r="F182" t="s">
        <v>286</v>
      </c>
      <c r="G182">
        <v>0</v>
      </c>
      <c r="H182" t="s">
        <v>11</v>
      </c>
    </row>
    <row r="183" spans="1:8" customFormat="1">
      <c r="A183" t="s">
        <v>287</v>
      </c>
      <c r="B183">
        <v>0</v>
      </c>
      <c r="C183">
        <v>8682</v>
      </c>
      <c r="D183">
        <v>321</v>
      </c>
      <c r="E183">
        <v>1066.6386554621799</v>
      </c>
      <c r="F183" t="s">
        <v>233</v>
      </c>
      <c r="G183">
        <v>0</v>
      </c>
      <c r="H183" t="s">
        <v>11</v>
      </c>
    </row>
    <row r="184" spans="1:8" customFormat="1">
      <c r="A184" t="s">
        <v>288</v>
      </c>
      <c r="B184">
        <v>25</v>
      </c>
      <c r="C184">
        <v>7604</v>
      </c>
      <c r="D184">
        <v>920</v>
      </c>
      <c r="E184">
        <v>1562.10084033613</v>
      </c>
      <c r="F184" t="s">
        <v>289</v>
      </c>
      <c r="G184">
        <v>0</v>
      </c>
      <c r="H184" t="s">
        <v>11</v>
      </c>
    </row>
    <row r="185" spans="1:8" customFormat="1">
      <c r="A185" t="s">
        <v>290</v>
      </c>
      <c r="B185">
        <v>4</v>
      </c>
      <c r="C185">
        <v>7203</v>
      </c>
      <c r="D185">
        <v>1153</v>
      </c>
      <c r="E185">
        <v>1389.42016806723</v>
      </c>
      <c r="F185" t="s">
        <v>291</v>
      </c>
      <c r="G185">
        <v>0</v>
      </c>
      <c r="H185" t="s">
        <v>11</v>
      </c>
    </row>
    <row r="186" spans="1:8" customFormat="1">
      <c r="A186" t="s">
        <v>292</v>
      </c>
      <c r="B186">
        <v>19</v>
      </c>
      <c r="C186">
        <v>6385</v>
      </c>
      <c r="D186">
        <v>1417</v>
      </c>
      <c r="E186">
        <v>1658.98319327731</v>
      </c>
      <c r="F186" t="s">
        <v>293</v>
      </c>
      <c r="G186">
        <v>0</v>
      </c>
      <c r="H186" t="s">
        <v>11</v>
      </c>
    </row>
    <row r="187" spans="1:8" customFormat="1">
      <c r="A187" t="s">
        <v>294</v>
      </c>
      <c r="B187">
        <v>3</v>
      </c>
      <c r="C187">
        <v>4755</v>
      </c>
      <c r="D187">
        <v>1376</v>
      </c>
      <c r="E187">
        <v>1477.3025210083999</v>
      </c>
      <c r="F187" t="s">
        <v>295</v>
      </c>
      <c r="G187">
        <v>0</v>
      </c>
      <c r="H187" t="s">
        <v>11</v>
      </c>
    </row>
    <row r="188" spans="1:8" customFormat="1">
      <c r="A188" t="s">
        <v>296</v>
      </c>
      <c r="B188">
        <v>2</v>
      </c>
      <c r="C188">
        <v>7047</v>
      </c>
      <c r="D188">
        <v>2392</v>
      </c>
      <c r="E188">
        <v>2275.4621848739498</v>
      </c>
      <c r="F188" t="s">
        <v>297</v>
      </c>
      <c r="G188">
        <v>0</v>
      </c>
      <c r="H188" t="s">
        <v>11</v>
      </c>
    </row>
    <row r="189" spans="1:8" customFormat="1">
      <c r="A189" t="s">
        <v>298</v>
      </c>
      <c r="B189">
        <v>1</v>
      </c>
      <c r="C189">
        <v>10854</v>
      </c>
      <c r="D189">
        <v>1359</v>
      </c>
      <c r="E189">
        <v>2067.4117647058802</v>
      </c>
      <c r="F189" t="s">
        <v>143</v>
      </c>
      <c r="G189">
        <v>0</v>
      </c>
      <c r="H189" t="s">
        <v>11</v>
      </c>
    </row>
    <row r="190" spans="1:8" customFormat="1">
      <c r="A190" t="s">
        <v>299</v>
      </c>
      <c r="B190">
        <v>0</v>
      </c>
      <c r="C190">
        <v>1991</v>
      </c>
      <c r="D190">
        <v>0</v>
      </c>
      <c r="E190">
        <v>259.697478991597</v>
      </c>
      <c r="F190" t="s">
        <v>31</v>
      </c>
      <c r="G190">
        <v>0</v>
      </c>
      <c r="H190" t="s">
        <v>11</v>
      </c>
    </row>
    <row r="191" spans="1:8" customFormat="1">
      <c r="A191" t="s">
        <v>300</v>
      </c>
      <c r="B191">
        <v>0</v>
      </c>
      <c r="C191">
        <v>4547</v>
      </c>
      <c r="D191">
        <v>846</v>
      </c>
      <c r="E191">
        <v>974.54621848739498</v>
      </c>
      <c r="F191" t="s">
        <v>31</v>
      </c>
      <c r="G191">
        <v>0</v>
      </c>
      <c r="H191" t="s">
        <v>11</v>
      </c>
    </row>
    <row r="192" spans="1:8" customFormat="1">
      <c r="A192" t="s">
        <v>301</v>
      </c>
      <c r="B192">
        <v>0</v>
      </c>
      <c r="C192">
        <v>3420</v>
      </c>
      <c r="D192">
        <v>730</v>
      </c>
      <c r="E192">
        <v>1041.3025210083999</v>
      </c>
      <c r="F192" t="s">
        <v>31</v>
      </c>
      <c r="G192">
        <v>0</v>
      </c>
      <c r="H192" t="s">
        <v>11</v>
      </c>
    </row>
    <row r="193" spans="1:10">
      <c r="A193" t="s">
        <v>302</v>
      </c>
      <c r="B193">
        <v>0</v>
      </c>
      <c r="C193">
        <v>3526</v>
      </c>
      <c r="D193">
        <v>103</v>
      </c>
      <c r="E193">
        <v>476.226890756302</v>
      </c>
      <c r="F193" t="s">
        <v>31</v>
      </c>
      <c r="G193">
        <v>0</v>
      </c>
      <c r="H193" t="s">
        <v>11</v>
      </c>
      <c r="J193"/>
    </row>
    <row r="194" spans="1:10">
      <c r="A194" t="s">
        <v>303</v>
      </c>
      <c r="B194">
        <v>0</v>
      </c>
      <c r="C194">
        <v>889</v>
      </c>
      <c r="D194">
        <v>0</v>
      </c>
      <c r="E194">
        <v>63.436974789916</v>
      </c>
      <c r="F194" t="s">
        <v>31</v>
      </c>
      <c r="G194">
        <v>0</v>
      </c>
      <c r="H194" t="s">
        <v>11</v>
      </c>
      <c r="J194"/>
    </row>
    <row r="195" spans="1:10">
      <c r="A195" t="s">
        <v>304</v>
      </c>
      <c r="B195">
        <v>87</v>
      </c>
      <c r="C195">
        <v>5135</v>
      </c>
      <c r="D195">
        <v>1103</v>
      </c>
      <c r="E195">
        <v>1408.6302521008399</v>
      </c>
      <c r="F195" t="s">
        <v>305</v>
      </c>
      <c r="G195">
        <v>0</v>
      </c>
      <c r="H195" t="s">
        <v>11</v>
      </c>
      <c r="J195"/>
    </row>
    <row r="196" spans="1:10">
      <c r="A196" t="s">
        <v>306</v>
      </c>
      <c r="B196">
        <v>14</v>
      </c>
      <c r="C196">
        <v>2450</v>
      </c>
      <c r="D196">
        <v>584</v>
      </c>
      <c r="E196">
        <v>692.63025210084004</v>
      </c>
      <c r="F196" t="s">
        <v>307</v>
      </c>
      <c r="G196">
        <v>0</v>
      </c>
      <c r="H196" t="s">
        <v>11</v>
      </c>
      <c r="J196"/>
    </row>
    <row r="197" spans="1:10">
      <c r="A197" t="s">
        <v>308</v>
      </c>
      <c r="B197">
        <v>0</v>
      </c>
      <c r="C197">
        <v>2693</v>
      </c>
      <c r="D197">
        <v>283</v>
      </c>
      <c r="E197">
        <v>485.93277310924401</v>
      </c>
      <c r="F197" t="s">
        <v>47</v>
      </c>
      <c r="G197">
        <v>0</v>
      </c>
      <c r="H197" t="s">
        <v>11</v>
      </c>
      <c r="J197"/>
    </row>
    <row r="198" spans="1:10">
      <c r="A198" t="s">
        <v>309</v>
      </c>
      <c r="B198">
        <v>0</v>
      </c>
      <c r="C198">
        <v>1908</v>
      </c>
      <c r="D198">
        <v>82</v>
      </c>
      <c r="E198">
        <v>228.01680672268901</v>
      </c>
      <c r="F198" t="s">
        <v>31</v>
      </c>
      <c r="G198">
        <v>0</v>
      </c>
      <c r="H198" t="s">
        <v>11</v>
      </c>
      <c r="J198"/>
    </row>
    <row r="199" spans="1:10" ht="16">
      <c r="A199" t="s">
        <v>310</v>
      </c>
      <c r="B199">
        <v>127</v>
      </c>
      <c r="C199">
        <v>889</v>
      </c>
      <c r="D199">
        <v>217</v>
      </c>
      <c r="E199">
        <v>242.84033613445399</v>
      </c>
      <c r="F199" t="s">
        <v>311</v>
      </c>
      <c r="G199">
        <v>0</v>
      </c>
      <c r="H199" t="s">
        <v>11</v>
      </c>
      <c r="I199" t="s">
        <v>312</v>
      </c>
      <c r="J199" s="1" t="s">
        <v>1522</v>
      </c>
    </row>
    <row r="200" spans="1:10" ht="16">
      <c r="A200" t="s">
        <v>313</v>
      </c>
      <c r="B200">
        <v>314</v>
      </c>
      <c r="C200">
        <v>4366</v>
      </c>
      <c r="D200">
        <v>1250</v>
      </c>
      <c r="E200">
        <v>1522.5042016806699</v>
      </c>
      <c r="F200" t="s">
        <v>314</v>
      </c>
      <c r="G200">
        <v>0</v>
      </c>
      <c r="H200" t="s">
        <v>11</v>
      </c>
      <c r="I200" t="s">
        <v>312</v>
      </c>
      <c r="J200" s="1" t="s">
        <v>1523</v>
      </c>
    </row>
    <row r="201" spans="1:10" ht="16">
      <c r="A201" t="s">
        <v>315</v>
      </c>
      <c r="B201">
        <v>114</v>
      </c>
      <c r="C201">
        <v>383</v>
      </c>
      <c r="D201">
        <v>190</v>
      </c>
      <c r="E201">
        <v>192.15126050420201</v>
      </c>
      <c r="F201" t="s">
        <v>316</v>
      </c>
      <c r="G201">
        <v>0</v>
      </c>
      <c r="H201" t="s">
        <v>11</v>
      </c>
      <c r="I201" t="s">
        <v>312</v>
      </c>
      <c r="J201" s="1" t="s">
        <v>1524</v>
      </c>
    </row>
    <row r="202" spans="1:10" ht="16">
      <c r="A202" t="s">
        <v>317</v>
      </c>
      <c r="B202">
        <v>122</v>
      </c>
      <c r="C202">
        <v>3708</v>
      </c>
      <c r="D202">
        <v>409</v>
      </c>
      <c r="E202">
        <v>653.32773109243703</v>
      </c>
      <c r="F202" t="s">
        <v>125</v>
      </c>
      <c r="G202">
        <v>0</v>
      </c>
      <c r="H202" t="s">
        <v>11</v>
      </c>
      <c r="I202" t="s">
        <v>312</v>
      </c>
      <c r="J202" s="1" t="s">
        <v>1525</v>
      </c>
    </row>
    <row r="203" spans="1:10">
      <c r="A203" t="s">
        <v>318</v>
      </c>
      <c r="B203">
        <v>0</v>
      </c>
      <c r="C203">
        <v>377</v>
      </c>
      <c r="D203">
        <v>3</v>
      </c>
      <c r="E203">
        <v>58.386554621848703</v>
      </c>
      <c r="F203" t="s">
        <v>31</v>
      </c>
      <c r="G203">
        <v>0</v>
      </c>
      <c r="H203" t="s">
        <v>11</v>
      </c>
      <c r="J203"/>
    </row>
    <row r="204" spans="1:10">
      <c r="A204" t="s">
        <v>319</v>
      </c>
      <c r="B204">
        <v>0</v>
      </c>
      <c r="C204">
        <v>749</v>
      </c>
      <c r="D204">
        <v>0</v>
      </c>
      <c r="E204">
        <v>41.655462184873997</v>
      </c>
      <c r="F204" t="s">
        <v>31</v>
      </c>
      <c r="G204">
        <v>0</v>
      </c>
      <c r="H204" t="s">
        <v>11</v>
      </c>
      <c r="J204"/>
    </row>
    <row r="205" spans="1:10">
      <c r="A205" t="s">
        <v>320</v>
      </c>
      <c r="B205">
        <v>0</v>
      </c>
      <c r="C205">
        <v>409</v>
      </c>
      <c r="D205">
        <v>0</v>
      </c>
      <c r="E205">
        <v>49.436974789916</v>
      </c>
      <c r="F205" t="s">
        <v>31</v>
      </c>
      <c r="G205">
        <v>0</v>
      </c>
      <c r="H205" t="s">
        <v>11</v>
      </c>
      <c r="J205"/>
    </row>
    <row r="206" spans="1:10">
      <c r="A206" t="s">
        <v>321</v>
      </c>
      <c r="B206">
        <v>35</v>
      </c>
      <c r="C206">
        <v>856</v>
      </c>
      <c r="D206">
        <v>247</v>
      </c>
      <c r="E206">
        <v>285.97478991596603</v>
      </c>
      <c r="F206" t="s">
        <v>322</v>
      </c>
      <c r="G206">
        <v>0</v>
      </c>
      <c r="H206" t="s">
        <v>11</v>
      </c>
      <c r="J206"/>
    </row>
    <row r="207" spans="1:10">
      <c r="A207" t="s">
        <v>323</v>
      </c>
      <c r="B207">
        <v>0</v>
      </c>
      <c r="C207">
        <v>2003</v>
      </c>
      <c r="D207">
        <v>266</v>
      </c>
      <c r="E207">
        <v>377.23529411764702</v>
      </c>
      <c r="F207" t="s">
        <v>31</v>
      </c>
      <c r="G207">
        <v>0</v>
      </c>
      <c r="H207" t="s">
        <v>11</v>
      </c>
      <c r="J207"/>
    </row>
    <row r="208" spans="1:10">
      <c r="A208" t="s">
        <v>324</v>
      </c>
      <c r="B208">
        <v>206</v>
      </c>
      <c r="C208">
        <v>4258</v>
      </c>
      <c r="D208">
        <v>1395</v>
      </c>
      <c r="E208">
        <v>1696.32773109244</v>
      </c>
      <c r="F208" t="s">
        <v>325</v>
      </c>
      <c r="G208">
        <v>0</v>
      </c>
      <c r="H208" t="s">
        <v>11</v>
      </c>
      <c r="J208"/>
    </row>
    <row r="209" spans="1:8" customFormat="1">
      <c r="A209" t="s">
        <v>326</v>
      </c>
      <c r="B209">
        <v>0</v>
      </c>
      <c r="C209">
        <v>904</v>
      </c>
      <c r="D209">
        <v>29</v>
      </c>
      <c r="E209">
        <v>98.890756302520998</v>
      </c>
      <c r="F209" t="s">
        <v>31</v>
      </c>
      <c r="G209">
        <v>0</v>
      </c>
      <c r="H209" t="s">
        <v>11</v>
      </c>
    </row>
    <row r="210" spans="1:8" customFormat="1">
      <c r="A210" t="s">
        <v>327</v>
      </c>
      <c r="B210">
        <v>0</v>
      </c>
      <c r="C210">
        <v>708</v>
      </c>
      <c r="D210">
        <v>0</v>
      </c>
      <c r="E210">
        <v>12.109243697479</v>
      </c>
      <c r="F210" t="s">
        <v>31</v>
      </c>
      <c r="G210">
        <v>0</v>
      </c>
      <c r="H210" t="s">
        <v>11</v>
      </c>
    </row>
    <row r="211" spans="1:8" customFormat="1">
      <c r="A211" t="s">
        <v>328</v>
      </c>
      <c r="B211">
        <v>0</v>
      </c>
      <c r="C211">
        <v>1133</v>
      </c>
      <c r="D211">
        <v>93</v>
      </c>
      <c r="E211">
        <v>145.90756302521001</v>
      </c>
      <c r="F211" t="s">
        <v>145</v>
      </c>
      <c r="G211">
        <v>0</v>
      </c>
      <c r="H211" t="s">
        <v>11</v>
      </c>
    </row>
    <row r="212" spans="1:8" customFormat="1">
      <c r="A212" t="s">
        <v>329</v>
      </c>
      <c r="B212">
        <v>0</v>
      </c>
      <c r="C212">
        <v>506</v>
      </c>
      <c r="D212">
        <v>33</v>
      </c>
      <c r="E212">
        <v>49.285714285714299</v>
      </c>
      <c r="F212" t="s">
        <v>330</v>
      </c>
      <c r="G212">
        <v>0</v>
      </c>
      <c r="H212" t="s">
        <v>11</v>
      </c>
    </row>
    <row r="213" spans="1:8" customFormat="1">
      <c r="A213" t="s">
        <v>331</v>
      </c>
      <c r="B213">
        <v>0</v>
      </c>
      <c r="C213">
        <v>5396</v>
      </c>
      <c r="D213">
        <v>898</v>
      </c>
      <c r="E213">
        <v>1349.5294117647099</v>
      </c>
      <c r="F213" t="s">
        <v>332</v>
      </c>
      <c r="G213">
        <v>0</v>
      </c>
      <c r="H213" t="s">
        <v>11</v>
      </c>
    </row>
    <row r="214" spans="1:8" customFormat="1">
      <c r="A214" t="s">
        <v>333</v>
      </c>
      <c r="B214">
        <v>9</v>
      </c>
      <c r="C214">
        <v>3640</v>
      </c>
      <c r="D214">
        <v>1099</v>
      </c>
      <c r="E214">
        <v>1230.1764705882399</v>
      </c>
      <c r="F214" t="s">
        <v>334</v>
      </c>
      <c r="G214">
        <v>0</v>
      </c>
      <c r="H214" t="s">
        <v>11</v>
      </c>
    </row>
    <row r="215" spans="1:8" customFormat="1">
      <c r="A215" t="s">
        <v>335</v>
      </c>
      <c r="B215">
        <v>0</v>
      </c>
      <c r="C215">
        <v>1723</v>
      </c>
      <c r="D215">
        <v>62</v>
      </c>
      <c r="E215">
        <v>188.58823529411799</v>
      </c>
      <c r="F215" t="s">
        <v>31</v>
      </c>
      <c r="G215">
        <v>0</v>
      </c>
      <c r="H215" t="s">
        <v>11</v>
      </c>
    </row>
    <row r="216" spans="1:8" customFormat="1">
      <c r="A216" t="s">
        <v>336</v>
      </c>
      <c r="B216">
        <v>0</v>
      </c>
      <c r="C216">
        <v>620</v>
      </c>
      <c r="D216">
        <v>0</v>
      </c>
      <c r="E216">
        <v>42.773109243697498</v>
      </c>
      <c r="F216" t="s">
        <v>31</v>
      </c>
      <c r="G216">
        <v>0</v>
      </c>
      <c r="H216" t="s">
        <v>11</v>
      </c>
    </row>
    <row r="217" spans="1:8" customFormat="1">
      <c r="A217" t="s">
        <v>337</v>
      </c>
      <c r="B217">
        <v>0</v>
      </c>
      <c r="C217">
        <v>231</v>
      </c>
      <c r="D217">
        <v>0</v>
      </c>
      <c r="E217">
        <v>4.1428571428571397</v>
      </c>
      <c r="F217" t="s">
        <v>31</v>
      </c>
      <c r="G217">
        <v>0</v>
      </c>
      <c r="H217" t="s">
        <v>11</v>
      </c>
    </row>
    <row r="218" spans="1:8" customFormat="1">
      <c r="A218" t="s">
        <v>338</v>
      </c>
      <c r="B218">
        <v>0</v>
      </c>
      <c r="C218">
        <v>5543</v>
      </c>
      <c r="D218">
        <v>916</v>
      </c>
      <c r="E218">
        <v>1388.6134453781499</v>
      </c>
      <c r="F218" t="s">
        <v>339</v>
      </c>
      <c r="G218">
        <v>0</v>
      </c>
      <c r="H218" t="s">
        <v>11</v>
      </c>
    </row>
    <row r="219" spans="1:8" customFormat="1">
      <c r="A219" t="s">
        <v>340</v>
      </c>
      <c r="B219">
        <v>9</v>
      </c>
      <c r="C219">
        <v>3513</v>
      </c>
      <c r="D219">
        <v>1036</v>
      </c>
      <c r="E219">
        <v>1191.43697478992</v>
      </c>
      <c r="F219" t="s">
        <v>341</v>
      </c>
      <c r="G219">
        <v>0</v>
      </c>
      <c r="H219" t="s">
        <v>11</v>
      </c>
    </row>
    <row r="220" spans="1:8" customFormat="1">
      <c r="A220" t="s">
        <v>342</v>
      </c>
      <c r="B220">
        <v>0</v>
      </c>
      <c r="C220">
        <v>1723</v>
      </c>
      <c r="D220">
        <v>62</v>
      </c>
      <c r="E220">
        <v>188.243697478992</v>
      </c>
      <c r="F220" t="s">
        <v>31</v>
      </c>
      <c r="G220">
        <v>0</v>
      </c>
      <c r="H220" t="s">
        <v>11</v>
      </c>
    </row>
    <row r="221" spans="1:8" customFormat="1">
      <c r="A221" t="s">
        <v>343</v>
      </c>
      <c r="B221">
        <v>0</v>
      </c>
      <c r="C221">
        <v>620</v>
      </c>
      <c r="D221">
        <v>0</v>
      </c>
      <c r="E221">
        <v>42.773109243697498</v>
      </c>
      <c r="F221" t="s">
        <v>31</v>
      </c>
      <c r="G221">
        <v>0</v>
      </c>
      <c r="H221" t="s">
        <v>11</v>
      </c>
    </row>
    <row r="222" spans="1:8" customFormat="1">
      <c r="A222" t="s">
        <v>344</v>
      </c>
      <c r="B222">
        <v>0</v>
      </c>
      <c r="C222">
        <v>231</v>
      </c>
      <c r="D222">
        <v>0</v>
      </c>
      <c r="E222">
        <v>4.1428571428571397</v>
      </c>
      <c r="F222" t="s">
        <v>31</v>
      </c>
      <c r="G222">
        <v>0</v>
      </c>
      <c r="H222" t="s">
        <v>11</v>
      </c>
    </row>
    <row r="223" spans="1:8" customFormat="1">
      <c r="A223" t="s">
        <v>345</v>
      </c>
      <c r="B223">
        <v>0</v>
      </c>
      <c r="C223">
        <v>5182</v>
      </c>
      <c r="D223">
        <v>0</v>
      </c>
      <c r="E223">
        <v>82.9579831932773</v>
      </c>
      <c r="F223" t="s">
        <v>31</v>
      </c>
      <c r="G223">
        <v>0</v>
      </c>
      <c r="H223" t="s">
        <v>11</v>
      </c>
    </row>
    <row r="224" spans="1:8" customFormat="1">
      <c r="A224" t="s">
        <v>346</v>
      </c>
      <c r="B224">
        <v>0</v>
      </c>
      <c r="C224">
        <v>7076</v>
      </c>
      <c r="D224">
        <v>0</v>
      </c>
      <c r="E224">
        <v>1346.44537815126</v>
      </c>
      <c r="F224" t="s">
        <v>31</v>
      </c>
      <c r="G224">
        <v>0</v>
      </c>
      <c r="H224" t="s">
        <v>11</v>
      </c>
    </row>
    <row r="225" spans="1:10" ht="16">
      <c r="A225" t="s">
        <v>347</v>
      </c>
      <c r="B225">
        <v>0</v>
      </c>
      <c r="C225">
        <v>0</v>
      </c>
      <c r="D225">
        <v>0</v>
      </c>
      <c r="E225">
        <v>0</v>
      </c>
      <c r="F225" t="s">
        <v>31</v>
      </c>
      <c r="G225">
        <v>0</v>
      </c>
      <c r="H225" t="s">
        <v>11</v>
      </c>
      <c r="I225" t="s">
        <v>139</v>
      </c>
      <c r="J225" s="1" t="s">
        <v>1460</v>
      </c>
    </row>
    <row r="226" spans="1:10" ht="16">
      <c r="A226" t="s">
        <v>348</v>
      </c>
      <c r="B226">
        <v>0</v>
      </c>
      <c r="C226">
        <v>0</v>
      </c>
      <c r="D226">
        <v>0</v>
      </c>
      <c r="E226">
        <v>0</v>
      </c>
      <c r="F226" t="s">
        <v>31</v>
      </c>
      <c r="G226">
        <v>0</v>
      </c>
      <c r="H226" t="s">
        <v>11</v>
      </c>
      <c r="I226" t="s">
        <v>139</v>
      </c>
      <c r="J226" s="1" t="s">
        <v>1461</v>
      </c>
    </row>
    <row r="227" spans="1:10">
      <c r="A227" t="s">
        <v>349</v>
      </c>
      <c r="B227">
        <v>0</v>
      </c>
      <c r="C227">
        <v>6385</v>
      </c>
      <c r="D227">
        <v>1047</v>
      </c>
      <c r="E227">
        <v>1385.8067226890801</v>
      </c>
      <c r="F227" t="s">
        <v>31</v>
      </c>
      <c r="G227">
        <v>0</v>
      </c>
      <c r="H227" t="s">
        <v>11</v>
      </c>
      <c r="J227"/>
    </row>
    <row r="228" spans="1:10">
      <c r="A228" t="s">
        <v>350</v>
      </c>
      <c r="B228">
        <v>3562</v>
      </c>
      <c r="C228">
        <v>39217</v>
      </c>
      <c r="D228">
        <v>21543</v>
      </c>
      <c r="E228">
        <v>21258.571428571398</v>
      </c>
      <c r="F228" t="s">
        <v>351</v>
      </c>
      <c r="G228">
        <v>0</v>
      </c>
      <c r="H228" t="s">
        <v>11</v>
      </c>
      <c r="J228"/>
    </row>
    <row r="229" spans="1:10">
      <c r="A229" t="s">
        <v>352</v>
      </c>
      <c r="B229">
        <v>2176</v>
      </c>
      <c r="C229">
        <v>21441</v>
      </c>
      <c r="D229">
        <v>11720</v>
      </c>
      <c r="E229">
        <v>11497.3193277311</v>
      </c>
      <c r="F229" t="s">
        <v>353</v>
      </c>
      <c r="G229">
        <v>0</v>
      </c>
      <c r="H229" t="s">
        <v>11</v>
      </c>
      <c r="J229"/>
    </row>
    <row r="230" spans="1:10">
      <c r="A230" t="s">
        <v>354</v>
      </c>
      <c r="B230">
        <v>1070</v>
      </c>
      <c r="C230">
        <v>12160</v>
      </c>
      <c r="D230">
        <v>5484</v>
      </c>
      <c r="E230">
        <v>5636.8319327731097</v>
      </c>
      <c r="F230" t="s">
        <v>355</v>
      </c>
      <c r="G230">
        <v>0</v>
      </c>
      <c r="H230" t="s">
        <v>11</v>
      </c>
      <c r="J230"/>
    </row>
    <row r="231" spans="1:10">
      <c r="A231" t="s">
        <v>356</v>
      </c>
      <c r="B231">
        <v>325</v>
      </c>
      <c r="C231">
        <v>5574</v>
      </c>
      <c r="D231">
        <v>2859</v>
      </c>
      <c r="E231">
        <v>2829.3193277310902</v>
      </c>
      <c r="F231" t="s">
        <v>357</v>
      </c>
      <c r="G231">
        <v>0</v>
      </c>
      <c r="H231" t="s">
        <v>11</v>
      </c>
      <c r="J231"/>
    </row>
    <row r="232" spans="1:10">
      <c r="A232" t="s">
        <v>358</v>
      </c>
      <c r="B232">
        <v>177</v>
      </c>
      <c r="C232">
        <v>2621</v>
      </c>
      <c r="D232">
        <v>1493</v>
      </c>
      <c r="E232">
        <v>1434.4705882352901</v>
      </c>
      <c r="F232" t="s">
        <v>359</v>
      </c>
      <c r="G232">
        <v>0</v>
      </c>
      <c r="H232" t="s">
        <v>11</v>
      </c>
      <c r="J232"/>
    </row>
    <row r="233" spans="1:10">
      <c r="A233" t="s">
        <v>360</v>
      </c>
      <c r="B233">
        <v>130</v>
      </c>
      <c r="C233">
        <v>2395</v>
      </c>
      <c r="D233">
        <v>909</v>
      </c>
      <c r="E233">
        <v>962.89075630252103</v>
      </c>
      <c r="F233" t="s">
        <v>361</v>
      </c>
      <c r="G233">
        <v>0</v>
      </c>
      <c r="H233" t="s">
        <v>11</v>
      </c>
      <c r="J233"/>
    </row>
    <row r="234" spans="1:10">
      <c r="A234" t="s">
        <v>362</v>
      </c>
      <c r="B234">
        <v>26</v>
      </c>
      <c r="C234">
        <v>829</v>
      </c>
      <c r="D234">
        <v>163</v>
      </c>
      <c r="E234">
        <v>201.697478991597</v>
      </c>
      <c r="F234" t="s">
        <v>363</v>
      </c>
      <c r="G234">
        <v>0</v>
      </c>
      <c r="H234" t="s">
        <v>11</v>
      </c>
      <c r="J234"/>
    </row>
    <row r="235" spans="1:10">
      <c r="A235" t="s">
        <v>364</v>
      </c>
      <c r="B235">
        <v>0</v>
      </c>
      <c r="C235">
        <v>2404</v>
      </c>
      <c r="D235">
        <v>316</v>
      </c>
      <c r="E235">
        <v>432.10924369747897</v>
      </c>
      <c r="F235" t="s">
        <v>31</v>
      </c>
      <c r="G235">
        <v>0</v>
      </c>
      <c r="H235" t="s">
        <v>11</v>
      </c>
      <c r="J235"/>
    </row>
    <row r="236" spans="1:10">
      <c r="A236" t="s">
        <v>365</v>
      </c>
      <c r="B236">
        <v>297</v>
      </c>
      <c r="C236">
        <v>4435</v>
      </c>
      <c r="D236">
        <v>2092</v>
      </c>
      <c r="E236">
        <v>2172.6806722689098</v>
      </c>
      <c r="F236" t="s">
        <v>366</v>
      </c>
      <c r="G236">
        <v>0</v>
      </c>
      <c r="H236" t="s">
        <v>11</v>
      </c>
      <c r="J236"/>
    </row>
    <row r="237" spans="1:10">
      <c r="A237" t="s">
        <v>367</v>
      </c>
      <c r="B237">
        <v>39</v>
      </c>
      <c r="C237">
        <v>881</v>
      </c>
      <c r="D237">
        <v>430</v>
      </c>
      <c r="E237">
        <v>434.31932773109202</v>
      </c>
      <c r="F237" t="s">
        <v>368</v>
      </c>
      <c r="G237">
        <v>0</v>
      </c>
      <c r="H237" t="s">
        <v>11</v>
      </c>
      <c r="J237"/>
    </row>
    <row r="238" spans="1:10">
      <c r="A238" t="s">
        <v>369</v>
      </c>
      <c r="B238">
        <v>36</v>
      </c>
      <c r="C238">
        <v>774</v>
      </c>
      <c r="D238">
        <v>372</v>
      </c>
      <c r="E238">
        <v>380.18487394957998</v>
      </c>
      <c r="F238" t="s">
        <v>370</v>
      </c>
      <c r="G238">
        <v>0</v>
      </c>
      <c r="H238" t="s">
        <v>11</v>
      </c>
      <c r="J238"/>
    </row>
    <row r="239" spans="1:10">
      <c r="A239" t="s">
        <v>371</v>
      </c>
      <c r="B239">
        <v>51</v>
      </c>
      <c r="C239">
        <v>963</v>
      </c>
      <c r="D239">
        <v>426</v>
      </c>
      <c r="E239">
        <v>448.38655462184897</v>
      </c>
      <c r="F239" t="s">
        <v>372</v>
      </c>
      <c r="G239">
        <v>0</v>
      </c>
      <c r="H239" t="s">
        <v>11</v>
      </c>
      <c r="J239"/>
    </row>
    <row r="240" spans="1:10">
      <c r="A240" t="s">
        <v>373</v>
      </c>
      <c r="B240">
        <v>55</v>
      </c>
      <c r="C240">
        <v>1118</v>
      </c>
      <c r="D240">
        <v>482</v>
      </c>
      <c r="E240">
        <v>508.781512605042</v>
      </c>
      <c r="F240" t="s">
        <v>374</v>
      </c>
      <c r="G240">
        <v>0</v>
      </c>
      <c r="H240" t="s">
        <v>11</v>
      </c>
      <c r="J240"/>
    </row>
    <row r="241" spans="1:8" customFormat="1">
      <c r="A241" t="s">
        <v>375</v>
      </c>
      <c r="B241">
        <v>29</v>
      </c>
      <c r="C241">
        <v>699</v>
      </c>
      <c r="D241">
        <v>294</v>
      </c>
      <c r="E241">
        <v>312.78991596638701</v>
      </c>
      <c r="F241" t="s">
        <v>376</v>
      </c>
      <c r="G241">
        <v>0</v>
      </c>
      <c r="H241" t="s">
        <v>11</v>
      </c>
    </row>
    <row r="242" spans="1:8" customFormat="1">
      <c r="A242" t="s">
        <v>377</v>
      </c>
      <c r="B242">
        <v>78</v>
      </c>
      <c r="C242">
        <v>15984</v>
      </c>
      <c r="D242">
        <v>2280</v>
      </c>
      <c r="E242">
        <v>2942.5294117647099</v>
      </c>
      <c r="F242" t="s">
        <v>378</v>
      </c>
      <c r="G242">
        <v>0</v>
      </c>
      <c r="H242" t="s">
        <v>11</v>
      </c>
    </row>
    <row r="243" spans="1:8" customFormat="1">
      <c r="A243" t="s">
        <v>379</v>
      </c>
      <c r="B243">
        <v>48</v>
      </c>
      <c r="C243">
        <v>10373</v>
      </c>
      <c r="D243">
        <v>2845</v>
      </c>
      <c r="E243">
        <v>3283.57983193277</v>
      </c>
      <c r="F243" t="s">
        <v>380</v>
      </c>
      <c r="G243">
        <v>0</v>
      </c>
      <c r="H243" t="s">
        <v>11</v>
      </c>
    </row>
    <row r="244" spans="1:8" customFormat="1">
      <c r="A244" t="s">
        <v>381</v>
      </c>
      <c r="B244">
        <v>0</v>
      </c>
      <c r="C244">
        <v>10101</v>
      </c>
      <c r="D244">
        <v>1856</v>
      </c>
      <c r="E244">
        <v>2492.1512605041999</v>
      </c>
      <c r="F244" t="s">
        <v>31</v>
      </c>
      <c r="G244">
        <v>0</v>
      </c>
      <c r="H244" t="s">
        <v>11</v>
      </c>
    </row>
    <row r="245" spans="1:8" customFormat="1">
      <c r="A245" t="s">
        <v>382</v>
      </c>
      <c r="B245">
        <v>0</v>
      </c>
      <c r="C245">
        <v>10800</v>
      </c>
      <c r="D245">
        <v>1355</v>
      </c>
      <c r="E245">
        <v>2394.6974789915998</v>
      </c>
      <c r="F245" t="s">
        <v>31</v>
      </c>
      <c r="G245">
        <v>0</v>
      </c>
      <c r="H245" t="s">
        <v>11</v>
      </c>
    </row>
    <row r="246" spans="1:8" customFormat="1">
      <c r="A246" t="s">
        <v>383</v>
      </c>
      <c r="B246">
        <v>0</v>
      </c>
      <c r="C246">
        <v>6998</v>
      </c>
      <c r="D246">
        <v>0</v>
      </c>
      <c r="E246">
        <v>384.361344537815</v>
      </c>
      <c r="F246" t="s">
        <v>31</v>
      </c>
      <c r="G246">
        <v>0</v>
      </c>
      <c r="H246" t="s">
        <v>11</v>
      </c>
    </row>
    <row r="247" spans="1:8" customFormat="1">
      <c r="A247" t="s">
        <v>384</v>
      </c>
      <c r="B247">
        <v>0</v>
      </c>
      <c r="C247">
        <v>68</v>
      </c>
      <c r="D247">
        <v>10</v>
      </c>
      <c r="E247">
        <v>13.9411764705882</v>
      </c>
      <c r="F247" t="s">
        <v>47</v>
      </c>
      <c r="G247">
        <v>0</v>
      </c>
      <c r="H247" t="s">
        <v>11</v>
      </c>
    </row>
    <row r="248" spans="1:8" customFormat="1">
      <c r="A248" t="s">
        <v>385</v>
      </c>
      <c r="B248">
        <v>21</v>
      </c>
      <c r="C248">
        <v>685</v>
      </c>
      <c r="D248">
        <v>194</v>
      </c>
      <c r="E248">
        <v>242.57142857142901</v>
      </c>
      <c r="F248" t="s">
        <v>386</v>
      </c>
      <c r="G248">
        <v>0</v>
      </c>
      <c r="H248" t="s">
        <v>11</v>
      </c>
    </row>
    <row r="249" spans="1:8" customFormat="1">
      <c r="A249" t="s">
        <v>387</v>
      </c>
      <c r="B249">
        <v>55</v>
      </c>
      <c r="C249">
        <v>1948</v>
      </c>
      <c r="D249">
        <v>474</v>
      </c>
      <c r="E249">
        <v>555.48739495798304</v>
      </c>
      <c r="F249" t="s">
        <v>388</v>
      </c>
      <c r="G249">
        <v>0</v>
      </c>
      <c r="H249" t="s">
        <v>11</v>
      </c>
    </row>
    <row r="250" spans="1:8" customFormat="1">
      <c r="A250" t="s">
        <v>389</v>
      </c>
      <c r="B250">
        <v>39</v>
      </c>
      <c r="C250">
        <v>1369</v>
      </c>
      <c r="D250">
        <v>408</v>
      </c>
      <c r="E250">
        <v>498.60504201680698</v>
      </c>
      <c r="F250" t="s">
        <v>390</v>
      </c>
      <c r="G250">
        <v>0</v>
      </c>
      <c r="H250" t="s">
        <v>11</v>
      </c>
    </row>
    <row r="251" spans="1:8" customFormat="1">
      <c r="A251" t="s">
        <v>391</v>
      </c>
      <c r="B251">
        <v>93</v>
      </c>
      <c r="C251">
        <v>3062</v>
      </c>
      <c r="D251">
        <v>947</v>
      </c>
      <c r="E251">
        <v>1072.7394957983199</v>
      </c>
      <c r="F251" t="s">
        <v>392</v>
      </c>
      <c r="G251">
        <v>0</v>
      </c>
      <c r="H251" t="s">
        <v>11</v>
      </c>
    </row>
    <row r="252" spans="1:8" customFormat="1">
      <c r="A252" t="s">
        <v>393</v>
      </c>
      <c r="B252">
        <v>65</v>
      </c>
      <c r="C252">
        <v>1376</v>
      </c>
      <c r="D252">
        <v>386</v>
      </c>
      <c r="E252">
        <v>431.865546218487</v>
      </c>
      <c r="F252" t="s">
        <v>394</v>
      </c>
      <c r="G252">
        <v>0</v>
      </c>
      <c r="H252" t="s">
        <v>11</v>
      </c>
    </row>
    <row r="253" spans="1:8" customFormat="1">
      <c r="A253" t="s">
        <v>395</v>
      </c>
      <c r="B253">
        <v>85</v>
      </c>
      <c r="C253">
        <v>1302</v>
      </c>
      <c r="D253">
        <v>440</v>
      </c>
      <c r="E253">
        <v>483.697478991597</v>
      </c>
      <c r="F253" t="s">
        <v>396</v>
      </c>
      <c r="G253">
        <v>0</v>
      </c>
      <c r="H253" t="s">
        <v>11</v>
      </c>
    </row>
    <row r="254" spans="1:8" customFormat="1">
      <c r="A254" t="s">
        <v>397</v>
      </c>
      <c r="B254">
        <v>749</v>
      </c>
      <c r="C254">
        <v>14275</v>
      </c>
      <c r="D254">
        <v>4434</v>
      </c>
      <c r="E254">
        <v>4844.3781512605001</v>
      </c>
      <c r="F254" t="s">
        <v>398</v>
      </c>
      <c r="G254">
        <v>0</v>
      </c>
      <c r="H254" t="s">
        <v>11</v>
      </c>
    </row>
    <row r="255" spans="1:8" customFormat="1">
      <c r="A255" t="s">
        <v>399</v>
      </c>
      <c r="B255">
        <v>7.84</v>
      </c>
      <c r="C255">
        <v>43.34</v>
      </c>
      <c r="D255">
        <v>21.94</v>
      </c>
      <c r="E255">
        <v>22.3561344537815</v>
      </c>
      <c r="F255" t="s">
        <v>400</v>
      </c>
      <c r="G255">
        <v>0</v>
      </c>
      <c r="H255" t="s">
        <v>11</v>
      </c>
    </row>
    <row r="256" spans="1:8" customFormat="1">
      <c r="A256" t="s">
        <v>401</v>
      </c>
      <c r="B256">
        <v>1769</v>
      </c>
      <c r="C256">
        <v>19568</v>
      </c>
      <c r="D256">
        <v>10285</v>
      </c>
      <c r="E256">
        <v>10317.899159663901</v>
      </c>
      <c r="F256" t="s">
        <v>402</v>
      </c>
      <c r="G256">
        <v>0</v>
      </c>
      <c r="H256" t="s">
        <v>11</v>
      </c>
    </row>
    <row r="257" spans="1:8" customFormat="1">
      <c r="A257" t="s">
        <v>403</v>
      </c>
      <c r="B257">
        <v>1793</v>
      </c>
      <c r="C257">
        <v>19902</v>
      </c>
      <c r="D257">
        <v>10969</v>
      </c>
      <c r="E257">
        <v>10940.6722689076</v>
      </c>
      <c r="F257" t="s">
        <v>404</v>
      </c>
      <c r="G257">
        <v>0</v>
      </c>
      <c r="H257" t="s">
        <v>11</v>
      </c>
    </row>
    <row r="258" spans="1:8" customFormat="1">
      <c r="A258" t="s">
        <v>405</v>
      </c>
      <c r="B258">
        <v>42</v>
      </c>
      <c r="C258">
        <v>1382</v>
      </c>
      <c r="D258">
        <v>657</v>
      </c>
      <c r="E258">
        <v>665.88235294117601</v>
      </c>
      <c r="F258" t="s">
        <v>406</v>
      </c>
      <c r="G258">
        <v>0</v>
      </c>
      <c r="H258" t="s">
        <v>11</v>
      </c>
    </row>
    <row r="259" spans="1:8" customFormat="1">
      <c r="A259" t="s">
        <v>407</v>
      </c>
      <c r="B259">
        <v>39</v>
      </c>
      <c r="C259">
        <v>1213</v>
      </c>
      <c r="D259">
        <v>581</v>
      </c>
      <c r="E259">
        <v>581.03361344537802</v>
      </c>
      <c r="F259" t="s">
        <v>408</v>
      </c>
      <c r="G259">
        <v>0</v>
      </c>
      <c r="H259" t="s">
        <v>11</v>
      </c>
    </row>
    <row r="260" spans="1:8" customFormat="1">
      <c r="A260" t="s">
        <v>409</v>
      </c>
      <c r="B260">
        <v>54</v>
      </c>
      <c r="C260">
        <v>1516</v>
      </c>
      <c r="D260">
        <v>658</v>
      </c>
      <c r="E260">
        <v>692.68907563025198</v>
      </c>
      <c r="F260" t="s">
        <v>410</v>
      </c>
      <c r="G260">
        <v>0</v>
      </c>
      <c r="H260" t="s">
        <v>11</v>
      </c>
    </row>
    <row r="261" spans="1:8" customFormat="1">
      <c r="A261" t="s">
        <v>411</v>
      </c>
      <c r="B261">
        <v>73</v>
      </c>
      <c r="C261">
        <v>1779</v>
      </c>
      <c r="D261">
        <v>749</v>
      </c>
      <c r="E261">
        <v>796.73109243697502</v>
      </c>
      <c r="F261" t="s">
        <v>412</v>
      </c>
      <c r="G261">
        <v>0</v>
      </c>
      <c r="H261" t="s">
        <v>11</v>
      </c>
    </row>
    <row r="262" spans="1:8" customFormat="1">
      <c r="A262" t="s">
        <v>413</v>
      </c>
      <c r="B262">
        <v>35</v>
      </c>
      <c r="C262">
        <v>1099</v>
      </c>
      <c r="D262">
        <v>447</v>
      </c>
      <c r="E262">
        <v>479.36974789916002</v>
      </c>
      <c r="F262" t="s">
        <v>414</v>
      </c>
      <c r="G262">
        <v>0</v>
      </c>
      <c r="H262" t="s">
        <v>11</v>
      </c>
    </row>
    <row r="263" spans="1:8" customFormat="1">
      <c r="A263" t="s">
        <v>415</v>
      </c>
      <c r="B263">
        <v>243</v>
      </c>
      <c r="C263">
        <v>6989</v>
      </c>
      <c r="D263">
        <v>3065</v>
      </c>
      <c r="E263">
        <v>3215.7058823529401</v>
      </c>
      <c r="F263" t="s">
        <v>416</v>
      </c>
      <c r="G263">
        <v>0</v>
      </c>
      <c r="H263" t="s">
        <v>11</v>
      </c>
    </row>
    <row r="264" spans="1:8" customFormat="1">
      <c r="A264" t="s">
        <v>417</v>
      </c>
      <c r="B264">
        <v>710</v>
      </c>
      <c r="C264">
        <v>7093</v>
      </c>
      <c r="D264">
        <v>3800</v>
      </c>
      <c r="E264">
        <v>3742.2521008403401</v>
      </c>
      <c r="F264" t="s">
        <v>418</v>
      </c>
      <c r="G264">
        <v>0</v>
      </c>
      <c r="H264" t="s">
        <v>11</v>
      </c>
    </row>
    <row r="265" spans="1:8" customFormat="1">
      <c r="A265" t="s">
        <v>419</v>
      </c>
      <c r="B265">
        <v>1042</v>
      </c>
      <c r="C265">
        <v>10357</v>
      </c>
      <c r="D265">
        <v>5196</v>
      </c>
      <c r="E265">
        <v>5213.2857142857101</v>
      </c>
      <c r="F265" t="s">
        <v>420</v>
      </c>
      <c r="G265">
        <v>0</v>
      </c>
      <c r="H265" t="s">
        <v>11</v>
      </c>
    </row>
    <row r="266" spans="1:8" customFormat="1">
      <c r="A266" t="s">
        <v>421</v>
      </c>
      <c r="B266">
        <v>648</v>
      </c>
      <c r="C266">
        <v>8711</v>
      </c>
      <c r="D266">
        <v>4375</v>
      </c>
      <c r="E266">
        <v>4373.9243697478996</v>
      </c>
      <c r="F266" t="s">
        <v>422</v>
      </c>
      <c r="G266">
        <v>0</v>
      </c>
      <c r="H266" t="s">
        <v>11</v>
      </c>
    </row>
    <row r="267" spans="1:8" customFormat="1">
      <c r="A267" t="s">
        <v>423</v>
      </c>
      <c r="B267">
        <v>134</v>
      </c>
      <c r="C267">
        <v>1684</v>
      </c>
      <c r="D267">
        <v>947</v>
      </c>
      <c r="E267">
        <v>934.697478991597</v>
      </c>
      <c r="F267" t="s">
        <v>424</v>
      </c>
      <c r="G267">
        <v>0</v>
      </c>
      <c r="H267" t="s">
        <v>11</v>
      </c>
    </row>
    <row r="268" spans="1:8" customFormat="1">
      <c r="A268" t="s">
        <v>425</v>
      </c>
      <c r="B268">
        <v>652</v>
      </c>
      <c r="C268">
        <v>7306</v>
      </c>
      <c r="D268">
        <v>4032</v>
      </c>
      <c r="E268">
        <v>3778.7058823529401</v>
      </c>
      <c r="F268" t="s">
        <v>426</v>
      </c>
      <c r="G268">
        <v>0</v>
      </c>
      <c r="H268" t="s">
        <v>11</v>
      </c>
    </row>
    <row r="269" spans="1:8" customFormat="1">
      <c r="A269" t="s">
        <v>427</v>
      </c>
      <c r="B269">
        <v>0.93</v>
      </c>
      <c r="C269">
        <v>5.96</v>
      </c>
      <c r="D269">
        <v>3.11</v>
      </c>
      <c r="E269">
        <v>3.0342857142857098</v>
      </c>
      <c r="F269" t="s">
        <v>428</v>
      </c>
      <c r="G269">
        <v>0</v>
      </c>
      <c r="H269" t="s">
        <v>11</v>
      </c>
    </row>
    <row r="270" spans="1:8" customFormat="1">
      <c r="A270" t="s">
        <v>429</v>
      </c>
      <c r="B270">
        <v>0.86</v>
      </c>
      <c r="C270">
        <v>5.16</v>
      </c>
      <c r="D270">
        <v>2.68</v>
      </c>
      <c r="E270">
        <v>2.6488235294117599</v>
      </c>
      <c r="F270" t="s">
        <v>35</v>
      </c>
      <c r="G270">
        <v>0</v>
      </c>
      <c r="H270" t="s">
        <v>11</v>
      </c>
    </row>
    <row r="271" spans="1:8" customFormat="1">
      <c r="A271" t="s">
        <v>430</v>
      </c>
      <c r="B271">
        <v>1.19</v>
      </c>
      <c r="C271">
        <v>5.93</v>
      </c>
      <c r="D271">
        <v>3.2</v>
      </c>
      <c r="E271">
        <v>3.1438655462184899</v>
      </c>
      <c r="F271" t="s">
        <v>431</v>
      </c>
      <c r="G271">
        <v>0</v>
      </c>
      <c r="H271" t="s">
        <v>11</v>
      </c>
    </row>
    <row r="272" spans="1:8" customFormat="1">
      <c r="A272" t="s">
        <v>432</v>
      </c>
      <c r="B272">
        <v>1.55</v>
      </c>
      <c r="C272">
        <v>6.87</v>
      </c>
      <c r="D272">
        <v>3.67</v>
      </c>
      <c r="E272">
        <v>3.6120168067226901</v>
      </c>
      <c r="F272" t="s">
        <v>433</v>
      </c>
      <c r="G272">
        <v>0</v>
      </c>
      <c r="H272" t="s">
        <v>11</v>
      </c>
    </row>
    <row r="273" spans="1:8" customFormat="1">
      <c r="A273" t="s">
        <v>434</v>
      </c>
      <c r="B273">
        <v>0.77</v>
      </c>
      <c r="C273">
        <v>3.96</v>
      </c>
      <c r="D273">
        <v>2.17</v>
      </c>
      <c r="E273">
        <v>2.1653781512605002</v>
      </c>
      <c r="F273" t="s">
        <v>435</v>
      </c>
      <c r="G273">
        <v>0</v>
      </c>
      <c r="H273" t="s">
        <v>11</v>
      </c>
    </row>
    <row r="274" spans="1:8" customFormat="1">
      <c r="A274" t="s">
        <v>436</v>
      </c>
      <c r="B274">
        <v>5.37</v>
      </c>
      <c r="C274">
        <v>27.88</v>
      </c>
      <c r="D274">
        <v>14.72</v>
      </c>
      <c r="E274">
        <v>14.6046218487395</v>
      </c>
      <c r="F274" t="s">
        <v>437</v>
      </c>
      <c r="G274">
        <v>0</v>
      </c>
      <c r="H274" t="s">
        <v>11</v>
      </c>
    </row>
    <row r="275" spans="1:8" customFormat="1">
      <c r="A275" t="s">
        <v>438</v>
      </c>
      <c r="B275">
        <v>14.65</v>
      </c>
      <c r="C275">
        <v>22.43</v>
      </c>
      <c r="D275">
        <v>17.62</v>
      </c>
      <c r="E275">
        <v>17.691008403361302</v>
      </c>
      <c r="F275" t="s">
        <v>439</v>
      </c>
      <c r="G275">
        <v>0</v>
      </c>
      <c r="H275" t="s">
        <v>11</v>
      </c>
    </row>
    <row r="276" spans="1:8" customFormat="1">
      <c r="A276" t="s">
        <v>440</v>
      </c>
      <c r="B276">
        <v>18.809999999999999</v>
      </c>
      <c r="C276">
        <v>36.71</v>
      </c>
      <c r="D276">
        <v>24.03</v>
      </c>
      <c r="E276">
        <v>24.871092436974799</v>
      </c>
      <c r="F276" t="s">
        <v>441</v>
      </c>
      <c r="G276">
        <v>0</v>
      </c>
      <c r="H276" t="s">
        <v>11</v>
      </c>
    </row>
    <row r="277" spans="1:8" customFormat="1">
      <c r="A277" t="s">
        <v>442</v>
      </c>
      <c r="B277">
        <v>17.89</v>
      </c>
      <c r="C277">
        <v>24.76</v>
      </c>
      <c r="D277">
        <v>20.48</v>
      </c>
      <c r="E277">
        <v>20.538487394958</v>
      </c>
      <c r="F277" t="s">
        <v>443</v>
      </c>
      <c r="G277">
        <v>0</v>
      </c>
      <c r="H277" t="s">
        <v>11</v>
      </c>
    </row>
    <row r="278" spans="1:8" customFormat="1">
      <c r="A278" t="s">
        <v>444</v>
      </c>
      <c r="B278">
        <v>2.25</v>
      </c>
      <c r="C278">
        <v>6.65</v>
      </c>
      <c r="D278">
        <v>4.41</v>
      </c>
      <c r="E278">
        <v>4.44470588235294</v>
      </c>
      <c r="F278" t="s">
        <v>445</v>
      </c>
      <c r="G278">
        <v>0</v>
      </c>
      <c r="H278" t="s">
        <v>11</v>
      </c>
    </row>
    <row r="279" spans="1:8" customFormat="1">
      <c r="A279" t="s">
        <v>446</v>
      </c>
      <c r="B279">
        <v>8.92</v>
      </c>
      <c r="C279">
        <v>28.36</v>
      </c>
      <c r="D279">
        <v>17.87</v>
      </c>
      <c r="E279">
        <v>17.8505042016807</v>
      </c>
      <c r="F279" t="s">
        <v>447</v>
      </c>
      <c r="G279">
        <v>0</v>
      </c>
      <c r="H279" t="s">
        <v>11</v>
      </c>
    </row>
    <row r="280" spans="1:8" customFormat="1">
      <c r="A280" t="s">
        <v>448</v>
      </c>
      <c r="B280">
        <v>77</v>
      </c>
      <c r="C280">
        <v>2155</v>
      </c>
      <c r="D280">
        <v>972</v>
      </c>
      <c r="E280">
        <v>985.28571428571399</v>
      </c>
      <c r="F280" t="s">
        <v>449</v>
      </c>
      <c r="G280">
        <v>0</v>
      </c>
      <c r="H280" t="s">
        <v>11</v>
      </c>
    </row>
    <row r="281" spans="1:8" customFormat="1">
      <c r="A281" t="s">
        <v>450</v>
      </c>
      <c r="B281">
        <v>64</v>
      </c>
      <c r="C281">
        <v>1515</v>
      </c>
      <c r="D281">
        <v>619</v>
      </c>
      <c r="E281">
        <v>654.40336134453798</v>
      </c>
      <c r="F281" t="s">
        <v>451</v>
      </c>
      <c r="G281">
        <v>0</v>
      </c>
      <c r="H281" t="s">
        <v>11</v>
      </c>
    </row>
    <row r="282" spans="1:8" customFormat="1">
      <c r="A282" t="s">
        <v>452</v>
      </c>
      <c r="B282">
        <v>364</v>
      </c>
      <c r="C282">
        <v>3499</v>
      </c>
      <c r="D282">
        <v>1839</v>
      </c>
      <c r="E282">
        <v>1824.66386554622</v>
      </c>
      <c r="F282" t="s">
        <v>453</v>
      </c>
      <c r="G282">
        <v>0</v>
      </c>
      <c r="H282" t="s">
        <v>11</v>
      </c>
    </row>
    <row r="283" spans="1:8" customFormat="1">
      <c r="A283" t="s">
        <v>454</v>
      </c>
      <c r="B283">
        <v>542</v>
      </c>
      <c r="C283">
        <v>5009</v>
      </c>
      <c r="D283">
        <v>2577</v>
      </c>
      <c r="E283">
        <v>2589.1008403361302</v>
      </c>
      <c r="F283" t="s">
        <v>455</v>
      </c>
      <c r="G283">
        <v>0</v>
      </c>
      <c r="H283" t="s">
        <v>11</v>
      </c>
    </row>
    <row r="284" spans="1:8" customFormat="1">
      <c r="A284" t="s">
        <v>456</v>
      </c>
      <c r="B284">
        <v>326</v>
      </c>
      <c r="C284">
        <v>4506</v>
      </c>
      <c r="D284">
        <v>2211</v>
      </c>
      <c r="E284">
        <v>2206.90756302521</v>
      </c>
      <c r="F284" t="s">
        <v>457</v>
      </c>
      <c r="G284">
        <v>0</v>
      </c>
      <c r="H284" t="s">
        <v>11</v>
      </c>
    </row>
    <row r="285" spans="1:8" customFormat="1">
      <c r="A285" t="s">
        <v>458</v>
      </c>
      <c r="B285">
        <v>61</v>
      </c>
      <c r="C285">
        <v>799</v>
      </c>
      <c r="D285">
        <v>448</v>
      </c>
      <c r="E285">
        <v>437.42857142857099</v>
      </c>
      <c r="F285" t="s">
        <v>459</v>
      </c>
      <c r="G285">
        <v>0</v>
      </c>
      <c r="H285" t="s">
        <v>11</v>
      </c>
    </row>
    <row r="286" spans="1:8" customFormat="1">
      <c r="A286" t="s">
        <v>460</v>
      </c>
      <c r="B286">
        <v>282</v>
      </c>
      <c r="C286">
        <v>3168</v>
      </c>
      <c r="D286">
        <v>1687</v>
      </c>
      <c r="E286">
        <v>1620.10924369748</v>
      </c>
      <c r="F286" t="s">
        <v>461</v>
      </c>
      <c r="G286">
        <v>0</v>
      </c>
      <c r="H286" t="s">
        <v>11</v>
      </c>
    </row>
    <row r="287" spans="1:8" customFormat="1">
      <c r="A287" t="s">
        <v>462</v>
      </c>
      <c r="B287">
        <v>58</v>
      </c>
      <c r="C287">
        <v>1974</v>
      </c>
      <c r="D287">
        <v>944</v>
      </c>
      <c r="E287">
        <v>954.31932773109202</v>
      </c>
      <c r="F287" t="s">
        <v>463</v>
      </c>
      <c r="G287">
        <v>0</v>
      </c>
      <c r="H287" t="s">
        <v>11</v>
      </c>
    </row>
    <row r="288" spans="1:8" customFormat="1">
      <c r="A288" t="s">
        <v>464</v>
      </c>
      <c r="B288">
        <v>44</v>
      </c>
      <c r="C288">
        <v>1373</v>
      </c>
      <c r="D288">
        <v>583</v>
      </c>
      <c r="E288">
        <v>621.697478991597</v>
      </c>
      <c r="F288" t="s">
        <v>465</v>
      </c>
      <c r="G288">
        <v>0</v>
      </c>
      <c r="H288" t="s">
        <v>11</v>
      </c>
    </row>
    <row r="289" spans="1:8" customFormat="1">
      <c r="A289" t="s">
        <v>466</v>
      </c>
      <c r="B289">
        <v>346</v>
      </c>
      <c r="C289">
        <v>3646</v>
      </c>
      <c r="D289">
        <v>1923</v>
      </c>
      <c r="E289">
        <v>1917.5882352941201</v>
      </c>
      <c r="F289" t="s">
        <v>467</v>
      </c>
      <c r="G289">
        <v>0</v>
      </c>
      <c r="H289" t="s">
        <v>11</v>
      </c>
    </row>
    <row r="290" spans="1:8" customFormat="1">
      <c r="A290" t="s">
        <v>468</v>
      </c>
      <c r="B290">
        <v>500</v>
      </c>
      <c r="C290">
        <v>5348</v>
      </c>
      <c r="D290">
        <v>2592</v>
      </c>
      <c r="E290">
        <v>2624.1848739495799</v>
      </c>
      <c r="F290" t="s">
        <v>469</v>
      </c>
      <c r="G290">
        <v>0</v>
      </c>
      <c r="H290" t="s">
        <v>11</v>
      </c>
    </row>
    <row r="291" spans="1:8" customFormat="1">
      <c r="A291" t="s">
        <v>470</v>
      </c>
      <c r="B291">
        <v>322</v>
      </c>
      <c r="C291">
        <v>4331</v>
      </c>
      <c r="D291">
        <v>2169</v>
      </c>
      <c r="E291">
        <v>2167.01680672269</v>
      </c>
      <c r="F291" t="s">
        <v>471</v>
      </c>
      <c r="G291">
        <v>0</v>
      </c>
      <c r="H291" t="s">
        <v>11</v>
      </c>
    </row>
    <row r="292" spans="1:8" customFormat="1">
      <c r="A292" t="s">
        <v>472</v>
      </c>
      <c r="B292">
        <v>73</v>
      </c>
      <c r="C292">
        <v>885</v>
      </c>
      <c r="D292">
        <v>508</v>
      </c>
      <c r="E292">
        <v>497.26890756302498</v>
      </c>
      <c r="F292" t="s">
        <v>473</v>
      </c>
      <c r="G292">
        <v>0</v>
      </c>
      <c r="H292" t="s">
        <v>11</v>
      </c>
    </row>
    <row r="293" spans="1:8" customFormat="1">
      <c r="A293" t="s">
        <v>474</v>
      </c>
      <c r="B293">
        <v>370</v>
      </c>
      <c r="C293">
        <v>4138</v>
      </c>
      <c r="D293">
        <v>2293</v>
      </c>
      <c r="E293">
        <v>2158.5966386554601</v>
      </c>
      <c r="F293" t="s">
        <v>475</v>
      </c>
      <c r="G293">
        <v>0</v>
      </c>
      <c r="H293" t="s">
        <v>11</v>
      </c>
    </row>
    <row r="294" spans="1:8" customFormat="1">
      <c r="A294" t="s">
        <v>476</v>
      </c>
      <c r="B294">
        <v>153</v>
      </c>
      <c r="C294">
        <v>2090</v>
      </c>
      <c r="D294">
        <v>1081</v>
      </c>
      <c r="E294">
        <v>1087.4117647058799</v>
      </c>
      <c r="F294" t="s">
        <v>477</v>
      </c>
      <c r="G294">
        <v>0</v>
      </c>
      <c r="H294" t="s">
        <v>11</v>
      </c>
    </row>
    <row r="295" spans="1:8" customFormat="1">
      <c r="A295" t="s">
        <v>478</v>
      </c>
      <c r="B295">
        <v>3</v>
      </c>
      <c r="C295">
        <v>4</v>
      </c>
      <c r="D295">
        <v>3</v>
      </c>
      <c r="E295">
        <v>3.3445378151260501</v>
      </c>
      <c r="F295" t="s">
        <v>35</v>
      </c>
      <c r="G295">
        <v>0</v>
      </c>
      <c r="H295" t="s">
        <v>11</v>
      </c>
    </row>
    <row r="296" spans="1:8" customFormat="1">
      <c r="A296" t="s">
        <v>479</v>
      </c>
      <c r="B296">
        <v>1</v>
      </c>
      <c r="C296">
        <v>3</v>
      </c>
      <c r="D296">
        <v>2</v>
      </c>
      <c r="E296">
        <v>1.96638655462185</v>
      </c>
      <c r="F296" t="s">
        <v>47</v>
      </c>
      <c r="G296">
        <v>0</v>
      </c>
      <c r="H296" t="s">
        <v>11</v>
      </c>
    </row>
    <row r="297" spans="1:8" customFormat="1">
      <c r="A297" t="s">
        <v>480</v>
      </c>
      <c r="B297">
        <v>4</v>
      </c>
      <c r="C297">
        <v>5</v>
      </c>
      <c r="D297">
        <v>4</v>
      </c>
      <c r="E297">
        <v>4.2268907563025202</v>
      </c>
      <c r="F297" t="s">
        <v>143</v>
      </c>
      <c r="G297">
        <v>0</v>
      </c>
      <c r="H297" t="s">
        <v>11</v>
      </c>
    </row>
    <row r="298" spans="1:8" customFormat="1">
      <c r="A298" t="s">
        <v>481</v>
      </c>
      <c r="B298">
        <v>0</v>
      </c>
      <c r="C298">
        <v>4030</v>
      </c>
      <c r="D298">
        <v>98</v>
      </c>
      <c r="E298">
        <v>435</v>
      </c>
      <c r="F298" t="s">
        <v>31</v>
      </c>
      <c r="G298">
        <v>0</v>
      </c>
      <c r="H298" t="s">
        <v>11</v>
      </c>
    </row>
    <row r="299" spans="1:8" customFormat="1">
      <c r="A299" t="s">
        <v>482</v>
      </c>
      <c r="B299">
        <v>0</v>
      </c>
      <c r="C299">
        <v>7644</v>
      </c>
      <c r="D299">
        <v>767</v>
      </c>
      <c r="E299">
        <v>1259.0336134453801</v>
      </c>
      <c r="F299" t="s">
        <v>31</v>
      </c>
      <c r="G299">
        <v>0</v>
      </c>
      <c r="H299" t="s">
        <v>11</v>
      </c>
    </row>
    <row r="300" spans="1:8" customFormat="1">
      <c r="A300" t="s">
        <v>483</v>
      </c>
      <c r="B300">
        <v>2</v>
      </c>
      <c r="C300">
        <v>8054</v>
      </c>
      <c r="D300">
        <v>2803</v>
      </c>
      <c r="E300">
        <v>2958.01680672269</v>
      </c>
      <c r="F300" t="s">
        <v>484</v>
      </c>
      <c r="G300">
        <v>0</v>
      </c>
      <c r="H300" t="s">
        <v>11</v>
      </c>
    </row>
    <row r="301" spans="1:8" customFormat="1">
      <c r="A301" t="s">
        <v>485</v>
      </c>
      <c r="B301">
        <v>71</v>
      </c>
      <c r="C301">
        <v>5538</v>
      </c>
      <c r="D301">
        <v>2207</v>
      </c>
      <c r="E301">
        <v>2315.7142857142899</v>
      </c>
      <c r="F301" t="s">
        <v>486</v>
      </c>
      <c r="G301">
        <v>0</v>
      </c>
      <c r="H301" t="s">
        <v>11</v>
      </c>
    </row>
    <row r="302" spans="1:8" customFormat="1">
      <c r="A302" t="s">
        <v>487</v>
      </c>
      <c r="B302">
        <v>210</v>
      </c>
      <c r="C302">
        <v>4632</v>
      </c>
      <c r="D302">
        <v>1851</v>
      </c>
      <c r="E302">
        <v>2030.78991596639</v>
      </c>
      <c r="F302" t="s">
        <v>488</v>
      </c>
      <c r="G302">
        <v>0</v>
      </c>
      <c r="H302" t="s">
        <v>11</v>
      </c>
    </row>
    <row r="303" spans="1:8" customFormat="1">
      <c r="A303" t="s">
        <v>489</v>
      </c>
      <c r="B303">
        <v>109</v>
      </c>
      <c r="C303">
        <v>11609</v>
      </c>
      <c r="D303">
        <v>2286</v>
      </c>
      <c r="E303">
        <v>2498.76470588235</v>
      </c>
      <c r="F303" t="s">
        <v>341</v>
      </c>
      <c r="G303">
        <v>0</v>
      </c>
      <c r="H303" t="s">
        <v>11</v>
      </c>
    </row>
    <row r="304" spans="1:8" customFormat="1">
      <c r="A304" t="s">
        <v>490</v>
      </c>
      <c r="B304">
        <v>17791</v>
      </c>
      <c r="C304">
        <v>47249</v>
      </c>
      <c r="D304">
        <v>27825</v>
      </c>
      <c r="E304">
        <v>28380.655462184899</v>
      </c>
      <c r="F304" t="s">
        <v>491</v>
      </c>
      <c r="G304">
        <v>0</v>
      </c>
      <c r="H304" t="s">
        <v>11</v>
      </c>
    </row>
    <row r="305" spans="1:10">
      <c r="A305" t="s">
        <v>492</v>
      </c>
      <c r="B305">
        <v>33663</v>
      </c>
      <c r="C305">
        <v>84681</v>
      </c>
      <c r="D305">
        <v>51078</v>
      </c>
      <c r="E305">
        <v>51816.899159663903</v>
      </c>
      <c r="F305" t="s">
        <v>493</v>
      </c>
      <c r="G305">
        <v>0</v>
      </c>
      <c r="H305" t="s">
        <v>11</v>
      </c>
      <c r="J305"/>
    </row>
    <row r="306" spans="1:10">
      <c r="A306" t="s">
        <v>494</v>
      </c>
      <c r="B306">
        <v>104870714</v>
      </c>
      <c r="C306">
        <v>1093787960</v>
      </c>
      <c r="D306">
        <v>575148664</v>
      </c>
      <c r="E306">
        <v>577309282.75630295</v>
      </c>
      <c r="F306" t="s">
        <v>495</v>
      </c>
      <c r="G306">
        <v>0</v>
      </c>
      <c r="H306" t="s">
        <v>11</v>
      </c>
      <c r="J306"/>
    </row>
    <row r="307" spans="1:10">
      <c r="A307" t="s">
        <v>496</v>
      </c>
      <c r="B307">
        <v>1</v>
      </c>
      <c r="C307">
        <v>7</v>
      </c>
      <c r="D307">
        <v>7</v>
      </c>
      <c r="E307">
        <v>5.7226890756302504</v>
      </c>
      <c r="F307" t="s">
        <v>90</v>
      </c>
      <c r="G307">
        <v>0</v>
      </c>
      <c r="H307" t="s">
        <v>11</v>
      </c>
      <c r="J307"/>
    </row>
    <row r="308" spans="1:10">
      <c r="A308" t="s">
        <v>497</v>
      </c>
      <c r="B308">
        <v>1</v>
      </c>
      <c r="C308">
        <v>7</v>
      </c>
      <c r="D308">
        <v>5</v>
      </c>
      <c r="E308">
        <v>4.6134453781512601</v>
      </c>
      <c r="F308" t="s">
        <v>51</v>
      </c>
      <c r="G308">
        <v>0</v>
      </c>
      <c r="H308" t="s">
        <v>11</v>
      </c>
      <c r="J308"/>
    </row>
    <row r="309" spans="1:10">
      <c r="A309" t="s">
        <v>498</v>
      </c>
      <c r="B309">
        <v>73</v>
      </c>
      <c r="C309">
        <v>157</v>
      </c>
      <c r="D309">
        <v>98</v>
      </c>
      <c r="E309">
        <v>101.71428571428601</v>
      </c>
      <c r="F309" t="s">
        <v>499</v>
      </c>
      <c r="G309">
        <v>0</v>
      </c>
      <c r="H309" t="s">
        <v>11</v>
      </c>
      <c r="J309"/>
    </row>
    <row r="310" spans="1:10">
      <c r="A310" t="s">
        <v>500</v>
      </c>
      <c r="B310">
        <v>74</v>
      </c>
      <c r="C310">
        <v>152</v>
      </c>
      <c r="D310">
        <v>97</v>
      </c>
      <c r="E310">
        <v>100.100840336134</v>
      </c>
      <c r="F310" t="s">
        <v>501</v>
      </c>
      <c r="G310">
        <v>0</v>
      </c>
      <c r="H310" t="s">
        <v>11</v>
      </c>
      <c r="J310"/>
    </row>
    <row r="311" spans="1:10">
      <c r="A311" t="s">
        <v>502</v>
      </c>
      <c r="B311">
        <v>79</v>
      </c>
      <c r="C311">
        <v>209</v>
      </c>
      <c r="D311">
        <v>123</v>
      </c>
      <c r="E311">
        <v>125.68907563025201</v>
      </c>
      <c r="F311" t="s">
        <v>503</v>
      </c>
      <c r="G311">
        <v>0</v>
      </c>
      <c r="H311" t="s">
        <v>11</v>
      </c>
      <c r="J311"/>
    </row>
    <row r="312" spans="1:10">
      <c r="A312" t="s">
        <v>504</v>
      </c>
      <c r="B312">
        <v>74</v>
      </c>
      <c r="C312">
        <v>187</v>
      </c>
      <c r="D312">
        <v>113</v>
      </c>
      <c r="E312">
        <v>114.361344537815</v>
      </c>
      <c r="F312" t="s">
        <v>505</v>
      </c>
      <c r="G312">
        <v>0</v>
      </c>
      <c r="H312" t="s">
        <v>11</v>
      </c>
      <c r="J312"/>
    </row>
    <row r="313" spans="1:10" ht="96">
      <c r="A313" t="s">
        <v>506</v>
      </c>
      <c r="B313">
        <v>0</v>
      </c>
      <c r="C313">
        <v>2719</v>
      </c>
      <c r="D313">
        <v>704</v>
      </c>
      <c r="E313">
        <v>730.58878504672896</v>
      </c>
      <c r="F313" t="s">
        <v>70</v>
      </c>
      <c r="G313">
        <v>12</v>
      </c>
      <c r="H313" t="s">
        <v>11</v>
      </c>
      <c r="I313" s="1" t="s">
        <v>507</v>
      </c>
      <c r="J313" s="1" t="s">
        <v>1504</v>
      </c>
    </row>
    <row r="314" spans="1:10" ht="96">
      <c r="A314" t="s">
        <v>508</v>
      </c>
      <c r="B314">
        <v>0</v>
      </c>
      <c r="C314">
        <v>15.52</v>
      </c>
      <c r="D314">
        <v>5.93</v>
      </c>
      <c r="E314">
        <v>6.0887850467289697</v>
      </c>
      <c r="F314" t="s">
        <v>509</v>
      </c>
      <c r="G314">
        <v>12</v>
      </c>
      <c r="H314" t="s">
        <v>11</v>
      </c>
      <c r="I314" s="1" t="s">
        <v>507</v>
      </c>
      <c r="J314" s="1" t="s">
        <v>1504</v>
      </c>
    </row>
    <row r="315" spans="1:10" ht="80">
      <c r="A315" t="s">
        <v>510</v>
      </c>
      <c r="B315">
        <v>1443</v>
      </c>
      <c r="C315">
        <v>18803</v>
      </c>
      <c r="D315">
        <v>10604</v>
      </c>
      <c r="E315">
        <v>10406.3925233645</v>
      </c>
      <c r="F315" t="s">
        <v>511</v>
      </c>
      <c r="G315">
        <v>12</v>
      </c>
      <c r="H315" t="s">
        <v>11</v>
      </c>
      <c r="I315" s="1" t="s">
        <v>512</v>
      </c>
      <c r="J315" s="1" t="s">
        <v>1505</v>
      </c>
    </row>
    <row r="316" spans="1:10" ht="80">
      <c r="A316" t="s">
        <v>513</v>
      </c>
      <c r="B316">
        <v>1490</v>
      </c>
      <c r="C316">
        <v>20377</v>
      </c>
      <c r="D316">
        <v>11373</v>
      </c>
      <c r="E316">
        <v>11136.981308411199</v>
      </c>
      <c r="F316" t="s">
        <v>514</v>
      </c>
      <c r="G316">
        <v>12</v>
      </c>
      <c r="H316" t="s">
        <v>11</v>
      </c>
      <c r="I316" s="1" t="s">
        <v>512</v>
      </c>
      <c r="J316" s="1" t="s">
        <v>1506</v>
      </c>
    </row>
    <row r="317" spans="1:10" ht="80">
      <c r="A317" t="s">
        <v>515</v>
      </c>
      <c r="B317">
        <v>2728</v>
      </c>
      <c r="C317">
        <v>67999</v>
      </c>
      <c r="D317">
        <v>9511</v>
      </c>
      <c r="E317">
        <v>11787.738317756999</v>
      </c>
      <c r="F317" t="s">
        <v>516</v>
      </c>
      <c r="G317">
        <v>12</v>
      </c>
      <c r="H317" t="s">
        <v>11</v>
      </c>
      <c r="I317" s="1" t="s">
        <v>512</v>
      </c>
      <c r="J317" s="1" t="s">
        <v>1507</v>
      </c>
    </row>
    <row r="318" spans="1:10" ht="48">
      <c r="A318" t="s">
        <v>517</v>
      </c>
      <c r="B318">
        <v>1040</v>
      </c>
      <c r="C318">
        <v>14457</v>
      </c>
      <c r="D318">
        <v>8814</v>
      </c>
      <c r="E318">
        <v>8820.1775700934595</v>
      </c>
      <c r="F318" t="s">
        <v>518</v>
      </c>
      <c r="G318">
        <v>12</v>
      </c>
      <c r="H318" t="s">
        <v>11</v>
      </c>
      <c r="I318" t="s">
        <v>519</v>
      </c>
      <c r="J318" s="1" t="s">
        <v>1503</v>
      </c>
    </row>
    <row r="319" spans="1:10">
      <c r="A319" t="s">
        <v>520</v>
      </c>
      <c r="B319">
        <v>321</v>
      </c>
      <c r="C319">
        <v>4868</v>
      </c>
      <c r="D319">
        <v>1460</v>
      </c>
      <c r="E319">
        <v>1637.2268907563</v>
      </c>
      <c r="F319" t="s">
        <v>518</v>
      </c>
      <c r="G319">
        <v>0</v>
      </c>
      <c r="H319" t="s">
        <v>11</v>
      </c>
      <c r="J319"/>
    </row>
    <row r="320" spans="1:10" ht="16">
      <c r="A320" t="s">
        <v>521</v>
      </c>
      <c r="B320">
        <v>9</v>
      </c>
      <c r="C320">
        <v>163</v>
      </c>
      <c r="D320">
        <v>46</v>
      </c>
      <c r="E320">
        <v>53.571428571428598</v>
      </c>
      <c r="F320" t="s">
        <v>172</v>
      </c>
      <c r="G320">
        <v>0</v>
      </c>
      <c r="H320" t="s">
        <v>11</v>
      </c>
      <c r="I320" s="1" t="s">
        <v>522</v>
      </c>
      <c r="J320" s="1" t="s">
        <v>1453</v>
      </c>
    </row>
    <row r="321" spans="1:10" ht="32">
      <c r="A321" t="s">
        <v>523</v>
      </c>
      <c r="B321">
        <v>161</v>
      </c>
      <c r="C321">
        <v>4428</v>
      </c>
      <c r="D321">
        <v>1773</v>
      </c>
      <c r="E321">
        <v>1913.7478991596599</v>
      </c>
      <c r="F321" t="s">
        <v>524</v>
      </c>
      <c r="G321">
        <v>0</v>
      </c>
      <c r="H321" t="s">
        <v>11</v>
      </c>
      <c r="I321" s="1" t="s">
        <v>525</v>
      </c>
      <c r="J321" s="1" t="s">
        <v>1477</v>
      </c>
    </row>
    <row r="322" spans="1:10">
      <c r="A322" t="s">
        <v>526</v>
      </c>
      <c r="B322">
        <v>220</v>
      </c>
      <c r="C322">
        <v>5143</v>
      </c>
      <c r="D322">
        <v>1401</v>
      </c>
      <c r="E322">
        <v>1683.32773109244</v>
      </c>
      <c r="F322" t="s">
        <v>527</v>
      </c>
      <c r="G322">
        <v>0</v>
      </c>
      <c r="H322" t="s">
        <v>11</v>
      </c>
      <c r="J322"/>
    </row>
    <row r="323" spans="1:10">
      <c r="A323" t="s">
        <v>528</v>
      </c>
      <c r="B323">
        <v>154</v>
      </c>
      <c r="C323">
        <v>1577</v>
      </c>
      <c r="D323">
        <v>856</v>
      </c>
      <c r="E323">
        <v>838.27731092437</v>
      </c>
      <c r="F323" t="s">
        <v>529</v>
      </c>
      <c r="G323">
        <v>0</v>
      </c>
      <c r="H323" t="s">
        <v>11</v>
      </c>
      <c r="J323"/>
    </row>
    <row r="324" spans="1:10">
      <c r="A324" t="s">
        <v>530</v>
      </c>
      <c r="B324">
        <v>78</v>
      </c>
      <c r="C324">
        <v>2610</v>
      </c>
      <c r="D324">
        <v>538</v>
      </c>
      <c r="E324">
        <v>650.17647058823502</v>
      </c>
      <c r="F324" t="s">
        <v>531</v>
      </c>
      <c r="G324">
        <v>0</v>
      </c>
      <c r="H324" t="s">
        <v>11</v>
      </c>
      <c r="J324"/>
    </row>
    <row r="325" spans="1:10">
      <c r="A325" t="s">
        <v>532</v>
      </c>
      <c r="B325">
        <v>81</v>
      </c>
      <c r="C325">
        <v>1280</v>
      </c>
      <c r="D325">
        <v>395</v>
      </c>
      <c r="E325">
        <v>436.98319327731099</v>
      </c>
      <c r="F325" t="s">
        <v>533</v>
      </c>
      <c r="G325">
        <v>0</v>
      </c>
      <c r="H325" t="s">
        <v>11</v>
      </c>
      <c r="J325"/>
    </row>
    <row r="326" spans="1:10">
      <c r="A326" t="s">
        <v>534</v>
      </c>
      <c r="B326">
        <v>48</v>
      </c>
      <c r="C326">
        <v>1352</v>
      </c>
      <c r="D326">
        <v>457</v>
      </c>
      <c r="E326">
        <v>494.54621848739498</v>
      </c>
      <c r="F326" t="s">
        <v>202</v>
      </c>
      <c r="G326">
        <v>0</v>
      </c>
      <c r="H326" t="s">
        <v>11</v>
      </c>
      <c r="J326"/>
    </row>
    <row r="327" spans="1:10">
      <c r="A327" t="s">
        <v>535</v>
      </c>
      <c r="B327">
        <v>1</v>
      </c>
      <c r="C327">
        <v>1339</v>
      </c>
      <c r="D327">
        <v>270</v>
      </c>
      <c r="E327">
        <v>367.32773109243698</v>
      </c>
      <c r="F327" t="s">
        <v>536</v>
      </c>
      <c r="G327">
        <v>0</v>
      </c>
      <c r="H327" t="s">
        <v>11</v>
      </c>
      <c r="J327"/>
    </row>
    <row r="328" spans="1:10">
      <c r="A328" t="s">
        <v>537</v>
      </c>
      <c r="B328">
        <v>0</v>
      </c>
      <c r="C328">
        <v>2321</v>
      </c>
      <c r="D328">
        <v>274</v>
      </c>
      <c r="E328">
        <v>419.04201680672298</v>
      </c>
      <c r="F328" t="s">
        <v>31</v>
      </c>
      <c r="G328">
        <v>0</v>
      </c>
      <c r="H328" t="s">
        <v>11</v>
      </c>
      <c r="J328"/>
    </row>
    <row r="329" spans="1:10">
      <c r="A329" t="s">
        <v>538</v>
      </c>
      <c r="B329">
        <v>68</v>
      </c>
      <c r="C329">
        <v>1381</v>
      </c>
      <c r="D329">
        <v>400</v>
      </c>
      <c r="E329">
        <v>447.134453781513</v>
      </c>
      <c r="F329" t="s">
        <v>539</v>
      </c>
      <c r="G329">
        <v>0</v>
      </c>
      <c r="H329" t="s">
        <v>11</v>
      </c>
      <c r="J329"/>
    </row>
    <row r="330" spans="1:10">
      <c r="A330" t="s">
        <v>540</v>
      </c>
      <c r="B330">
        <v>1446</v>
      </c>
      <c r="C330">
        <v>17469</v>
      </c>
      <c r="D330">
        <v>8424</v>
      </c>
      <c r="E330">
        <v>8317.8487394957992</v>
      </c>
      <c r="F330" t="s">
        <v>541</v>
      </c>
      <c r="G330">
        <v>0</v>
      </c>
      <c r="H330" t="s">
        <v>11</v>
      </c>
      <c r="J330"/>
    </row>
    <row r="331" spans="1:10">
      <c r="A331" t="s">
        <v>542</v>
      </c>
      <c r="B331">
        <v>70</v>
      </c>
      <c r="C331">
        <v>6203</v>
      </c>
      <c r="D331">
        <v>1615</v>
      </c>
      <c r="E331">
        <v>1868.89075630252</v>
      </c>
      <c r="F331" t="s">
        <v>543</v>
      </c>
      <c r="G331">
        <v>0</v>
      </c>
      <c r="H331" t="s">
        <v>11</v>
      </c>
      <c r="J331"/>
    </row>
    <row r="332" spans="1:10">
      <c r="A332" t="s">
        <v>544</v>
      </c>
      <c r="B332">
        <v>0</v>
      </c>
      <c r="C332">
        <v>1908</v>
      </c>
      <c r="D332">
        <v>369</v>
      </c>
      <c r="E332">
        <v>492.638655462185</v>
      </c>
      <c r="F332" t="s">
        <v>31</v>
      </c>
      <c r="G332">
        <v>0</v>
      </c>
      <c r="H332" t="s">
        <v>11</v>
      </c>
      <c r="J332"/>
    </row>
    <row r="333" spans="1:10">
      <c r="A333" t="s">
        <v>545</v>
      </c>
      <c r="B333">
        <v>0</v>
      </c>
      <c r="C333">
        <v>1887</v>
      </c>
      <c r="D333">
        <v>230</v>
      </c>
      <c r="E333">
        <v>433</v>
      </c>
      <c r="F333" t="s">
        <v>35</v>
      </c>
      <c r="G333">
        <v>0</v>
      </c>
      <c r="H333" t="s">
        <v>11</v>
      </c>
      <c r="J333"/>
    </row>
    <row r="334" spans="1:10">
      <c r="A334" t="s">
        <v>546</v>
      </c>
      <c r="B334">
        <v>0</v>
      </c>
      <c r="C334">
        <v>1473</v>
      </c>
      <c r="D334">
        <v>120</v>
      </c>
      <c r="E334">
        <v>259.56302521008399</v>
      </c>
      <c r="F334" t="s">
        <v>31</v>
      </c>
      <c r="G334">
        <v>0</v>
      </c>
      <c r="H334" t="s">
        <v>11</v>
      </c>
      <c r="J334"/>
    </row>
    <row r="335" spans="1:10">
      <c r="A335" t="s">
        <v>547</v>
      </c>
      <c r="B335">
        <v>0</v>
      </c>
      <c r="C335">
        <v>1401</v>
      </c>
      <c r="D335">
        <v>73</v>
      </c>
      <c r="E335">
        <v>125.378151260504</v>
      </c>
      <c r="F335" t="s">
        <v>200</v>
      </c>
      <c r="G335">
        <v>0</v>
      </c>
      <c r="H335" t="s">
        <v>11</v>
      </c>
      <c r="J335"/>
    </row>
    <row r="336" spans="1:10">
      <c r="A336" t="s">
        <v>548</v>
      </c>
      <c r="B336">
        <v>1</v>
      </c>
      <c r="C336">
        <v>224</v>
      </c>
      <c r="D336">
        <v>31</v>
      </c>
      <c r="E336">
        <v>47.815126050420197</v>
      </c>
      <c r="F336" t="s">
        <v>47</v>
      </c>
      <c r="G336">
        <v>0</v>
      </c>
      <c r="H336" t="s">
        <v>11</v>
      </c>
      <c r="J336"/>
    </row>
    <row r="337" spans="1:10">
      <c r="A337" t="s">
        <v>549</v>
      </c>
      <c r="B337">
        <v>0</v>
      </c>
      <c r="C337">
        <v>22</v>
      </c>
      <c r="D337">
        <v>1</v>
      </c>
      <c r="E337">
        <v>3.0252100840336098</v>
      </c>
      <c r="F337" t="s">
        <v>31</v>
      </c>
      <c r="G337">
        <v>0</v>
      </c>
      <c r="H337" t="s">
        <v>11</v>
      </c>
      <c r="J337"/>
    </row>
    <row r="338" spans="1:10">
      <c r="A338" t="s">
        <v>550</v>
      </c>
      <c r="B338">
        <v>0</v>
      </c>
      <c r="C338">
        <v>16</v>
      </c>
      <c r="D338">
        <v>2</v>
      </c>
      <c r="E338">
        <v>3.5882352941176499</v>
      </c>
      <c r="F338" t="s">
        <v>70</v>
      </c>
      <c r="G338">
        <v>0</v>
      </c>
      <c r="H338" t="s">
        <v>11</v>
      </c>
      <c r="J338"/>
    </row>
    <row r="339" spans="1:10">
      <c r="A339" t="s">
        <v>551</v>
      </c>
      <c r="B339">
        <v>0</v>
      </c>
      <c r="C339">
        <v>59</v>
      </c>
      <c r="D339">
        <v>8</v>
      </c>
      <c r="E339">
        <v>12.411764705882399</v>
      </c>
      <c r="F339" t="s">
        <v>47</v>
      </c>
      <c r="G339">
        <v>0</v>
      </c>
      <c r="H339" t="s">
        <v>11</v>
      </c>
      <c r="J339"/>
    </row>
    <row r="340" spans="1:10">
      <c r="A340" t="s">
        <v>552</v>
      </c>
      <c r="B340">
        <v>0</v>
      </c>
      <c r="C340">
        <v>128</v>
      </c>
      <c r="D340">
        <v>14</v>
      </c>
      <c r="E340">
        <v>25.605042016806699</v>
      </c>
      <c r="F340" t="s">
        <v>47</v>
      </c>
      <c r="G340">
        <v>0</v>
      </c>
      <c r="H340" t="s">
        <v>11</v>
      </c>
      <c r="J340"/>
    </row>
    <row r="341" spans="1:10">
      <c r="A341" t="s">
        <v>553</v>
      </c>
      <c r="B341">
        <v>0</v>
      </c>
      <c r="C341">
        <v>19</v>
      </c>
      <c r="D341">
        <v>2</v>
      </c>
      <c r="E341">
        <v>3.1848739495798299</v>
      </c>
      <c r="F341" t="s">
        <v>31</v>
      </c>
      <c r="G341">
        <v>0</v>
      </c>
      <c r="H341" t="s">
        <v>11</v>
      </c>
      <c r="J341"/>
    </row>
    <row r="342" spans="1:10" ht="16">
      <c r="A342" t="s">
        <v>554</v>
      </c>
      <c r="B342">
        <v>2</v>
      </c>
      <c r="C342">
        <v>75.849999999999994</v>
      </c>
      <c r="D342">
        <v>12.84</v>
      </c>
      <c r="E342">
        <v>17.2293277310924</v>
      </c>
      <c r="F342" t="s">
        <v>555</v>
      </c>
      <c r="G342">
        <v>0</v>
      </c>
      <c r="H342" t="s">
        <v>11</v>
      </c>
      <c r="I342" t="s">
        <v>556</v>
      </c>
      <c r="J342" s="1" t="s">
        <v>1462</v>
      </c>
    </row>
    <row r="343" spans="1:10" ht="16">
      <c r="A343" t="s">
        <v>557</v>
      </c>
      <c r="B343">
        <v>0</v>
      </c>
      <c r="C343">
        <v>77</v>
      </c>
      <c r="D343">
        <v>9</v>
      </c>
      <c r="E343">
        <v>17.176470588235301</v>
      </c>
      <c r="F343" t="s">
        <v>31</v>
      </c>
      <c r="G343">
        <v>0</v>
      </c>
      <c r="H343" t="s">
        <v>11</v>
      </c>
      <c r="I343" t="s">
        <v>556</v>
      </c>
      <c r="J343" s="1" t="s">
        <v>1515</v>
      </c>
    </row>
    <row r="344" spans="1:10" ht="16">
      <c r="A344" t="s">
        <v>558</v>
      </c>
      <c r="B344">
        <v>0</v>
      </c>
      <c r="C344">
        <v>59</v>
      </c>
      <c r="D344">
        <v>5</v>
      </c>
      <c r="E344">
        <v>10.6218487394958</v>
      </c>
      <c r="F344" t="s">
        <v>70</v>
      </c>
      <c r="G344">
        <v>0</v>
      </c>
      <c r="H344" t="s">
        <v>11</v>
      </c>
      <c r="I344" t="s">
        <v>556</v>
      </c>
      <c r="J344" s="1" t="s">
        <v>1516</v>
      </c>
    </row>
    <row r="345" spans="1:10" ht="16">
      <c r="A345" t="s">
        <v>559</v>
      </c>
      <c r="B345">
        <v>0</v>
      </c>
      <c r="C345">
        <v>39</v>
      </c>
      <c r="D345">
        <v>3</v>
      </c>
      <c r="E345">
        <v>7.1344537815126001</v>
      </c>
      <c r="F345" t="s">
        <v>70</v>
      </c>
      <c r="G345">
        <v>0</v>
      </c>
      <c r="H345" t="s">
        <v>11</v>
      </c>
      <c r="I345" t="s">
        <v>556</v>
      </c>
      <c r="J345" s="1" t="s">
        <v>1517</v>
      </c>
    </row>
    <row r="346" spans="1:10" ht="16">
      <c r="A346" t="s">
        <v>560</v>
      </c>
      <c r="B346">
        <v>0</v>
      </c>
      <c r="C346">
        <v>28</v>
      </c>
      <c r="D346">
        <v>3</v>
      </c>
      <c r="E346">
        <v>5.78991596638655</v>
      </c>
      <c r="F346" t="s">
        <v>70</v>
      </c>
      <c r="G346">
        <v>0</v>
      </c>
      <c r="H346" t="s">
        <v>11</v>
      </c>
      <c r="I346" t="s">
        <v>556</v>
      </c>
      <c r="J346" s="1" t="s">
        <v>1518</v>
      </c>
    </row>
    <row r="347" spans="1:10" ht="16">
      <c r="A347" t="s">
        <v>561</v>
      </c>
      <c r="B347">
        <v>0</v>
      </c>
      <c r="C347">
        <v>26</v>
      </c>
      <c r="D347">
        <v>2</v>
      </c>
      <c r="E347">
        <v>3.6890756302521002</v>
      </c>
      <c r="F347" t="s">
        <v>70</v>
      </c>
      <c r="G347">
        <v>0</v>
      </c>
      <c r="H347" t="s">
        <v>11</v>
      </c>
      <c r="I347" t="s">
        <v>556</v>
      </c>
      <c r="J347" s="1" t="s">
        <v>1519</v>
      </c>
    </row>
    <row r="348" spans="1:10" ht="16">
      <c r="A348" t="s">
        <v>562</v>
      </c>
      <c r="B348">
        <v>0</v>
      </c>
      <c r="C348">
        <v>16</v>
      </c>
      <c r="D348">
        <v>2</v>
      </c>
      <c r="E348">
        <v>3.4033613445378199</v>
      </c>
      <c r="F348" t="s">
        <v>31</v>
      </c>
      <c r="G348">
        <v>0</v>
      </c>
      <c r="H348" t="s">
        <v>11</v>
      </c>
      <c r="I348" t="s">
        <v>556</v>
      </c>
      <c r="J348" s="1" t="s">
        <v>1520</v>
      </c>
    </row>
    <row r="349" spans="1:10" ht="16">
      <c r="A349" t="s">
        <v>563</v>
      </c>
      <c r="B349">
        <v>411</v>
      </c>
      <c r="C349">
        <v>7190</v>
      </c>
      <c r="D349">
        <v>2445</v>
      </c>
      <c r="E349">
        <v>2767.3949579831901</v>
      </c>
      <c r="F349" t="s">
        <v>564</v>
      </c>
      <c r="G349">
        <v>0</v>
      </c>
      <c r="H349" t="s">
        <v>11</v>
      </c>
      <c r="I349" t="s">
        <v>556</v>
      </c>
      <c r="J349" s="1" t="s">
        <v>1514</v>
      </c>
    </row>
    <row r="350" spans="1:10">
      <c r="A350" t="s">
        <v>565</v>
      </c>
      <c r="B350">
        <v>77</v>
      </c>
      <c r="C350">
        <v>1942</v>
      </c>
      <c r="D350">
        <v>405</v>
      </c>
      <c r="E350">
        <v>488.11764705882399</v>
      </c>
      <c r="F350" t="s">
        <v>566</v>
      </c>
      <c r="G350">
        <v>0</v>
      </c>
      <c r="H350" t="s">
        <v>11</v>
      </c>
      <c r="J350"/>
    </row>
    <row r="351" spans="1:10">
      <c r="A351" t="s">
        <v>567</v>
      </c>
      <c r="B351">
        <v>73</v>
      </c>
      <c r="C351">
        <v>1099</v>
      </c>
      <c r="D351">
        <v>339</v>
      </c>
      <c r="E351">
        <v>426.67226890756302</v>
      </c>
      <c r="F351" t="s">
        <v>568</v>
      </c>
      <c r="G351">
        <v>0</v>
      </c>
      <c r="H351" t="s">
        <v>11</v>
      </c>
      <c r="J351"/>
    </row>
    <row r="352" spans="1:10">
      <c r="A352" t="s">
        <v>569</v>
      </c>
      <c r="B352">
        <v>88</v>
      </c>
      <c r="C352">
        <v>3455</v>
      </c>
      <c r="D352">
        <v>788</v>
      </c>
      <c r="E352">
        <v>984.18487394958004</v>
      </c>
      <c r="F352" t="s">
        <v>570</v>
      </c>
      <c r="G352">
        <v>0</v>
      </c>
      <c r="H352" t="s">
        <v>11</v>
      </c>
      <c r="J352"/>
    </row>
    <row r="353" spans="1:10">
      <c r="A353" t="s">
        <v>571</v>
      </c>
      <c r="B353">
        <v>21</v>
      </c>
      <c r="C353">
        <v>1689</v>
      </c>
      <c r="D353">
        <v>384</v>
      </c>
      <c r="E353">
        <v>515.57142857142901</v>
      </c>
      <c r="F353" t="s">
        <v>13</v>
      </c>
      <c r="G353">
        <v>0</v>
      </c>
      <c r="H353" t="s">
        <v>11</v>
      </c>
      <c r="J353"/>
    </row>
    <row r="354" spans="1:10">
      <c r="A354" t="s">
        <v>572</v>
      </c>
      <c r="B354">
        <v>2</v>
      </c>
      <c r="C354">
        <v>1304</v>
      </c>
      <c r="D354">
        <v>213</v>
      </c>
      <c r="E354">
        <v>320.495798319328</v>
      </c>
      <c r="F354" t="s">
        <v>573</v>
      </c>
      <c r="G354">
        <v>0</v>
      </c>
      <c r="H354" t="s">
        <v>11</v>
      </c>
      <c r="J354"/>
    </row>
    <row r="355" spans="1:10">
      <c r="A355" t="s">
        <v>574</v>
      </c>
      <c r="B355">
        <v>0</v>
      </c>
      <c r="C355">
        <v>403</v>
      </c>
      <c r="D355">
        <v>42</v>
      </c>
      <c r="E355">
        <v>62.537815126050397</v>
      </c>
      <c r="F355" t="s">
        <v>51</v>
      </c>
      <c r="G355">
        <v>0</v>
      </c>
      <c r="H355" t="s">
        <v>11</v>
      </c>
      <c r="J355"/>
    </row>
    <row r="356" spans="1:10">
      <c r="A356" t="s">
        <v>575</v>
      </c>
      <c r="B356">
        <v>0</v>
      </c>
      <c r="C356">
        <v>59</v>
      </c>
      <c r="D356">
        <v>7</v>
      </c>
      <c r="E356">
        <v>11.3781512605042</v>
      </c>
      <c r="F356" t="s">
        <v>35</v>
      </c>
      <c r="G356">
        <v>0</v>
      </c>
      <c r="H356" t="s">
        <v>11</v>
      </c>
      <c r="J356"/>
    </row>
    <row r="357" spans="1:10">
      <c r="A357" t="s">
        <v>576</v>
      </c>
      <c r="B357">
        <v>0</v>
      </c>
      <c r="C357">
        <v>3</v>
      </c>
      <c r="D357">
        <v>0</v>
      </c>
      <c r="E357">
        <v>0.36134453781512599</v>
      </c>
      <c r="F357" t="s">
        <v>31</v>
      </c>
      <c r="G357">
        <v>0</v>
      </c>
      <c r="H357" t="s">
        <v>11</v>
      </c>
      <c r="J357"/>
    </row>
    <row r="358" spans="1:10">
      <c r="A358" t="s">
        <v>577</v>
      </c>
      <c r="B358">
        <v>0</v>
      </c>
      <c r="C358">
        <v>1</v>
      </c>
      <c r="D358">
        <v>0</v>
      </c>
      <c r="E358">
        <v>4.20168067226891E-2</v>
      </c>
      <c r="F358" t="s">
        <v>31</v>
      </c>
      <c r="G358">
        <v>0</v>
      </c>
      <c r="H358" t="s">
        <v>11</v>
      </c>
      <c r="J358"/>
    </row>
    <row r="359" spans="1:10">
      <c r="A359" t="s">
        <v>578</v>
      </c>
      <c r="B359">
        <v>0</v>
      </c>
      <c r="C359">
        <v>70</v>
      </c>
      <c r="D359">
        <v>3</v>
      </c>
      <c r="E359">
        <v>5.8487394957983199</v>
      </c>
      <c r="F359" t="s">
        <v>47</v>
      </c>
      <c r="G359">
        <v>0</v>
      </c>
      <c r="H359" t="s">
        <v>11</v>
      </c>
      <c r="J359"/>
    </row>
    <row r="360" spans="1:10">
      <c r="A360" t="s">
        <v>579</v>
      </c>
      <c r="B360">
        <v>19</v>
      </c>
      <c r="C360">
        <v>640</v>
      </c>
      <c r="D360">
        <v>136</v>
      </c>
      <c r="E360">
        <v>156.37815126050401</v>
      </c>
      <c r="F360" t="s">
        <v>573</v>
      </c>
      <c r="G360">
        <v>0</v>
      </c>
      <c r="H360" t="s">
        <v>11</v>
      </c>
      <c r="J360"/>
    </row>
    <row r="361" spans="1:10" ht="16">
      <c r="A361" t="s">
        <v>580</v>
      </c>
      <c r="B361">
        <v>73</v>
      </c>
      <c r="C361">
        <v>1513</v>
      </c>
      <c r="D361">
        <v>482</v>
      </c>
      <c r="E361">
        <v>579.76470588235304</v>
      </c>
      <c r="F361" t="s">
        <v>581</v>
      </c>
      <c r="G361">
        <v>0</v>
      </c>
      <c r="H361" t="s">
        <v>11</v>
      </c>
      <c r="I361" t="s">
        <v>582</v>
      </c>
      <c r="J361" s="1" t="s">
        <v>1454</v>
      </c>
    </row>
    <row r="362" spans="1:10" ht="16">
      <c r="A362" t="s">
        <v>583</v>
      </c>
      <c r="B362">
        <v>6</v>
      </c>
      <c r="C362">
        <v>327</v>
      </c>
      <c r="D362">
        <v>38</v>
      </c>
      <c r="E362">
        <v>73.655462184873997</v>
      </c>
      <c r="F362" t="s">
        <v>98</v>
      </c>
      <c r="G362">
        <v>0</v>
      </c>
      <c r="H362" t="s">
        <v>11</v>
      </c>
      <c r="I362" t="s">
        <v>582</v>
      </c>
      <c r="J362" s="1" t="s">
        <v>1454</v>
      </c>
    </row>
    <row r="363" spans="1:10" ht="16">
      <c r="A363" t="s">
        <v>584</v>
      </c>
      <c r="B363">
        <v>126</v>
      </c>
      <c r="C363">
        <v>1567</v>
      </c>
      <c r="D363">
        <v>521</v>
      </c>
      <c r="E363">
        <v>611.72268907563</v>
      </c>
      <c r="F363" t="s">
        <v>585</v>
      </c>
      <c r="G363">
        <v>0</v>
      </c>
      <c r="H363" t="s">
        <v>11</v>
      </c>
      <c r="I363" t="s">
        <v>582</v>
      </c>
      <c r="J363" s="1" t="s">
        <v>1454</v>
      </c>
    </row>
    <row r="364" spans="1:10" ht="16">
      <c r="A364" t="s">
        <v>586</v>
      </c>
      <c r="B364">
        <v>8</v>
      </c>
      <c r="C364">
        <v>3247</v>
      </c>
      <c r="D364">
        <v>620</v>
      </c>
      <c r="E364">
        <v>864.39495798319297</v>
      </c>
      <c r="F364" t="s">
        <v>587</v>
      </c>
      <c r="G364">
        <v>0</v>
      </c>
      <c r="H364" t="s">
        <v>11</v>
      </c>
      <c r="I364" t="s">
        <v>582</v>
      </c>
      <c r="J364" s="1" t="s">
        <v>1454</v>
      </c>
    </row>
    <row r="365" spans="1:10" ht="16">
      <c r="A365" t="s">
        <v>588</v>
      </c>
      <c r="B365">
        <v>18</v>
      </c>
      <c r="C365">
        <v>1433</v>
      </c>
      <c r="D365">
        <v>388</v>
      </c>
      <c r="E365">
        <v>461.28571428571399</v>
      </c>
      <c r="F365" t="s">
        <v>245</v>
      </c>
      <c r="G365">
        <v>0</v>
      </c>
      <c r="H365" t="s">
        <v>11</v>
      </c>
      <c r="I365" t="s">
        <v>582</v>
      </c>
      <c r="J365" s="1" t="s">
        <v>1454</v>
      </c>
    </row>
    <row r="366" spans="1:10" ht="16">
      <c r="A366" t="s">
        <v>589</v>
      </c>
      <c r="B366">
        <v>0</v>
      </c>
      <c r="C366">
        <v>1651</v>
      </c>
      <c r="D366">
        <v>152</v>
      </c>
      <c r="E366">
        <v>224.386554621849</v>
      </c>
      <c r="F366" t="s">
        <v>31</v>
      </c>
      <c r="G366">
        <v>0</v>
      </c>
      <c r="H366" t="s">
        <v>11</v>
      </c>
      <c r="I366" t="s">
        <v>582</v>
      </c>
      <c r="J366" s="1" t="s">
        <v>1454</v>
      </c>
    </row>
    <row r="367" spans="1:10" ht="16">
      <c r="A367" t="s">
        <v>590</v>
      </c>
      <c r="B367">
        <v>18</v>
      </c>
      <c r="C367">
        <v>569</v>
      </c>
      <c r="D367">
        <v>140</v>
      </c>
      <c r="E367">
        <v>171.29411764705901</v>
      </c>
      <c r="F367" t="s">
        <v>591</v>
      </c>
      <c r="G367">
        <v>0</v>
      </c>
      <c r="H367" t="s">
        <v>11</v>
      </c>
      <c r="I367" t="s">
        <v>582</v>
      </c>
      <c r="J367" s="1" t="s">
        <v>1454</v>
      </c>
    </row>
    <row r="368" spans="1:10" ht="16">
      <c r="A368" t="s">
        <v>592</v>
      </c>
      <c r="B368">
        <v>0</v>
      </c>
      <c r="C368">
        <v>257</v>
      </c>
      <c r="D368">
        <v>20</v>
      </c>
      <c r="E368">
        <v>35.2016806722689</v>
      </c>
      <c r="F368" t="s">
        <v>51</v>
      </c>
      <c r="G368">
        <v>0</v>
      </c>
      <c r="H368" t="s">
        <v>11</v>
      </c>
      <c r="I368" t="s">
        <v>582</v>
      </c>
      <c r="J368" s="1" t="s">
        <v>1454</v>
      </c>
    </row>
    <row r="369" spans="1:10" ht="16">
      <c r="A369" t="s">
        <v>593</v>
      </c>
      <c r="B369">
        <v>16</v>
      </c>
      <c r="C369">
        <v>1406</v>
      </c>
      <c r="D369">
        <v>247</v>
      </c>
      <c r="E369">
        <v>324.39495798319302</v>
      </c>
      <c r="F369" t="s">
        <v>594</v>
      </c>
      <c r="G369">
        <v>0</v>
      </c>
      <c r="H369" t="s">
        <v>11</v>
      </c>
      <c r="I369" t="s">
        <v>582</v>
      </c>
      <c r="J369" s="1" t="s">
        <v>1454</v>
      </c>
    </row>
    <row r="370" spans="1:10" ht="16">
      <c r="A370" t="s">
        <v>595</v>
      </c>
      <c r="B370">
        <v>15</v>
      </c>
      <c r="C370">
        <v>817</v>
      </c>
      <c r="D370">
        <v>222</v>
      </c>
      <c r="E370">
        <v>244.28571428571399</v>
      </c>
      <c r="F370" t="s">
        <v>76</v>
      </c>
      <c r="G370">
        <v>0</v>
      </c>
      <c r="H370" t="s">
        <v>11</v>
      </c>
      <c r="I370" t="s">
        <v>582</v>
      </c>
      <c r="J370" s="1" t="s">
        <v>1454</v>
      </c>
    </row>
    <row r="371" spans="1:10" ht="16">
      <c r="A371" t="s">
        <v>596</v>
      </c>
      <c r="B371">
        <v>30</v>
      </c>
      <c r="C371">
        <v>2094</v>
      </c>
      <c r="D371">
        <v>629</v>
      </c>
      <c r="E371">
        <v>653.79831932773095</v>
      </c>
      <c r="F371" t="s">
        <v>597</v>
      </c>
      <c r="G371">
        <v>0</v>
      </c>
      <c r="H371" t="s">
        <v>11</v>
      </c>
      <c r="I371" t="s">
        <v>582</v>
      </c>
      <c r="J371" s="1" t="s">
        <v>1454</v>
      </c>
    </row>
    <row r="372" spans="1:10" ht="16">
      <c r="A372" t="s">
        <v>598</v>
      </c>
      <c r="B372">
        <v>0</v>
      </c>
      <c r="C372">
        <v>5709</v>
      </c>
      <c r="D372">
        <v>1100</v>
      </c>
      <c r="E372">
        <v>1386.23529411765</v>
      </c>
      <c r="F372" t="s">
        <v>599</v>
      </c>
      <c r="G372">
        <v>0</v>
      </c>
      <c r="H372" t="s">
        <v>11</v>
      </c>
      <c r="I372" t="s">
        <v>582</v>
      </c>
      <c r="J372" s="1" t="s">
        <v>1454</v>
      </c>
    </row>
    <row r="373" spans="1:10" ht="16">
      <c r="A373" t="s">
        <v>600</v>
      </c>
      <c r="B373">
        <v>14</v>
      </c>
      <c r="C373">
        <v>461</v>
      </c>
      <c r="D373">
        <v>133</v>
      </c>
      <c r="E373">
        <v>146.41176470588201</v>
      </c>
      <c r="F373" t="s">
        <v>601</v>
      </c>
      <c r="G373">
        <v>0</v>
      </c>
      <c r="H373" t="s">
        <v>11</v>
      </c>
      <c r="I373" t="s">
        <v>582</v>
      </c>
      <c r="J373" s="1" t="s">
        <v>1454</v>
      </c>
    </row>
    <row r="374" spans="1:10" ht="16">
      <c r="A374" t="s">
        <v>602</v>
      </c>
      <c r="B374">
        <v>97</v>
      </c>
      <c r="C374">
        <v>2688</v>
      </c>
      <c r="D374">
        <v>748</v>
      </c>
      <c r="E374">
        <v>859.48739495798304</v>
      </c>
      <c r="F374" t="s">
        <v>603</v>
      </c>
      <c r="G374">
        <v>0</v>
      </c>
      <c r="H374" t="s">
        <v>11</v>
      </c>
      <c r="I374" t="s">
        <v>582</v>
      </c>
      <c r="J374" s="1" t="s">
        <v>1454</v>
      </c>
    </row>
    <row r="375" spans="1:10" ht="16">
      <c r="A375" t="s">
        <v>604</v>
      </c>
      <c r="B375">
        <v>285</v>
      </c>
      <c r="C375">
        <v>5335</v>
      </c>
      <c r="D375">
        <v>1586</v>
      </c>
      <c r="E375">
        <v>1809.31092436975</v>
      </c>
      <c r="F375" t="s">
        <v>605</v>
      </c>
      <c r="G375">
        <v>0</v>
      </c>
      <c r="H375" t="s">
        <v>11</v>
      </c>
      <c r="I375" t="s">
        <v>582</v>
      </c>
      <c r="J375" s="1" t="s">
        <v>1454</v>
      </c>
    </row>
    <row r="376" spans="1:10" ht="16">
      <c r="A376" t="s">
        <v>606</v>
      </c>
      <c r="B376">
        <v>144</v>
      </c>
      <c r="C376">
        <v>825</v>
      </c>
      <c r="D376">
        <v>428</v>
      </c>
      <c r="E376">
        <v>448.34453781512599</v>
      </c>
      <c r="F376" t="s">
        <v>607</v>
      </c>
      <c r="G376">
        <v>0</v>
      </c>
      <c r="H376" t="s">
        <v>11</v>
      </c>
      <c r="I376" t="s">
        <v>582</v>
      </c>
      <c r="J376" s="1" t="s">
        <v>1454</v>
      </c>
    </row>
    <row r="377" spans="1:10" ht="16">
      <c r="A377" t="s">
        <v>608</v>
      </c>
      <c r="B377">
        <v>180</v>
      </c>
      <c r="C377">
        <v>3792</v>
      </c>
      <c r="D377">
        <v>1170</v>
      </c>
      <c r="E377">
        <v>1393.8403361344499</v>
      </c>
      <c r="F377" t="s">
        <v>609</v>
      </c>
      <c r="G377">
        <v>0</v>
      </c>
      <c r="H377" t="s">
        <v>11</v>
      </c>
      <c r="I377" t="s">
        <v>582</v>
      </c>
      <c r="J377" s="1" t="s">
        <v>1454</v>
      </c>
    </row>
    <row r="378" spans="1:10" ht="16">
      <c r="A378" t="s">
        <v>610</v>
      </c>
      <c r="B378">
        <v>37</v>
      </c>
      <c r="C378">
        <v>3042</v>
      </c>
      <c r="D378">
        <v>817</v>
      </c>
      <c r="E378">
        <v>973.02521008403403</v>
      </c>
      <c r="F378" t="s">
        <v>611</v>
      </c>
      <c r="G378">
        <v>0</v>
      </c>
      <c r="H378" t="s">
        <v>11</v>
      </c>
      <c r="I378" t="s">
        <v>582</v>
      </c>
      <c r="J378" s="1" t="s">
        <v>1454</v>
      </c>
    </row>
    <row r="379" spans="1:10">
      <c r="A379" t="s">
        <v>612</v>
      </c>
      <c r="B379">
        <v>314</v>
      </c>
      <c r="C379">
        <v>7403</v>
      </c>
      <c r="D379">
        <v>3377</v>
      </c>
      <c r="E379">
        <v>3500.0336134453801</v>
      </c>
      <c r="F379" t="s">
        <v>613</v>
      </c>
      <c r="G379">
        <v>0</v>
      </c>
      <c r="H379" t="s">
        <v>11</v>
      </c>
      <c r="J379"/>
    </row>
    <row r="380" spans="1:10">
      <c r="A380" t="s">
        <v>614</v>
      </c>
      <c r="B380">
        <v>363</v>
      </c>
      <c r="C380">
        <v>10095</v>
      </c>
      <c r="D380">
        <v>2551</v>
      </c>
      <c r="E380">
        <v>3008.1176470588198</v>
      </c>
      <c r="F380" t="s">
        <v>615</v>
      </c>
      <c r="G380">
        <v>0</v>
      </c>
      <c r="H380" t="s">
        <v>11</v>
      </c>
      <c r="J380"/>
    </row>
    <row r="381" spans="1:10">
      <c r="A381" t="s">
        <v>616</v>
      </c>
      <c r="B381">
        <v>330</v>
      </c>
      <c r="C381">
        <v>11291</v>
      </c>
      <c r="D381">
        <v>2140</v>
      </c>
      <c r="E381">
        <v>2635.8403361344499</v>
      </c>
      <c r="F381" t="s">
        <v>617</v>
      </c>
      <c r="G381">
        <v>0</v>
      </c>
      <c r="H381" t="s">
        <v>11</v>
      </c>
      <c r="J381"/>
    </row>
    <row r="382" spans="1:10">
      <c r="A382" t="s">
        <v>618</v>
      </c>
      <c r="B382">
        <v>0</v>
      </c>
      <c r="C382">
        <v>1465</v>
      </c>
      <c r="D382">
        <v>195</v>
      </c>
      <c r="E382">
        <v>315.45378151260502</v>
      </c>
      <c r="F382" t="s">
        <v>70</v>
      </c>
      <c r="G382">
        <v>0</v>
      </c>
      <c r="H382" t="s">
        <v>11</v>
      </c>
      <c r="J382"/>
    </row>
    <row r="383" spans="1:10">
      <c r="A383" t="s">
        <v>619</v>
      </c>
      <c r="B383">
        <v>0</v>
      </c>
      <c r="C383">
        <v>1718</v>
      </c>
      <c r="D383">
        <v>199</v>
      </c>
      <c r="E383">
        <v>361.56302521008399</v>
      </c>
      <c r="F383" t="s">
        <v>31</v>
      </c>
      <c r="G383">
        <v>0</v>
      </c>
      <c r="H383" t="s">
        <v>11</v>
      </c>
      <c r="J383"/>
    </row>
    <row r="384" spans="1:10">
      <c r="A384" t="s">
        <v>620</v>
      </c>
      <c r="B384">
        <v>0</v>
      </c>
      <c r="C384">
        <v>1190</v>
      </c>
      <c r="D384">
        <v>191</v>
      </c>
      <c r="E384">
        <v>274.79831932773101</v>
      </c>
      <c r="F384" t="s">
        <v>31</v>
      </c>
      <c r="G384">
        <v>0</v>
      </c>
      <c r="H384" t="s">
        <v>11</v>
      </c>
      <c r="J384"/>
    </row>
    <row r="385" spans="1:10">
      <c r="A385" t="s">
        <v>621</v>
      </c>
      <c r="B385">
        <v>0</v>
      </c>
      <c r="C385">
        <v>1260</v>
      </c>
      <c r="D385">
        <v>139</v>
      </c>
      <c r="E385">
        <v>283.16806722689103</v>
      </c>
      <c r="F385" t="s">
        <v>31</v>
      </c>
      <c r="G385">
        <v>0</v>
      </c>
      <c r="H385" t="s">
        <v>11</v>
      </c>
      <c r="J385"/>
    </row>
    <row r="386" spans="1:10">
      <c r="A386" t="s">
        <v>622</v>
      </c>
      <c r="B386">
        <v>0</v>
      </c>
      <c r="C386">
        <v>443</v>
      </c>
      <c r="D386">
        <v>27</v>
      </c>
      <c r="E386">
        <v>79.739495798319297</v>
      </c>
      <c r="F386" t="s">
        <v>31</v>
      </c>
      <c r="G386">
        <v>0</v>
      </c>
      <c r="H386" t="s">
        <v>11</v>
      </c>
      <c r="J386"/>
    </row>
    <row r="387" spans="1:10">
      <c r="A387" t="s">
        <v>623</v>
      </c>
      <c r="B387">
        <v>0</v>
      </c>
      <c r="C387">
        <v>167</v>
      </c>
      <c r="D387">
        <v>3</v>
      </c>
      <c r="E387">
        <v>20.3613445378151</v>
      </c>
      <c r="F387" t="s">
        <v>31</v>
      </c>
      <c r="G387">
        <v>0</v>
      </c>
      <c r="H387" t="s">
        <v>11</v>
      </c>
      <c r="J387"/>
    </row>
    <row r="388" spans="1:10">
      <c r="A388" t="s">
        <v>624</v>
      </c>
      <c r="B388">
        <v>122</v>
      </c>
      <c r="C388">
        <v>3271</v>
      </c>
      <c r="D388">
        <v>857</v>
      </c>
      <c r="E388">
        <v>1018.24369747899</v>
      </c>
      <c r="F388" t="s">
        <v>625</v>
      </c>
      <c r="G388">
        <v>0</v>
      </c>
      <c r="H388" t="s">
        <v>11</v>
      </c>
      <c r="J388"/>
    </row>
    <row r="389" spans="1:10">
      <c r="A389" t="s">
        <v>626</v>
      </c>
      <c r="B389">
        <v>255</v>
      </c>
      <c r="C389">
        <v>5011</v>
      </c>
      <c r="D389">
        <v>1240</v>
      </c>
      <c r="E389">
        <v>1404.55462184874</v>
      </c>
      <c r="F389" t="s">
        <v>627</v>
      </c>
      <c r="G389">
        <v>0</v>
      </c>
      <c r="H389" t="s">
        <v>11</v>
      </c>
      <c r="J389"/>
    </row>
    <row r="390" spans="1:10">
      <c r="A390" t="s">
        <v>628</v>
      </c>
      <c r="B390">
        <v>194</v>
      </c>
      <c r="C390">
        <v>3218</v>
      </c>
      <c r="D390">
        <v>901</v>
      </c>
      <c r="E390">
        <v>998.857142857143</v>
      </c>
      <c r="F390" t="s">
        <v>629</v>
      </c>
      <c r="G390">
        <v>0</v>
      </c>
      <c r="H390" t="s">
        <v>11</v>
      </c>
      <c r="J390"/>
    </row>
    <row r="391" spans="1:10">
      <c r="A391" t="s">
        <v>630</v>
      </c>
      <c r="B391">
        <v>41</v>
      </c>
      <c r="C391">
        <v>1494</v>
      </c>
      <c r="D391">
        <v>284</v>
      </c>
      <c r="E391">
        <v>334.10084033613401</v>
      </c>
      <c r="F391" t="s">
        <v>213</v>
      </c>
      <c r="G391">
        <v>0</v>
      </c>
      <c r="H391" t="s">
        <v>11</v>
      </c>
      <c r="J391"/>
    </row>
    <row r="392" spans="1:10">
      <c r="A392" t="s">
        <v>631</v>
      </c>
      <c r="B392">
        <v>1</v>
      </c>
      <c r="C392">
        <v>110</v>
      </c>
      <c r="D392">
        <v>16</v>
      </c>
      <c r="E392">
        <v>23.848739495798299</v>
      </c>
      <c r="F392" t="s">
        <v>45</v>
      </c>
      <c r="G392">
        <v>0</v>
      </c>
      <c r="H392" t="s">
        <v>11</v>
      </c>
      <c r="J392"/>
    </row>
    <row r="393" spans="1:10">
      <c r="A393" t="s">
        <v>632</v>
      </c>
      <c r="B393">
        <v>213</v>
      </c>
      <c r="C393">
        <v>4671</v>
      </c>
      <c r="D393">
        <v>1077</v>
      </c>
      <c r="E393">
        <v>1224.67226890756</v>
      </c>
      <c r="F393" t="s">
        <v>633</v>
      </c>
      <c r="G393">
        <v>0</v>
      </c>
      <c r="H393" t="s">
        <v>11</v>
      </c>
      <c r="J393"/>
    </row>
    <row r="394" spans="1:10">
      <c r="A394" t="s">
        <v>634</v>
      </c>
      <c r="B394">
        <v>207</v>
      </c>
      <c r="C394">
        <v>3508</v>
      </c>
      <c r="D394">
        <v>910</v>
      </c>
      <c r="E394">
        <v>1039.76470588235</v>
      </c>
      <c r="F394" t="s">
        <v>635</v>
      </c>
      <c r="G394">
        <v>0</v>
      </c>
      <c r="H394" t="s">
        <v>11</v>
      </c>
      <c r="J394"/>
    </row>
    <row r="395" spans="1:10" ht="16">
      <c r="A395" t="s">
        <v>636</v>
      </c>
      <c r="B395">
        <v>171</v>
      </c>
      <c r="C395">
        <v>3214</v>
      </c>
      <c r="D395">
        <v>768</v>
      </c>
      <c r="E395">
        <v>885.11764705882399</v>
      </c>
      <c r="F395" t="s">
        <v>637</v>
      </c>
      <c r="G395">
        <v>0</v>
      </c>
      <c r="H395" t="s">
        <v>11</v>
      </c>
      <c r="I395" t="s">
        <v>638</v>
      </c>
      <c r="J395" s="1" t="s">
        <v>1455</v>
      </c>
    </row>
    <row r="396" spans="1:10">
      <c r="A396" t="s">
        <v>639</v>
      </c>
      <c r="B396">
        <v>29</v>
      </c>
      <c r="C396">
        <v>1230</v>
      </c>
      <c r="D396">
        <v>255</v>
      </c>
      <c r="E396">
        <v>296.134453781513</v>
      </c>
      <c r="F396" t="s">
        <v>640</v>
      </c>
      <c r="G396">
        <v>0</v>
      </c>
      <c r="H396" t="s">
        <v>11</v>
      </c>
      <c r="J396"/>
    </row>
    <row r="397" spans="1:10" ht="16">
      <c r="A397" t="s">
        <v>641</v>
      </c>
      <c r="B397">
        <v>25</v>
      </c>
      <c r="C397">
        <v>1188</v>
      </c>
      <c r="D397">
        <v>230</v>
      </c>
      <c r="E397">
        <v>273.22689075630302</v>
      </c>
      <c r="F397" t="s">
        <v>642</v>
      </c>
      <c r="G397">
        <v>0</v>
      </c>
      <c r="H397" t="s">
        <v>11</v>
      </c>
      <c r="I397" t="s">
        <v>638</v>
      </c>
      <c r="J397" s="1" t="s">
        <v>1455</v>
      </c>
    </row>
    <row r="398" spans="1:10">
      <c r="A398" t="s">
        <v>643</v>
      </c>
      <c r="B398">
        <v>0</v>
      </c>
      <c r="C398">
        <v>81</v>
      </c>
      <c r="D398">
        <v>12</v>
      </c>
      <c r="E398">
        <v>16.9831932773109</v>
      </c>
      <c r="F398" t="s">
        <v>175</v>
      </c>
      <c r="G398">
        <v>0</v>
      </c>
      <c r="H398" t="s">
        <v>11</v>
      </c>
      <c r="J398"/>
    </row>
    <row r="399" spans="1:10" ht="16">
      <c r="A399" t="s">
        <v>644</v>
      </c>
      <c r="B399">
        <v>0</v>
      </c>
      <c r="C399">
        <v>81</v>
      </c>
      <c r="D399">
        <v>12</v>
      </c>
      <c r="E399">
        <v>16.8571428571429</v>
      </c>
      <c r="F399" t="s">
        <v>175</v>
      </c>
      <c r="G399">
        <v>0</v>
      </c>
      <c r="H399" t="s">
        <v>11</v>
      </c>
      <c r="I399" t="s">
        <v>638</v>
      </c>
      <c r="J399" s="1" t="s">
        <v>1455</v>
      </c>
    </row>
    <row r="400" spans="1:10">
      <c r="A400" t="s">
        <v>645</v>
      </c>
      <c r="B400">
        <v>0</v>
      </c>
      <c r="C400">
        <v>16</v>
      </c>
      <c r="D400">
        <v>2</v>
      </c>
      <c r="E400">
        <v>2.7815126050420198</v>
      </c>
      <c r="F400" t="s">
        <v>31</v>
      </c>
      <c r="G400">
        <v>0</v>
      </c>
      <c r="H400" t="s">
        <v>11</v>
      </c>
      <c r="J400"/>
    </row>
    <row r="401" spans="1:10" ht="16">
      <c r="A401" t="s">
        <v>646</v>
      </c>
      <c r="B401">
        <v>0</v>
      </c>
      <c r="C401">
        <v>16</v>
      </c>
      <c r="D401">
        <v>2</v>
      </c>
      <c r="E401">
        <v>2.7647058823529398</v>
      </c>
      <c r="F401" t="s">
        <v>31</v>
      </c>
      <c r="G401">
        <v>0</v>
      </c>
      <c r="H401" t="s">
        <v>11</v>
      </c>
      <c r="I401" t="s">
        <v>638</v>
      </c>
      <c r="J401" s="1" t="s">
        <v>1455</v>
      </c>
    </row>
    <row r="402" spans="1:10">
      <c r="A402" t="s">
        <v>647</v>
      </c>
      <c r="B402">
        <v>5</v>
      </c>
      <c r="C402">
        <v>158</v>
      </c>
      <c r="D402">
        <v>35</v>
      </c>
      <c r="E402">
        <v>38.689075630252098</v>
      </c>
      <c r="F402" t="s">
        <v>118</v>
      </c>
      <c r="G402">
        <v>0</v>
      </c>
      <c r="H402" t="s">
        <v>11</v>
      </c>
      <c r="J402"/>
    </row>
    <row r="403" spans="1:10">
      <c r="A403" t="s">
        <v>648</v>
      </c>
      <c r="B403">
        <v>265</v>
      </c>
      <c r="C403">
        <v>5078</v>
      </c>
      <c r="D403">
        <v>1276</v>
      </c>
      <c r="E403">
        <v>1443.24369747899</v>
      </c>
      <c r="F403" t="s">
        <v>649</v>
      </c>
      <c r="G403">
        <v>0</v>
      </c>
      <c r="H403" t="s">
        <v>11</v>
      </c>
      <c r="J403"/>
    </row>
    <row r="404" spans="1:10">
      <c r="A404" t="s">
        <v>650</v>
      </c>
      <c r="B404">
        <v>0</v>
      </c>
      <c r="C404">
        <v>32</v>
      </c>
      <c r="D404">
        <v>3</v>
      </c>
      <c r="E404">
        <v>3.5630252100840298</v>
      </c>
      <c r="F404" t="s">
        <v>47</v>
      </c>
      <c r="G404">
        <v>0</v>
      </c>
      <c r="H404" t="s">
        <v>11</v>
      </c>
      <c r="J404"/>
    </row>
    <row r="405" spans="1:10">
      <c r="A405" t="s">
        <v>651</v>
      </c>
      <c r="B405">
        <v>0</v>
      </c>
      <c r="C405">
        <v>7</v>
      </c>
      <c r="D405">
        <v>0</v>
      </c>
      <c r="E405">
        <v>0.64705882352941202</v>
      </c>
      <c r="F405" t="s">
        <v>31</v>
      </c>
      <c r="G405">
        <v>0</v>
      </c>
      <c r="H405" t="s">
        <v>11</v>
      </c>
      <c r="J405"/>
    </row>
    <row r="406" spans="1:10">
      <c r="A406" t="s">
        <v>652</v>
      </c>
      <c r="B406">
        <v>4</v>
      </c>
      <c r="C406">
        <v>177</v>
      </c>
      <c r="D406">
        <v>56</v>
      </c>
      <c r="E406">
        <v>61.571428571428598</v>
      </c>
      <c r="F406" t="s">
        <v>653</v>
      </c>
      <c r="G406">
        <v>0</v>
      </c>
      <c r="H406" t="s">
        <v>11</v>
      </c>
      <c r="J406"/>
    </row>
    <row r="407" spans="1:10">
      <c r="A407" t="s">
        <v>654</v>
      </c>
      <c r="B407">
        <v>0</v>
      </c>
      <c r="C407">
        <v>70</v>
      </c>
      <c r="D407">
        <v>2</v>
      </c>
      <c r="E407">
        <v>4.6890756302521002</v>
      </c>
      <c r="F407" t="s">
        <v>31</v>
      </c>
      <c r="G407">
        <v>0</v>
      </c>
      <c r="H407" t="s">
        <v>11</v>
      </c>
      <c r="J407"/>
    </row>
    <row r="408" spans="1:10">
      <c r="A408" t="s">
        <v>655</v>
      </c>
      <c r="B408">
        <v>0</v>
      </c>
      <c r="C408">
        <v>14</v>
      </c>
      <c r="D408">
        <v>3</v>
      </c>
      <c r="E408">
        <v>4.1764705882352899</v>
      </c>
      <c r="F408" t="s">
        <v>47</v>
      </c>
      <c r="G408">
        <v>0</v>
      </c>
      <c r="H408" t="s">
        <v>11</v>
      </c>
      <c r="J408"/>
    </row>
    <row r="409" spans="1:10">
      <c r="A409" t="s">
        <v>656</v>
      </c>
      <c r="B409">
        <v>15</v>
      </c>
      <c r="C409">
        <v>136</v>
      </c>
      <c r="D409">
        <v>61</v>
      </c>
      <c r="E409">
        <v>63.907563025210102</v>
      </c>
      <c r="F409" t="s">
        <v>597</v>
      </c>
      <c r="G409">
        <v>0</v>
      </c>
      <c r="H409" t="s">
        <v>11</v>
      </c>
      <c r="J409"/>
    </row>
    <row r="410" spans="1:10">
      <c r="A410" t="s">
        <v>657</v>
      </c>
      <c r="B410">
        <v>30</v>
      </c>
      <c r="C410">
        <v>595</v>
      </c>
      <c r="D410">
        <v>170</v>
      </c>
      <c r="E410">
        <v>192.96638655462201</v>
      </c>
      <c r="F410" t="s">
        <v>658</v>
      </c>
      <c r="G410">
        <v>0</v>
      </c>
      <c r="H410" t="s">
        <v>11</v>
      </c>
      <c r="J410"/>
    </row>
    <row r="411" spans="1:10">
      <c r="A411" t="s">
        <v>659</v>
      </c>
      <c r="B411">
        <v>5</v>
      </c>
      <c r="C411">
        <v>67</v>
      </c>
      <c r="D411">
        <v>23</v>
      </c>
      <c r="E411">
        <v>24.7226890756302</v>
      </c>
      <c r="F411" t="s">
        <v>25</v>
      </c>
      <c r="G411">
        <v>0</v>
      </c>
      <c r="H411" t="s">
        <v>11</v>
      </c>
      <c r="J411"/>
    </row>
    <row r="412" spans="1:10">
      <c r="A412" t="s">
        <v>660</v>
      </c>
      <c r="B412">
        <v>3</v>
      </c>
      <c r="C412">
        <v>226</v>
      </c>
      <c r="D412">
        <v>36</v>
      </c>
      <c r="E412">
        <v>50.487394957983199</v>
      </c>
      <c r="F412" t="s">
        <v>661</v>
      </c>
      <c r="G412">
        <v>0</v>
      </c>
      <c r="H412" t="s">
        <v>11</v>
      </c>
      <c r="J412"/>
    </row>
    <row r="413" spans="1:10">
      <c r="A413" t="s">
        <v>662</v>
      </c>
      <c r="B413">
        <v>6</v>
      </c>
      <c r="C413">
        <v>257</v>
      </c>
      <c r="D413">
        <v>66</v>
      </c>
      <c r="E413">
        <v>82.084033613445399</v>
      </c>
      <c r="F413" t="s">
        <v>116</v>
      </c>
      <c r="G413">
        <v>0</v>
      </c>
      <c r="H413" t="s">
        <v>11</v>
      </c>
      <c r="J413"/>
    </row>
    <row r="414" spans="1:10">
      <c r="A414" t="s">
        <v>663</v>
      </c>
      <c r="B414">
        <v>5</v>
      </c>
      <c r="C414">
        <v>583</v>
      </c>
      <c r="D414">
        <v>63</v>
      </c>
      <c r="E414">
        <v>78.882352941176507</v>
      </c>
      <c r="F414" t="s">
        <v>664</v>
      </c>
      <c r="G414">
        <v>0</v>
      </c>
      <c r="H414" t="s">
        <v>11</v>
      </c>
      <c r="J414"/>
    </row>
    <row r="415" spans="1:10">
      <c r="A415" t="s">
        <v>665</v>
      </c>
      <c r="B415">
        <v>3</v>
      </c>
      <c r="C415">
        <v>346</v>
      </c>
      <c r="D415">
        <v>47</v>
      </c>
      <c r="E415">
        <v>61.243697478991599</v>
      </c>
      <c r="F415" t="s">
        <v>666</v>
      </c>
      <c r="G415">
        <v>0</v>
      </c>
      <c r="H415" t="s">
        <v>11</v>
      </c>
      <c r="J415"/>
    </row>
    <row r="416" spans="1:10">
      <c r="A416" t="s">
        <v>667</v>
      </c>
      <c r="B416">
        <v>20</v>
      </c>
      <c r="C416">
        <v>1404</v>
      </c>
      <c r="D416">
        <v>231</v>
      </c>
      <c r="E416">
        <v>265.15126050420201</v>
      </c>
      <c r="F416" t="s">
        <v>668</v>
      </c>
      <c r="G416">
        <v>0</v>
      </c>
      <c r="H416" t="s">
        <v>11</v>
      </c>
      <c r="J416"/>
    </row>
    <row r="417" spans="1:10">
      <c r="A417" t="s">
        <v>669</v>
      </c>
      <c r="B417">
        <v>10</v>
      </c>
      <c r="C417">
        <v>143</v>
      </c>
      <c r="D417">
        <v>51</v>
      </c>
      <c r="E417">
        <v>56.2016806722689</v>
      </c>
      <c r="F417" t="s">
        <v>670</v>
      </c>
      <c r="G417">
        <v>0</v>
      </c>
      <c r="H417" t="s">
        <v>11</v>
      </c>
      <c r="J417"/>
    </row>
    <row r="418" spans="1:10">
      <c r="A418" t="s">
        <v>671</v>
      </c>
      <c r="B418">
        <v>0</v>
      </c>
      <c r="C418">
        <v>19</v>
      </c>
      <c r="D418">
        <v>3</v>
      </c>
      <c r="E418">
        <v>3.8403361344537799</v>
      </c>
      <c r="F418" t="s">
        <v>47</v>
      </c>
      <c r="G418">
        <v>0</v>
      </c>
      <c r="H418" t="s">
        <v>11</v>
      </c>
      <c r="J418"/>
    </row>
    <row r="419" spans="1:10">
      <c r="A419" t="s">
        <v>672</v>
      </c>
      <c r="B419">
        <v>10</v>
      </c>
      <c r="C419">
        <v>59</v>
      </c>
      <c r="D419">
        <v>20</v>
      </c>
      <c r="E419">
        <v>22.823529411764699</v>
      </c>
      <c r="F419" t="s">
        <v>49</v>
      </c>
      <c r="G419">
        <v>0</v>
      </c>
      <c r="H419" t="s">
        <v>11</v>
      </c>
      <c r="J419"/>
    </row>
    <row r="420" spans="1:10">
      <c r="A420" t="s">
        <v>673</v>
      </c>
      <c r="B420">
        <v>18</v>
      </c>
      <c r="C420">
        <v>314</v>
      </c>
      <c r="D420">
        <v>70</v>
      </c>
      <c r="E420">
        <v>81.008403361344506</v>
      </c>
      <c r="F420" t="s">
        <v>200</v>
      </c>
      <c r="G420">
        <v>0</v>
      </c>
      <c r="H420" t="s">
        <v>11</v>
      </c>
      <c r="J420"/>
    </row>
    <row r="421" spans="1:10">
      <c r="A421" t="s">
        <v>674</v>
      </c>
      <c r="B421">
        <v>8</v>
      </c>
      <c r="C421">
        <v>75</v>
      </c>
      <c r="D421">
        <v>25</v>
      </c>
      <c r="E421">
        <v>27.756302521008401</v>
      </c>
      <c r="F421" t="s">
        <v>661</v>
      </c>
      <c r="G421">
        <v>0</v>
      </c>
      <c r="H421" t="s">
        <v>11</v>
      </c>
      <c r="J421"/>
    </row>
    <row r="422" spans="1:10">
      <c r="A422" t="s">
        <v>675</v>
      </c>
      <c r="B422">
        <v>63</v>
      </c>
      <c r="C422">
        <v>779</v>
      </c>
      <c r="D422">
        <v>257</v>
      </c>
      <c r="E422">
        <v>278.68907563025198</v>
      </c>
      <c r="F422" t="s">
        <v>539</v>
      </c>
      <c r="G422">
        <v>0</v>
      </c>
      <c r="H422" t="s">
        <v>11</v>
      </c>
      <c r="J422"/>
    </row>
    <row r="423" spans="1:10" ht="16">
      <c r="A423" t="s">
        <v>676</v>
      </c>
      <c r="B423">
        <v>0</v>
      </c>
      <c r="C423">
        <v>0</v>
      </c>
      <c r="D423">
        <v>0</v>
      </c>
      <c r="E423">
        <v>0</v>
      </c>
      <c r="F423" t="s">
        <v>31</v>
      </c>
      <c r="G423">
        <v>0</v>
      </c>
      <c r="H423" t="s">
        <v>11</v>
      </c>
      <c r="I423" t="s">
        <v>139</v>
      </c>
      <c r="J423" s="1" t="s">
        <v>1457</v>
      </c>
    </row>
    <row r="424" spans="1:10" ht="16">
      <c r="A424" t="s">
        <v>677</v>
      </c>
      <c r="B424">
        <v>0</v>
      </c>
      <c r="C424">
        <v>0</v>
      </c>
      <c r="D424">
        <v>0</v>
      </c>
      <c r="E424">
        <v>0</v>
      </c>
      <c r="F424" t="s">
        <v>31</v>
      </c>
      <c r="G424">
        <v>0</v>
      </c>
      <c r="H424" t="s">
        <v>11</v>
      </c>
      <c r="I424" t="s">
        <v>139</v>
      </c>
      <c r="J424" s="1" t="s">
        <v>1457</v>
      </c>
    </row>
    <row r="425" spans="1:10">
      <c r="A425" t="s">
        <v>678</v>
      </c>
      <c r="B425">
        <v>16</v>
      </c>
      <c r="C425">
        <v>141</v>
      </c>
      <c r="D425">
        <v>41</v>
      </c>
      <c r="E425">
        <v>45.672268907563002</v>
      </c>
      <c r="F425" t="s">
        <v>679</v>
      </c>
      <c r="G425">
        <v>0</v>
      </c>
      <c r="H425" t="s">
        <v>11</v>
      </c>
      <c r="J425"/>
    </row>
    <row r="426" spans="1:10">
      <c r="A426" t="s">
        <v>680</v>
      </c>
      <c r="B426">
        <v>0</v>
      </c>
      <c r="C426">
        <v>31</v>
      </c>
      <c r="D426">
        <v>2</v>
      </c>
      <c r="E426">
        <v>3.4201680672268902</v>
      </c>
      <c r="F426" t="s">
        <v>70</v>
      </c>
      <c r="G426">
        <v>0</v>
      </c>
      <c r="H426" t="s">
        <v>11</v>
      </c>
      <c r="J426"/>
    </row>
    <row r="427" spans="1:10">
      <c r="A427" t="s">
        <v>681</v>
      </c>
      <c r="B427">
        <v>0</v>
      </c>
      <c r="C427">
        <v>2</v>
      </c>
      <c r="D427">
        <v>0</v>
      </c>
      <c r="E427">
        <v>0.11764705882352899</v>
      </c>
      <c r="F427" t="s">
        <v>31</v>
      </c>
      <c r="G427">
        <v>0</v>
      </c>
      <c r="H427" t="s">
        <v>11</v>
      </c>
      <c r="J427"/>
    </row>
    <row r="428" spans="1:10" ht="16">
      <c r="A428" t="s">
        <v>682</v>
      </c>
      <c r="B428">
        <v>0</v>
      </c>
      <c r="C428">
        <v>1</v>
      </c>
      <c r="D428">
        <v>0</v>
      </c>
      <c r="E428">
        <v>2.5210084033613502E-2</v>
      </c>
      <c r="F428" t="s">
        <v>31</v>
      </c>
      <c r="G428">
        <v>0</v>
      </c>
      <c r="H428" t="s">
        <v>11</v>
      </c>
      <c r="I428" t="s">
        <v>683</v>
      </c>
      <c r="J428" s="1" t="s">
        <v>1456</v>
      </c>
    </row>
    <row r="429" spans="1:10" ht="16">
      <c r="A429" t="s">
        <v>684</v>
      </c>
      <c r="B429">
        <v>0</v>
      </c>
      <c r="C429">
        <v>1</v>
      </c>
      <c r="D429">
        <v>0</v>
      </c>
      <c r="E429">
        <v>2.5210084033613502E-2</v>
      </c>
      <c r="F429" t="s">
        <v>31</v>
      </c>
      <c r="G429">
        <v>0</v>
      </c>
      <c r="H429" t="s">
        <v>11</v>
      </c>
      <c r="I429" t="s">
        <v>683</v>
      </c>
      <c r="J429" s="1" t="s">
        <v>1456</v>
      </c>
    </row>
    <row r="430" spans="1:10" ht="16">
      <c r="A430" t="s">
        <v>685</v>
      </c>
      <c r="B430">
        <v>0</v>
      </c>
      <c r="C430">
        <v>1</v>
      </c>
      <c r="D430">
        <v>0</v>
      </c>
      <c r="E430">
        <v>1.6806722689075598E-2</v>
      </c>
      <c r="F430" t="s">
        <v>31</v>
      </c>
      <c r="G430">
        <v>0</v>
      </c>
      <c r="H430" t="s">
        <v>11</v>
      </c>
      <c r="I430" t="s">
        <v>683</v>
      </c>
      <c r="J430" s="1" t="s">
        <v>1456</v>
      </c>
    </row>
    <row r="431" spans="1:10" ht="16">
      <c r="A431" t="s">
        <v>686</v>
      </c>
      <c r="B431">
        <v>0</v>
      </c>
      <c r="C431">
        <v>2</v>
      </c>
      <c r="D431">
        <v>0</v>
      </c>
      <c r="E431">
        <v>5.8823529411764698E-2</v>
      </c>
      <c r="F431" t="s">
        <v>31</v>
      </c>
      <c r="G431">
        <v>0</v>
      </c>
      <c r="H431" t="s">
        <v>11</v>
      </c>
      <c r="I431" t="s">
        <v>683</v>
      </c>
      <c r="J431" s="1" t="s">
        <v>1456</v>
      </c>
    </row>
    <row r="432" spans="1:10">
      <c r="A432" t="s">
        <v>687</v>
      </c>
      <c r="B432">
        <v>0</v>
      </c>
      <c r="C432">
        <v>7</v>
      </c>
      <c r="D432">
        <v>0</v>
      </c>
      <c r="E432">
        <v>0.495798319327731</v>
      </c>
      <c r="F432" t="s">
        <v>31</v>
      </c>
      <c r="G432">
        <v>0</v>
      </c>
      <c r="H432" t="s">
        <v>11</v>
      </c>
      <c r="J432"/>
    </row>
    <row r="433" spans="1:10" ht="16">
      <c r="A433" t="s">
        <v>688</v>
      </c>
      <c r="B433">
        <v>0</v>
      </c>
      <c r="C433">
        <v>1</v>
      </c>
      <c r="D433">
        <v>0</v>
      </c>
      <c r="E433">
        <v>5.0420168067226899E-2</v>
      </c>
      <c r="F433" t="s">
        <v>31</v>
      </c>
      <c r="G433">
        <v>0</v>
      </c>
      <c r="H433" t="s">
        <v>11</v>
      </c>
      <c r="I433" t="s">
        <v>683</v>
      </c>
      <c r="J433" s="1" t="s">
        <v>1456</v>
      </c>
    </row>
    <row r="434" spans="1:10">
      <c r="A434" t="s">
        <v>689</v>
      </c>
      <c r="B434">
        <v>0</v>
      </c>
      <c r="C434">
        <v>29</v>
      </c>
      <c r="D434">
        <v>10</v>
      </c>
      <c r="E434">
        <v>9.9831932773109209</v>
      </c>
      <c r="F434" t="s">
        <v>175</v>
      </c>
      <c r="G434">
        <v>0</v>
      </c>
      <c r="H434" t="s">
        <v>11</v>
      </c>
      <c r="J434"/>
    </row>
    <row r="435" spans="1:10">
      <c r="A435" t="s">
        <v>690</v>
      </c>
      <c r="B435">
        <v>0</v>
      </c>
      <c r="C435">
        <v>6</v>
      </c>
      <c r="D435">
        <v>1</v>
      </c>
      <c r="E435">
        <v>0.93277310924369705</v>
      </c>
      <c r="F435" t="s">
        <v>31</v>
      </c>
      <c r="G435">
        <v>0</v>
      </c>
      <c r="H435" t="s">
        <v>11</v>
      </c>
      <c r="J435"/>
    </row>
    <row r="436" spans="1:10" ht="16">
      <c r="A436" t="s">
        <v>691</v>
      </c>
      <c r="B436">
        <v>0</v>
      </c>
      <c r="C436">
        <v>1</v>
      </c>
      <c r="D436">
        <v>0</v>
      </c>
      <c r="E436">
        <v>2.5210084033613401E-2</v>
      </c>
      <c r="F436" t="s">
        <v>31</v>
      </c>
      <c r="G436">
        <v>0</v>
      </c>
      <c r="H436" t="s">
        <v>11</v>
      </c>
      <c r="I436" t="s">
        <v>683</v>
      </c>
      <c r="J436" s="1" t="s">
        <v>1456</v>
      </c>
    </row>
    <row r="437" spans="1:10">
      <c r="A437" t="s">
        <v>692</v>
      </c>
      <c r="B437">
        <v>0</v>
      </c>
      <c r="C437">
        <v>11</v>
      </c>
      <c r="D437">
        <v>2</v>
      </c>
      <c r="E437">
        <v>2.5714285714285698</v>
      </c>
      <c r="F437" t="s">
        <v>70</v>
      </c>
      <c r="G437">
        <v>0</v>
      </c>
      <c r="H437" t="s">
        <v>11</v>
      </c>
      <c r="J437"/>
    </row>
    <row r="438" spans="1:10">
      <c r="A438" t="s">
        <v>693</v>
      </c>
      <c r="B438">
        <v>0</v>
      </c>
      <c r="C438">
        <v>15</v>
      </c>
      <c r="D438">
        <v>2</v>
      </c>
      <c r="E438">
        <v>3</v>
      </c>
      <c r="F438" t="s">
        <v>70</v>
      </c>
      <c r="G438">
        <v>0</v>
      </c>
      <c r="H438" t="s">
        <v>11</v>
      </c>
      <c r="J438"/>
    </row>
    <row r="439" spans="1:10">
      <c r="A439" t="s">
        <v>694</v>
      </c>
      <c r="B439">
        <v>0</v>
      </c>
      <c r="C439">
        <v>3</v>
      </c>
      <c r="D439">
        <v>0</v>
      </c>
      <c r="E439">
        <v>0.51260504201680701</v>
      </c>
      <c r="F439" t="s">
        <v>31</v>
      </c>
      <c r="G439">
        <v>0</v>
      </c>
      <c r="H439" t="s">
        <v>11</v>
      </c>
      <c r="J439"/>
    </row>
    <row r="440" spans="1:10">
      <c r="A440" t="s">
        <v>695</v>
      </c>
      <c r="B440">
        <v>0</v>
      </c>
      <c r="C440">
        <v>6</v>
      </c>
      <c r="D440">
        <v>1</v>
      </c>
      <c r="E440">
        <v>0.873949579831933</v>
      </c>
      <c r="F440" t="s">
        <v>31</v>
      </c>
      <c r="G440">
        <v>0</v>
      </c>
      <c r="H440" t="s">
        <v>11</v>
      </c>
      <c r="J440"/>
    </row>
    <row r="441" spans="1:10">
      <c r="A441" t="s">
        <v>696</v>
      </c>
      <c r="B441">
        <v>0</v>
      </c>
      <c r="C441">
        <v>3</v>
      </c>
      <c r="D441">
        <v>0</v>
      </c>
      <c r="E441">
        <v>0.45378151260504201</v>
      </c>
      <c r="F441" t="s">
        <v>31</v>
      </c>
      <c r="G441">
        <v>0</v>
      </c>
      <c r="H441" t="s">
        <v>11</v>
      </c>
      <c r="J441"/>
    </row>
    <row r="442" spans="1:10">
      <c r="A442" t="s">
        <v>697</v>
      </c>
      <c r="B442">
        <v>0</v>
      </c>
      <c r="C442">
        <v>26</v>
      </c>
      <c r="D442">
        <v>6</v>
      </c>
      <c r="E442">
        <v>7.6302521008403401</v>
      </c>
      <c r="F442" t="s">
        <v>35</v>
      </c>
      <c r="G442">
        <v>0</v>
      </c>
      <c r="H442" t="s">
        <v>11</v>
      </c>
      <c r="J442"/>
    </row>
    <row r="443" spans="1:10">
      <c r="A443" t="s">
        <v>698</v>
      </c>
      <c r="B443">
        <v>0</v>
      </c>
      <c r="C443">
        <v>1</v>
      </c>
      <c r="D443">
        <v>0</v>
      </c>
      <c r="E443">
        <v>6.7226890756302504E-2</v>
      </c>
      <c r="F443" t="s">
        <v>31</v>
      </c>
      <c r="G443">
        <v>0</v>
      </c>
      <c r="H443" t="s">
        <v>11</v>
      </c>
      <c r="J443"/>
    </row>
    <row r="444" spans="1:10">
      <c r="A444" t="s">
        <v>699</v>
      </c>
      <c r="B444">
        <v>0</v>
      </c>
      <c r="C444">
        <v>8</v>
      </c>
      <c r="D444">
        <v>1</v>
      </c>
      <c r="E444">
        <v>1.6890756302520999</v>
      </c>
      <c r="F444" t="s">
        <v>31</v>
      </c>
      <c r="G444">
        <v>0</v>
      </c>
      <c r="H444" t="s">
        <v>11</v>
      </c>
      <c r="J444"/>
    </row>
    <row r="445" spans="1:10">
      <c r="A445" t="s">
        <v>700</v>
      </c>
      <c r="B445">
        <v>0</v>
      </c>
      <c r="C445">
        <v>5</v>
      </c>
      <c r="D445">
        <v>0</v>
      </c>
      <c r="E445">
        <v>0.61344537815126099</v>
      </c>
      <c r="F445" t="s">
        <v>31</v>
      </c>
      <c r="G445">
        <v>0</v>
      </c>
      <c r="H445" t="s">
        <v>11</v>
      </c>
      <c r="J445"/>
    </row>
    <row r="446" spans="1:10">
      <c r="A446" t="s">
        <v>701</v>
      </c>
      <c r="B446">
        <v>0</v>
      </c>
      <c r="C446">
        <v>5</v>
      </c>
      <c r="D446">
        <v>0</v>
      </c>
      <c r="E446">
        <v>0.78991596638655504</v>
      </c>
      <c r="F446" t="s">
        <v>31</v>
      </c>
      <c r="G446">
        <v>0</v>
      </c>
      <c r="H446" t="s">
        <v>11</v>
      </c>
      <c r="J446"/>
    </row>
    <row r="447" spans="1:10">
      <c r="A447" t="s">
        <v>702</v>
      </c>
      <c r="B447">
        <v>0</v>
      </c>
      <c r="C447">
        <v>7</v>
      </c>
      <c r="D447">
        <v>1</v>
      </c>
      <c r="E447">
        <v>1.73109243697479</v>
      </c>
      <c r="F447" t="s">
        <v>70</v>
      </c>
      <c r="G447">
        <v>0</v>
      </c>
      <c r="H447" t="s">
        <v>11</v>
      </c>
      <c r="J447"/>
    </row>
    <row r="448" spans="1:10">
      <c r="A448" t="s">
        <v>703</v>
      </c>
      <c r="B448">
        <v>0</v>
      </c>
      <c r="C448">
        <v>4</v>
      </c>
      <c r="D448">
        <v>0</v>
      </c>
      <c r="E448">
        <v>0.53781512605042003</v>
      </c>
      <c r="F448" t="s">
        <v>31</v>
      </c>
      <c r="G448">
        <v>0</v>
      </c>
      <c r="H448" t="s">
        <v>11</v>
      </c>
      <c r="J448"/>
    </row>
    <row r="449" spans="1:8" customFormat="1">
      <c r="A449" t="s">
        <v>704</v>
      </c>
      <c r="B449">
        <v>0</v>
      </c>
      <c r="C449">
        <v>19</v>
      </c>
      <c r="D449">
        <v>4</v>
      </c>
      <c r="E449">
        <v>5.1764705882352899</v>
      </c>
      <c r="F449" t="s">
        <v>143</v>
      </c>
      <c r="G449">
        <v>0</v>
      </c>
      <c r="H449" t="s">
        <v>11</v>
      </c>
    </row>
    <row r="450" spans="1:8" customFormat="1">
      <c r="A450" t="s">
        <v>705</v>
      </c>
      <c r="B450">
        <v>0</v>
      </c>
      <c r="C450">
        <v>26</v>
      </c>
      <c r="D450">
        <v>6</v>
      </c>
      <c r="E450">
        <v>6.3193277310924403</v>
      </c>
      <c r="F450" t="s">
        <v>51</v>
      </c>
      <c r="G450">
        <v>0</v>
      </c>
      <c r="H450" t="s">
        <v>11</v>
      </c>
    </row>
    <row r="451" spans="1:8" customFormat="1">
      <c r="A451" t="s">
        <v>706</v>
      </c>
      <c r="B451">
        <v>0</v>
      </c>
      <c r="C451">
        <v>15</v>
      </c>
      <c r="D451">
        <v>2</v>
      </c>
      <c r="E451">
        <v>2.7563025210083998</v>
      </c>
      <c r="F451" t="s">
        <v>70</v>
      </c>
      <c r="G451">
        <v>0</v>
      </c>
      <c r="H451" t="s">
        <v>11</v>
      </c>
    </row>
    <row r="452" spans="1:8" customFormat="1">
      <c r="A452" t="s">
        <v>707</v>
      </c>
      <c r="B452">
        <v>0</v>
      </c>
      <c r="C452">
        <v>18</v>
      </c>
      <c r="D452">
        <v>3</v>
      </c>
      <c r="E452">
        <v>3.3025210084033598</v>
      </c>
      <c r="F452" t="s">
        <v>47</v>
      </c>
      <c r="G452">
        <v>0</v>
      </c>
      <c r="H452" t="s">
        <v>11</v>
      </c>
    </row>
    <row r="453" spans="1:8" customFormat="1">
      <c r="A453" t="s">
        <v>708</v>
      </c>
      <c r="B453">
        <v>0</v>
      </c>
      <c r="C453">
        <v>9</v>
      </c>
      <c r="D453">
        <v>1</v>
      </c>
      <c r="E453">
        <v>1.02521008403361</v>
      </c>
      <c r="F453" t="s">
        <v>31</v>
      </c>
      <c r="G453">
        <v>0</v>
      </c>
      <c r="H453" t="s">
        <v>11</v>
      </c>
    </row>
    <row r="454" spans="1:8" customFormat="1">
      <c r="A454" t="s">
        <v>709</v>
      </c>
      <c r="B454">
        <v>0</v>
      </c>
      <c r="C454">
        <v>5</v>
      </c>
      <c r="D454">
        <v>0</v>
      </c>
      <c r="E454">
        <v>0.630252100840336</v>
      </c>
      <c r="F454" t="s">
        <v>31</v>
      </c>
      <c r="G454">
        <v>0</v>
      </c>
      <c r="H454" t="s">
        <v>11</v>
      </c>
    </row>
    <row r="455" spans="1:8" customFormat="1">
      <c r="A455" t="s">
        <v>710</v>
      </c>
      <c r="B455">
        <v>0</v>
      </c>
      <c r="C455">
        <v>7</v>
      </c>
      <c r="D455">
        <v>2</v>
      </c>
      <c r="E455">
        <v>1.99159663865546</v>
      </c>
      <c r="F455" t="s">
        <v>47</v>
      </c>
      <c r="G455">
        <v>0</v>
      </c>
      <c r="H455" t="s">
        <v>11</v>
      </c>
    </row>
    <row r="456" spans="1:8" customFormat="1">
      <c r="A456" t="s">
        <v>711</v>
      </c>
      <c r="B456">
        <v>0</v>
      </c>
      <c r="C456">
        <v>36</v>
      </c>
      <c r="D456">
        <v>6</v>
      </c>
      <c r="E456">
        <v>7.1008403361344499</v>
      </c>
      <c r="F456" t="s">
        <v>51</v>
      </c>
      <c r="G456">
        <v>0</v>
      </c>
      <c r="H456" t="s">
        <v>11</v>
      </c>
    </row>
    <row r="457" spans="1:8" customFormat="1">
      <c r="A457" t="s">
        <v>712</v>
      </c>
      <c r="B457">
        <v>0</v>
      </c>
      <c r="C457">
        <v>7</v>
      </c>
      <c r="D457">
        <v>2</v>
      </c>
      <c r="E457">
        <v>1.8571428571428601</v>
      </c>
      <c r="F457" t="s">
        <v>70</v>
      </c>
      <c r="G457">
        <v>0</v>
      </c>
      <c r="H457" t="s">
        <v>11</v>
      </c>
    </row>
    <row r="458" spans="1:8" customFormat="1">
      <c r="A458" t="s">
        <v>713</v>
      </c>
      <c r="B458">
        <v>0</v>
      </c>
      <c r="C458">
        <v>70</v>
      </c>
      <c r="D458">
        <v>2</v>
      </c>
      <c r="E458">
        <v>4.6890756302521002</v>
      </c>
      <c r="F458" t="s">
        <v>31</v>
      </c>
      <c r="G458">
        <v>0</v>
      </c>
      <c r="H458" t="s">
        <v>11</v>
      </c>
    </row>
    <row r="459" spans="1:8" customFormat="1">
      <c r="A459" t="s">
        <v>714</v>
      </c>
      <c r="B459">
        <v>0</v>
      </c>
      <c r="C459">
        <v>1</v>
      </c>
      <c r="D459">
        <v>0</v>
      </c>
      <c r="E459">
        <v>3.3613445378151301E-2</v>
      </c>
      <c r="F459" t="s">
        <v>31</v>
      </c>
      <c r="G459">
        <v>0</v>
      </c>
      <c r="H459" t="s">
        <v>11</v>
      </c>
    </row>
    <row r="460" spans="1:8" customFormat="1">
      <c r="A460" t="s">
        <v>715</v>
      </c>
      <c r="B460">
        <v>0</v>
      </c>
      <c r="C460">
        <v>3</v>
      </c>
      <c r="D460">
        <v>0</v>
      </c>
      <c r="E460">
        <v>0.369747899159664</v>
      </c>
      <c r="F460" t="s">
        <v>31</v>
      </c>
      <c r="G460">
        <v>0</v>
      </c>
      <c r="H460" t="s">
        <v>11</v>
      </c>
    </row>
    <row r="461" spans="1:8" customFormat="1">
      <c r="A461" t="s">
        <v>716</v>
      </c>
      <c r="B461">
        <v>0</v>
      </c>
      <c r="C461">
        <v>12</v>
      </c>
      <c r="D461">
        <v>3</v>
      </c>
      <c r="E461">
        <v>3.6134453781512601</v>
      </c>
      <c r="F461" t="s">
        <v>47</v>
      </c>
      <c r="G461">
        <v>0</v>
      </c>
      <c r="H461" t="s">
        <v>11</v>
      </c>
    </row>
    <row r="462" spans="1:8" customFormat="1">
      <c r="A462" t="s">
        <v>717</v>
      </c>
      <c r="B462">
        <v>0</v>
      </c>
      <c r="C462">
        <v>2</v>
      </c>
      <c r="D462">
        <v>0</v>
      </c>
      <c r="E462">
        <v>0.159663865546219</v>
      </c>
      <c r="F462" t="s">
        <v>31</v>
      </c>
      <c r="G462">
        <v>0</v>
      </c>
      <c r="H462" t="s">
        <v>11</v>
      </c>
    </row>
    <row r="463" spans="1:8" customFormat="1">
      <c r="A463" t="s">
        <v>718</v>
      </c>
      <c r="B463">
        <v>0</v>
      </c>
      <c r="C463">
        <v>52</v>
      </c>
      <c r="D463">
        <v>10</v>
      </c>
      <c r="E463">
        <v>10.647058823529401</v>
      </c>
      <c r="F463" t="s">
        <v>120</v>
      </c>
      <c r="G463">
        <v>0</v>
      </c>
      <c r="H463" t="s">
        <v>11</v>
      </c>
    </row>
    <row r="464" spans="1:8" customFormat="1">
      <c r="A464" t="s">
        <v>719</v>
      </c>
      <c r="B464">
        <v>0</v>
      </c>
      <c r="C464">
        <v>10</v>
      </c>
      <c r="D464">
        <v>2</v>
      </c>
      <c r="E464">
        <v>2.5630252100840298</v>
      </c>
      <c r="F464" t="s">
        <v>70</v>
      </c>
      <c r="G464">
        <v>0</v>
      </c>
      <c r="H464" t="s">
        <v>11</v>
      </c>
    </row>
    <row r="465" spans="1:8" customFormat="1">
      <c r="A465" t="s">
        <v>720</v>
      </c>
      <c r="B465">
        <v>10</v>
      </c>
      <c r="C465">
        <v>114</v>
      </c>
      <c r="D465">
        <v>48</v>
      </c>
      <c r="E465">
        <v>50.697478991596597</v>
      </c>
      <c r="F465" t="s">
        <v>573</v>
      </c>
      <c r="G465">
        <v>0</v>
      </c>
      <c r="H465" t="s">
        <v>11</v>
      </c>
    </row>
    <row r="466" spans="1:8" customFormat="1">
      <c r="A466" t="s">
        <v>721</v>
      </c>
      <c r="B466">
        <v>3</v>
      </c>
      <c r="C466">
        <v>59</v>
      </c>
      <c r="D466">
        <v>13</v>
      </c>
      <c r="E466">
        <v>17.5210084033613</v>
      </c>
      <c r="F466" t="s">
        <v>54</v>
      </c>
      <c r="G466">
        <v>0</v>
      </c>
      <c r="H466" t="s">
        <v>11</v>
      </c>
    </row>
    <row r="467" spans="1:8" customFormat="1">
      <c r="A467" t="s">
        <v>722</v>
      </c>
      <c r="B467">
        <v>13</v>
      </c>
      <c r="C467">
        <v>254</v>
      </c>
      <c r="D467">
        <v>67</v>
      </c>
      <c r="E467">
        <v>79.260504201680703</v>
      </c>
      <c r="F467" t="s">
        <v>723</v>
      </c>
      <c r="G467">
        <v>0</v>
      </c>
      <c r="H467" t="s">
        <v>11</v>
      </c>
    </row>
    <row r="468" spans="1:8" customFormat="1">
      <c r="A468" t="s">
        <v>724</v>
      </c>
      <c r="B468">
        <v>12</v>
      </c>
      <c r="C468">
        <v>401</v>
      </c>
      <c r="D468">
        <v>80</v>
      </c>
      <c r="E468">
        <v>96.184873949579796</v>
      </c>
      <c r="F468" t="s">
        <v>253</v>
      </c>
      <c r="G468">
        <v>0</v>
      </c>
      <c r="H468" t="s">
        <v>11</v>
      </c>
    </row>
    <row r="469" spans="1:8" customFormat="1">
      <c r="A469" t="s">
        <v>725</v>
      </c>
      <c r="B469">
        <v>2</v>
      </c>
      <c r="C469">
        <v>43</v>
      </c>
      <c r="D469">
        <v>15</v>
      </c>
      <c r="E469">
        <v>17.3193277310924</v>
      </c>
      <c r="F469" t="s">
        <v>175</v>
      </c>
      <c r="G469">
        <v>0</v>
      </c>
      <c r="H469" t="s">
        <v>11</v>
      </c>
    </row>
    <row r="470" spans="1:8" customFormat="1">
      <c r="A470" t="s">
        <v>726</v>
      </c>
      <c r="B470">
        <v>0</v>
      </c>
      <c r="C470">
        <v>4</v>
      </c>
      <c r="D470">
        <v>0</v>
      </c>
      <c r="E470">
        <v>0.159663865546219</v>
      </c>
      <c r="F470" t="s">
        <v>31</v>
      </c>
      <c r="G470">
        <v>0</v>
      </c>
      <c r="H470" t="s">
        <v>11</v>
      </c>
    </row>
    <row r="471" spans="1:8" customFormat="1">
      <c r="A471" t="s">
        <v>727</v>
      </c>
      <c r="B471">
        <v>0</v>
      </c>
      <c r="C471">
        <v>7</v>
      </c>
      <c r="D471">
        <v>0</v>
      </c>
      <c r="E471">
        <v>0.27731092436974802</v>
      </c>
      <c r="F471" t="s">
        <v>31</v>
      </c>
      <c r="G471">
        <v>0</v>
      </c>
      <c r="H471" t="s">
        <v>11</v>
      </c>
    </row>
    <row r="472" spans="1:8" customFormat="1">
      <c r="A472" t="s">
        <v>728</v>
      </c>
      <c r="B472">
        <v>0</v>
      </c>
      <c r="C472">
        <v>25</v>
      </c>
      <c r="D472">
        <v>4</v>
      </c>
      <c r="E472">
        <v>5.6470588235294104</v>
      </c>
      <c r="F472" t="s">
        <v>47</v>
      </c>
      <c r="G472">
        <v>0</v>
      </c>
      <c r="H472" t="s">
        <v>11</v>
      </c>
    </row>
    <row r="473" spans="1:8" customFormat="1">
      <c r="A473" t="s">
        <v>729</v>
      </c>
      <c r="B473">
        <v>0</v>
      </c>
      <c r="C473">
        <v>5</v>
      </c>
      <c r="D473">
        <v>1</v>
      </c>
      <c r="E473">
        <v>1.3193277310924401</v>
      </c>
      <c r="F473" t="s">
        <v>31</v>
      </c>
      <c r="G473">
        <v>0</v>
      </c>
      <c r="H473" t="s">
        <v>11</v>
      </c>
    </row>
    <row r="474" spans="1:8" customFormat="1">
      <c r="A474" t="s">
        <v>730</v>
      </c>
      <c r="B474">
        <v>0</v>
      </c>
      <c r="C474">
        <v>85</v>
      </c>
      <c r="D474">
        <v>8</v>
      </c>
      <c r="E474">
        <v>10.5294117647059</v>
      </c>
      <c r="F474" t="s">
        <v>143</v>
      </c>
      <c r="G474">
        <v>0</v>
      </c>
      <c r="H474" t="s">
        <v>11</v>
      </c>
    </row>
    <row r="475" spans="1:8" customFormat="1">
      <c r="A475" t="s">
        <v>731</v>
      </c>
      <c r="B475">
        <v>2</v>
      </c>
      <c r="C475">
        <v>179</v>
      </c>
      <c r="D475">
        <v>28</v>
      </c>
      <c r="E475">
        <v>39.9579831932773</v>
      </c>
      <c r="F475" t="s">
        <v>96</v>
      </c>
      <c r="G475">
        <v>0</v>
      </c>
      <c r="H475" t="s">
        <v>11</v>
      </c>
    </row>
    <row r="476" spans="1:8" customFormat="1">
      <c r="A476" t="s">
        <v>732</v>
      </c>
      <c r="B476">
        <v>0</v>
      </c>
      <c r="C476">
        <v>30</v>
      </c>
      <c r="D476">
        <v>7</v>
      </c>
      <c r="E476">
        <v>8.5798319327731107</v>
      </c>
      <c r="F476" t="s">
        <v>143</v>
      </c>
      <c r="G476">
        <v>0</v>
      </c>
      <c r="H476" t="s">
        <v>11</v>
      </c>
    </row>
    <row r="477" spans="1:8" customFormat="1">
      <c r="A477" t="s">
        <v>733</v>
      </c>
      <c r="B477">
        <v>0</v>
      </c>
      <c r="C477">
        <v>58</v>
      </c>
      <c r="D477">
        <v>11</v>
      </c>
      <c r="E477">
        <v>15.9495798319328</v>
      </c>
      <c r="F477" t="s">
        <v>175</v>
      </c>
      <c r="G477">
        <v>0</v>
      </c>
      <c r="H477" t="s">
        <v>11</v>
      </c>
    </row>
    <row r="478" spans="1:8" customFormat="1">
      <c r="A478" t="s">
        <v>734</v>
      </c>
      <c r="B478">
        <v>0</v>
      </c>
      <c r="C478">
        <v>5</v>
      </c>
      <c r="D478">
        <v>0</v>
      </c>
      <c r="E478">
        <v>0.73109243697478998</v>
      </c>
      <c r="F478" t="s">
        <v>31</v>
      </c>
      <c r="G478">
        <v>0</v>
      </c>
      <c r="H478" t="s">
        <v>11</v>
      </c>
    </row>
    <row r="479" spans="1:8" customFormat="1">
      <c r="A479" t="s">
        <v>735</v>
      </c>
      <c r="B479">
        <v>0</v>
      </c>
      <c r="C479">
        <v>19</v>
      </c>
      <c r="D479">
        <v>1</v>
      </c>
      <c r="E479">
        <v>2.3025210084033598</v>
      </c>
      <c r="F479" t="s">
        <v>31</v>
      </c>
      <c r="G479">
        <v>0</v>
      </c>
      <c r="H479" t="s">
        <v>11</v>
      </c>
    </row>
    <row r="480" spans="1:8" customFormat="1">
      <c r="A480" t="s">
        <v>736</v>
      </c>
      <c r="B480">
        <v>5</v>
      </c>
      <c r="C480">
        <v>158</v>
      </c>
      <c r="D480">
        <v>32</v>
      </c>
      <c r="E480">
        <v>42.857142857142897</v>
      </c>
      <c r="F480" t="s">
        <v>137</v>
      </c>
      <c r="G480">
        <v>0</v>
      </c>
      <c r="H480" t="s">
        <v>11</v>
      </c>
    </row>
    <row r="481" spans="1:8" customFormat="1">
      <c r="A481" t="s">
        <v>737</v>
      </c>
      <c r="B481">
        <v>0</v>
      </c>
      <c r="C481">
        <v>40</v>
      </c>
      <c r="D481">
        <v>9</v>
      </c>
      <c r="E481">
        <v>11.663865546218499</v>
      </c>
      <c r="F481" t="s">
        <v>54</v>
      </c>
      <c r="G481">
        <v>0</v>
      </c>
      <c r="H481" t="s">
        <v>11</v>
      </c>
    </row>
    <row r="482" spans="1:8" customFormat="1">
      <c r="A482" t="s">
        <v>738</v>
      </c>
      <c r="B482">
        <v>2</v>
      </c>
      <c r="C482">
        <v>464</v>
      </c>
      <c r="D482">
        <v>41</v>
      </c>
      <c r="E482">
        <v>53.1596638655462</v>
      </c>
      <c r="F482" t="s">
        <v>76</v>
      </c>
      <c r="G482">
        <v>0</v>
      </c>
      <c r="H482" t="s">
        <v>11</v>
      </c>
    </row>
    <row r="483" spans="1:8" customFormat="1">
      <c r="A483" t="s">
        <v>739</v>
      </c>
      <c r="B483">
        <v>0</v>
      </c>
      <c r="C483">
        <v>15</v>
      </c>
      <c r="D483">
        <v>2</v>
      </c>
      <c r="E483">
        <v>2.72268907563025</v>
      </c>
      <c r="F483" t="s">
        <v>70</v>
      </c>
      <c r="G483">
        <v>0</v>
      </c>
      <c r="H483" t="s">
        <v>11</v>
      </c>
    </row>
    <row r="484" spans="1:8" customFormat="1">
      <c r="A484" t="s">
        <v>740</v>
      </c>
      <c r="B484">
        <v>3</v>
      </c>
      <c r="C484">
        <v>104</v>
      </c>
      <c r="D484">
        <v>20</v>
      </c>
      <c r="E484">
        <v>23</v>
      </c>
      <c r="F484" t="s">
        <v>96</v>
      </c>
      <c r="G484">
        <v>0</v>
      </c>
      <c r="H484" t="s">
        <v>11</v>
      </c>
    </row>
    <row r="485" spans="1:8" customFormat="1">
      <c r="A485" t="s">
        <v>741</v>
      </c>
      <c r="B485">
        <v>3</v>
      </c>
      <c r="C485">
        <v>346</v>
      </c>
      <c r="D485">
        <v>47</v>
      </c>
      <c r="E485">
        <v>61.243697478991599</v>
      </c>
      <c r="F485" t="s">
        <v>666</v>
      </c>
      <c r="G485">
        <v>0</v>
      </c>
      <c r="H485" t="s">
        <v>11</v>
      </c>
    </row>
    <row r="486" spans="1:8" customFormat="1">
      <c r="A486" t="s">
        <v>742</v>
      </c>
      <c r="B486">
        <v>10</v>
      </c>
      <c r="C486">
        <v>391</v>
      </c>
      <c r="D486">
        <v>73</v>
      </c>
      <c r="E486">
        <v>89.529411764705898</v>
      </c>
      <c r="F486" t="s">
        <v>743</v>
      </c>
      <c r="G486">
        <v>0</v>
      </c>
      <c r="H486" t="s">
        <v>11</v>
      </c>
    </row>
    <row r="487" spans="1:8" customFormat="1">
      <c r="A487" t="s">
        <v>744</v>
      </c>
      <c r="B487">
        <v>1</v>
      </c>
      <c r="C487">
        <v>771</v>
      </c>
      <c r="D487">
        <v>60</v>
      </c>
      <c r="E487">
        <v>86</v>
      </c>
      <c r="F487" t="s">
        <v>96</v>
      </c>
      <c r="G487">
        <v>0</v>
      </c>
      <c r="H487" t="s">
        <v>11</v>
      </c>
    </row>
    <row r="488" spans="1:8" customFormat="1">
      <c r="A488" t="s">
        <v>745</v>
      </c>
      <c r="B488">
        <v>3</v>
      </c>
      <c r="C488">
        <v>136</v>
      </c>
      <c r="D488">
        <v>38</v>
      </c>
      <c r="E488">
        <v>41.672268907563002</v>
      </c>
      <c r="F488" t="s">
        <v>295</v>
      </c>
      <c r="G488">
        <v>0</v>
      </c>
      <c r="H488" t="s">
        <v>11</v>
      </c>
    </row>
    <row r="489" spans="1:8" customFormat="1">
      <c r="A489" t="s">
        <v>746</v>
      </c>
      <c r="B489">
        <v>0</v>
      </c>
      <c r="C489">
        <v>16</v>
      </c>
      <c r="D489">
        <v>2</v>
      </c>
      <c r="E489">
        <v>2.9243697478991599</v>
      </c>
      <c r="F489" t="s">
        <v>70</v>
      </c>
      <c r="G489">
        <v>0</v>
      </c>
      <c r="H489" t="s">
        <v>11</v>
      </c>
    </row>
    <row r="490" spans="1:8" customFormat="1">
      <c r="A490" t="s">
        <v>747</v>
      </c>
      <c r="B490">
        <v>2</v>
      </c>
      <c r="C490">
        <v>87</v>
      </c>
      <c r="D490">
        <v>21</v>
      </c>
      <c r="E490">
        <v>25.7226890756302</v>
      </c>
      <c r="F490" t="s">
        <v>98</v>
      </c>
      <c r="G490">
        <v>0</v>
      </c>
      <c r="H490" t="s">
        <v>11</v>
      </c>
    </row>
    <row r="491" spans="1:8" customFormat="1">
      <c r="A491" t="s">
        <v>748</v>
      </c>
      <c r="B491">
        <v>2</v>
      </c>
      <c r="C491">
        <v>53</v>
      </c>
      <c r="D491">
        <v>14</v>
      </c>
      <c r="E491">
        <v>15.563025210084</v>
      </c>
      <c r="F491" t="s">
        <v>233</v>
      </c>
      <c r="G491">
        <v>0</v>
      </c>
      <c r="H491" t="s">
        <v>11</v>
      </c>
    </row>
    <row r="492" spans="1:8" customFormat="1">
      <c r="A492" t="s">
        <v>749</v>
      </c>
      <c r="B492">
        <v>0</v>
      </c>
      <c r="C492">
        <v>14</v>
      </c>
      <c r="D492">
        <v>4</v>
      </c>
      <c r="E492">
        <v>3.73949579831933</v>
      </c>
      <c r="F492" t="s">
        <v>47</v>
      </c>
      <c r="G492">
        <v>0</v>
      </c>
      <c r="H492" t="s">
        <v>11</v>
      </c>
    </row>
    <row r="493" spans="1:8" customFormat="1">
      <c r="A493" t="s">
        <v>750</v>
      </c>
      <c r="B493">
        <v>0</v>
      </c>
      <c r="C493">
        <v>14</v>
      </c>
      <c r="D493">
        <v>4</v>
      </c>
      <c r="E493">
        <v>4.6554621848739499</v>
      </c>
      <c r="F493" t="s">
        <v>143</v>
      </c>
      <c r="G493">
        <v>0</v>
      </c>
      <c r="H493" t="s">
        <v>11</v>
      </c>
    </row>
    <row r="494" spans="1:8" customFormat="1">
      <c r="A494" t="s">
        <v>751</v>
      </c>
      <c r="B494">
        <v>0</v>
      </c>
      <c r="C494">
        <v>32</v>
      </c>
      <c r="D494">
        <v>3</v>
      </c>
      <c r="E494">
        <v>4.7226890756302504</v>
      </c>
      <c r="F494" t="s">
        <v>47</v>
      </c>
      <c r="G494">
        <v>0</v>
      </c>
      <c r="H494" t="s">
        <v>11</v>
      </c>
    </row>
    <row r="495" spans="1:8" customFormat="1">
      <c r="A495" t="s">
        <v>752</v>
      </c>
      <c r="B495">
        <v>0</v>
      </c>
      <c r="C495">
        <v>41</v>
      </c>
      <c r="D495">
        <v>9</v>
      </c>
      <c r="E495">
        <v>10.327731092437</v>
      </c>
      <c r="F495" t="s">
        <v>175</v>
      </c>
      <c r="G495">
        <v>0</v>
      </c>
      <c r="H495" t="s">
        <v>11</v>
      </c>
    </row>
    <row r="496" spans="1:8" customFormat="1">
      <c r="A496" t="s">
        <v>753</v>
      </c>
      <c r="B496">
        <v>0</v>
      </c>
      <c r="C496">
        <v>7</v>
      </c>
      <c r="D496">
        <v>1</v>
      </c>
      <c r="E496">
        <v>1.5882352941176501</v>
      </c>
      <c r="F496" t="s">
        <v>70</v>
      </c>
      <c r="G496">
        <v>0</v>
      </c>
      <c r="H496" t="s">
        <v>11</v>
      </c>
    </row>
    <row r="497" spans="1:10">
      <c r="A497" t="s">
        <v>754</v>
      </c>
      <c r="B497">
        <v>1</v>
      </c>
      <c r="C497">
        <v>26</v>
      </c>
      <c r="D497">
        <v>10</v>
      </c>
      <c r="E497">
        <v>9.9663865546218506</v>
      </c>
      <c r="F497" t="s">
        <v>120</v>
      </c>
      <c r="G497">
        <v>0</v>
      </c>
      <c r="H497" t="s">
        <v>11</v>
      </c>
      <c r="J497"/>
    </row>
    <row r="498" spans="1:10">
      <c r="A498" t="s">
        <v>755</v>
      </c>
      <c r="B498">
        <v>3</v>
      </c>
      <c r="C498">
        <v>85</v>
      </c>
      <c r="D498">
        <v>22</v>
      </c>
      <c r="E498">
        <v>24.9411764705882</v>
      </c>
      <c r="F498" t="s">
        <v>756</v>
      </c>
      <c r="G498">
        <v>0</v>
      </c>
      <c r="H498" t="s">
        <v>11</v>
      </c>
      <c r="J498"/>
    </row>
    <row r="499" spans="1:10">
      <c r="A499" t="s">
        <v>757</v>
      </c>
      <c r="B499">
        <v>0</v>
      </c>
      <c r="C499">
        <v>19</v>
      </c>
      <c r="D499">
        <v>3</v>
      </c>
      <c r="E499">
        <v>3.8403361344537799</v>
      </c>
      <c r="F499" t="s">
        <v>47</v>
      </c>
      <c r="G499">
        <v>0</v>
      </c>
      <c r="H499" t="s">
        <v>11</v>
      </c>
      <c r="J499"/>
    </row>
    <row r="500" spans="1:10">
      <c r="A500" t="s">
        <v>758</v>
      </c>
      <c r="B500">
        <v>10</v>
      </c>
      <c r="C500">
        <v>59</v>
      </c>
      <c r="D500">
        <v>20</v>
      </c>
      <c r="E500">
        <v>22.823529411764699</v>
      </c>
      <c r="F500" t="s">
        <v>49</v>
      </c>
      <c r="G500">
        <v>0</v>
      </c>
      <c r="H500" t="s">
        <v>11</v>
      </c>
      <c r="J500"/>
    </row>
    <row r="501" spans="1:10">
      <c r="A501" t="s">
        <v>759</v>
      </c>
      <c r="B501">
        <v>10</v>
      </c>
      <c r="C501">
        <v>299</v>
      </c>
      <c r="D501">
        <v>59</v>
      </c>
      <c r="E501">
        <v>69.613445378151297</v>
      </c>
      <c r="F501" t="s">
        <v>723</v>
      </c>
      <c r="G501">
        <v>0</v>
      </c>
      <c r="H501" t="s">
        <v>11</v>
      </c>
      <c r="J501"/>
    </row>
    <row r="502" spans="1:10">
      <c r="A502" t="s">
        <v>760</v>
      </c>
      <c r="B502">
        <v>0</v>
      </c>
      <c r="C502">
        <v>19</v>
      </c>
      <c r="D502">
        <v>2</v>
      </c>
      <c r="E502">
        <v>3.0924369747899201</v>
      </c>
      <c r="F502" t="s">
        <v>47</v>
      </c>
      <c r="G502">
        <v>0</v>
      </c>
      <c r="H502" t="s">
        <v>11</v>
      </c>
      <c r="J502"/>
    </row>
    <row r="503" spans="1:10">
      <c r="A503" t="s">
        <v>761</v>
      </c>
      <c r="B503">
        <v>0</v>
      </c>
      <c r="C503">
        <v>28</v>
      </c>
      <c r="D503">
        <v>7</v>
      </c>
      <c r="E503">
        <v>8.3025210084033603</v>
      </c>
      <c r="F503" t="s">
        <v>90</v>
      </c>
      <c r="G503">
        <v>0</v>
      </c>
      <c r="H503" t="s">
        <v>11</v>
      </c>
      <c r="J503"/>
    </row>
    <row r="504" spans="1:10">
      <c r="A504" t="s">
        <v>762</v>
      </c>
      <c r="B504">
        <v>2</v>
      </c>
      <c r="C504">
        <v>55</v>
      </c>
      <c r="D504">
        <v>12</v>
      </c>
      <c r="E504">
        <v>13.882352941176499</v>
      </c>
      <c r="F504" t="s">
        <v>185</v>
      </c>
      <c r="G504">
        <v>0</v>
      </c>
      <c r="H504" t="s">
        <v>11</v>
      </c>
      <c r="J504"/>
    </row>
    <row r="505" spans="1:10">
      <c r="A505" t="s">
        <v>763</v>
      </c>
      <c r="B505">
        <v>0</v>
      </c>
      <c r="C505">
        <v>28</v>
      </c>
      <c r="D505">
        <v>1</v>
      </c>
      <c r="E505">
        <v>2.26050420168067</v>
      </c>
      <c r="F505" t="s">
        <v>31</v>
      </c>
      <c r="G505">
        <v>0</v>
      </c>
      <c r="H505" t="s">
        <v>11</v>
      </c>
      <c r="J505"/>
    </row>
    <row r="506" spans="1:10">
      <c r="A506" t="s">
        <v>764</v>
      </c>
      <c r="B506">
        <v>0</v>
      </c>
      <c r="C506">
        <v>10</v>
      </c>
      <c r="D506">
        <v>2</v>
      </c>
      <c r="E506">
        <v>2.1428571428571401</v>
      </c>
      <c r="F506" t="s">
        <v>70</v>
      </c>
      <c r="G506">
        <v>0</v>
      </c>
      <c r="H506" t="s">
        <v>11</v>
      </c>
      <c r="J506"/>
    </row>
    <row r="507" spans="1:10">
      <c r="A507" t="s">
        <v>765</v>
      </c>
      <c r="B507">
        <v>1</v>
      </c>
      <c r="C507">
        <v>24</v>
      </c>
      <c r="D507">
        <v>9</v>
      </c>
      <c r="E507">
        <v>9.4705882352941195</v>
      </c>
      <c r="F507" t="s">
        <v>120</v>
      </c>
      <c r="G507">
        <v>0</v>
      </c>
      <c r="H507" t="s">
        <v>11</v>
      </c>
      <c r="J507"/>
    </row>
    <row r="508" spans="1:10">
      <c r="A508" t="s">
        <v>766</v>
      </c>
      <c r="B508">
        <v>9</v>
      </c>
      <c r="C508">
        <v>141</v>
      </c>
      <c r="D508">
        <v>33</v>
      </c>
      <c r="E508">
        <v>36.579831932773097</v>
      </c>
      <c r="F508" t="s">
        <v>767</v>
      </c>
      <c r="G508">
        <v>0</v>
      </c>
      <c r="H508" t="s">
        <v>11</v>
      </c>
      <c r="J508"/>
    </row>
    <row r="509" spans="1:10">
      <c r="A509" t="s">
        <v>768</v>
      </c>
      <c r="B509">
        <v>0</v>
      </c>
      <c r="C509">
        <v>9</v>
      </c>
      <c r="D509">
        <v>3</v>
      </c>
      <c r="E509">
        <v>3.1596638655462201</v>
      </c>
      <c r="F509" t="s">
        <v>47</v>
      </c>
      <c r="G509">
        <v>0</v>
      </c>
      <c r="H509" t="s">
        <v>11</v>
      </c>
      <c r="J509"/>
    </row>
    <row r="510" spans="1:10">
      <c r="A510" t="s">
        <v>769</v>
      </c>
      <c r="B510">
        <v>47</v>
      </c>
      <c r="C510">
        <v>653</v>
      </c>
      <c r="D510">
        <v>220</v>
      </c>
      <c r="E510">
        <v>238.94957983193299</v>
      </c>
      <c r="F510" t="s">
        <v>770</v>
      </c>
      <c r="G510">
        <v>0</v>
      </c>
      <c r="H510" t="s">
        <v>11</v>
      </c>
      <c r="J510"/>
    </row>
    <row r="511" spans="1:10" ht="16">
      <c r="A511" t="s">
        <v>771</v>
      </c>
      <c r="B511">
        <v>0</v>
      </c>
      <c r="C511">
        <v>0</v>
      </c>
      <c r="D511">
        <v>0</v>
      </c>
      <c r="E511">
        <v>0</v>
      </c>
      <c r="F511" t="s">
        <v>31</v>
      </c>
      <c r="G511">
        <v>0</v>
      </c>
      <c r="H511" t="s">
        <v>11</v>
      </c>
      <c r="I511" t="s">
        <v>139</v>
      </c>
      <c r="J511" s="1" t="s">
        <v>1457</v>
      </c>
    </row>
    <row r="512" spans="1:10" ht="16">
      <c r="A512" t="s">
        <v>772</v>
      </c>
      <c r="B512">
        <v>0</v>
      </c>
      <c r="C512">
        <v>0</v>
      </c>
      <c r="D512">
        <v>0</v>
      </c>
      <c r="E512">
        <v>0</v>
      </c>
      <c r="F512" t="s">
        <v>31</v>
      </c>
      <c r="G512">
        <v>0</v>
      </c>
      <c r="H512" t="s">
        <v>11</v>
      </c>
      <c r="I512" t="s">
        <v>139</v>
      </c>
      <c r="J512" s="1" t="s">
        <v>1457</v>
      </c>
    </row>
    <row r="513" spans="1:10" ht="16">
      <c r="A513" t="s">
        <v>773</v>
      </c>
      <c r="B513">
        <v>0</v>
      </c>
      <c r="C513">
        <v>0</v>
      </c>
      <c r="D513">
        <v>0</v>
      </c>
      <c r="E513">
        <v>0</v>
      </c>
      <c r="F513" t="s">
        <v>31</v>
      </c>
      <c r="G513">
        <v>0</v>
      </c>
      <c r="H513" t="s">
        <v>11</v>
      </c>
      <c r="I513" t="s">
        <v>139</v>
      </c>
      <c r="J513" s="1" t="s">
        <v>1457</v>
      </c>
    </row>
    <row r="514" spans="1:10">
      <c r="A514" t="s">
        <v>774</v>
      </c>
      <c r="B514">
        <v>16</v>
      </c>
      <c r="C514">
        <v>141</v>
      </c>
      <c r="D514">
        <v>41</v>
      </c>
      <c r="E514">
        <v>45.672268907563002</v>
      </c>
      <c r="F514" t="s">
        <v>679</v>
      </c>
      <c r="G514">
        <v>0</v>
      </c>
      <c r="H514" t="s">
        <v>11</v>
      </c>
      <c r="J514"/>
    </row>
    <row r="515" spans="1:10">
      <c r="A515" t="s">
        <v>775</v>
      </c>
      <c r="B515">
        <v>194</v>
      </c>
      <c r="C515">
        <v>3218</v>
      </c>
      <c r="D515">
        <v>901</v>
      </c>
      <c r="E515">
        <v>998.857142857143</v>
      </c>
      <c r="F515" t="s">
        <v>629</v>
      </c>
      <c r="G515">
        <v>0</v>
      </c>
      <c r="H515" t="s">
        <v>11</v>
      </c>
      <c r="J515"/>
    </row>
    <row r="516" spans="1:10">
      <c r="A516" t="s">
        <v>776</v>
      </c>
      <c r="B516">
        <v>29</v>
      </c>
      <c r="C516">
        <v>1082</v>
      </c>
      <c r="D516">
        <v>208</v>
      </c>
      <c r="E516">
        <v>243.68067226890801</v>
      </c>
      <c r="F516" t="s">
        <v>777</v>
      </c>
      <c r="G516">
        <v>0</v>
      </c>
      <c r="H516" t="s">
        <v>11</v>
      </c>
      <c r="J516"/>
    </row>
    <row r="517" spans="1:10">
      <c r="A517" t="s">
        <v>778</v>
      </c>
      <c r="B517">
        <v>9</v>
      </c>
      <c r="C517">
        <v>298</v>
      </c>
      <c r="D517">
        <v>52</v>
      </c>
      <c r="E517">
        <v>64.109243697479002</v>
      </c>
      <c r="F517" t="s">
        <v>106</v>
      </c>
      <c r="G517">
        <v>0</v>
      </c>
      <c r="H517" t="s">
        <v>11</v>
      </c>
      <c r="J517"/>
    </row>
    <row r="518" spans="1:10">
      <c r="A518" t="s">
        <v>779</v>
      </c>
      <c r="B518">
        <v>0</v>
      </c>
      <c r="C518">
        <v>114</v>
      </c>
      <c r="D518">
        <v>21</v>
      </c>
      <c r="E518">
        <v>26.310924369747902</v>
      </c>
      <c r="F518" t="s">
        <v>98</v>
      </c>
      <c r="G518">
        <v>0</v>
      </c>
      <c r="H518" t="s">
        <v>11</v>
      </c>
      <c r="J518"/>
    </row>
    <row r="519" spans="1:10">
      <c r="A519" t="s">
        <v>780</v>
      </c>
      <c r="B519">
        <v>0</v>
      </c>
      <c r="C519">
        <v>47</v>
      </c>
      <c r="D519">
        <v>8</v>
      </c>
      <c r="E519">
        <v>10.4705882352941</v>
      </c>
      <c r="F519" t="s">
        <v>47</v>
      </c>
      <c r="G519">
        <v>0</v>
      </c>
      <c r="H519" t="s">
        <v>11</v>
      </c>
      <c r="J519"/>
    </row>
    <row r="520" spans="1:10">
      <c r="A520" t="s">
        <v>781</v>
      </c>
      <c r="B520">
        <v>0</v>
      </c>
      <c r="C520">
        <v>26</v>
      </c>
      <c r="D520">
        <v>4</v>
      </c>
      <c r="E520">
        <v>5.6806722689075597</v>
      </c>
      <c r="F520" t="s">
        <v>47</v>
      </c>
      <c r="G520">
        <v>0</v>
      </c>
      <c r="H520" t="s">
        <v>11</v>
      </c>
      <c r="J520"/>
    </row>
    <row r="521" spans="1:10">
      <c r="A521" t="s">
        <v>782</v>
      </c>
      <c r="B521">
        <v>0</v>
      </c>
      <c r="C521">
        <v>21</v>
      </c>
      <c r="D521">
        <v>3</v>
      </c>
      <c r="E521">
        <v>4.1680672268907601</v>
      </c>
      <c r="F521" t="s">
        <v>70</v>
      </c>
      <c r="G521">
        <v>0</v>
      </c>
      <c r="H521" t="s">
        <v>11</v>
      </c>
      <c r="J521"/>
    </row>
    <row r="522" spans="1:10">
      <c r="A522" t="s">
        <v>783</v>
      </c>
      <c r="B522">
        <v>0</v>
      </c>
      <c r="C522">
        <v>12</v>
      </c>
      <c r="D522">
        <v>1</v>
      </c>
      <c r="E522">
        <v>1.9327731092436999</v>
      </c>
      <c r="F522" t="s">
        <v>31</v>
      </c>
      <c r="G522">
        <v>0</v>
      </c>
      <c r="H522" t="s">
        <v>11</v>
      </c>
      <c r="J522"/>
    </row>
    <row r="523" spans="1:10">
      <c r="A523" t="s">
        <v>784</v>
      </c>
      <c r="B523">
        <v>0</v>
      </c>
      <c r="C523">
        <v>4</v>
      </c>
      <c r="D523">
        <v>0</v>
      </c>
      <c r="E523">
        <v>0.65546218487395003</v>
      </c>
      <c r="F523" t="s">
        <v>31</v>
      </c>
      <c r="G523">
        <v>0</v>
      </c>
      <c r="H523" t="s">
        <v>11</v>
      </c>
      <c r="J523"/>
    </row>
    <row r="524" spans="1:10">
      <c r="A524" t="s">
        <v>785</v>
      </c>
      <c r="B524">
        <v>0</v>
      </c>
      <c r="C524">
        <v>6</v>
      </c>
      <c r="D524">
        <v>0</v>
      </c>
      <c r="E524">
        <v>0.94117647058823495</v>
      </c>
      <c r="F524" t="s">
        <v>31</v>
      </c>
      <c r="G524">
        <v>0</v>
      </c>
      <c r="H524" t="s">
        <v>11</v>
      </c>
      <c r="J524"/>
    </row>
    <row r="525" spans="1:10">
      <c r="A525" t="s">
        <v>786</v>
      </c>
      <c r="B525">
        <v>15</v>
      </c>
      <c r="C525">
        <v>196</v>
      </c>
      <c r="D525">
        <v>49</v>
      </c>
      <c r="E525">
        <v>53.2773109243698</v>
      </c>
      <c r="F525" t="s">
        <v>200</v>
      </c>
      <c r="G525">
        <v>0</v>
      </c>
      <c r="H525" t="s">
        <v>11</v>
      </c>
      <c r="J525"/>
    </row>
    <row r="526" spans="1:10">
      <c r="A526" t="s">
        <v>787</v>
      </c>
      <c r="B526">
        <v>164</v>
      </c>
      <c r="C526">
        <v>2896</v>
      </c>
      <c r="D526">
        <v>726</v>
      </c>
      <c r="E526">
        <v>840.03361344537802</v>
      </c>
      <c r="F526" t="s">
        <v>332</v>
      </c>
      <c r="G526">
        <v>0</v>
      </c>
      <c r="H526" t="s">
        <v>11</v>
      </c>
      <c r="J526"/>
    </row>
    <row r="527" spans="1:10">
      <c r="A527" t="s">
        <v>788</v>
      </c>
      <c r="B527">
        <v>45</v>
      </c>
      <c r="C527">
        <v>993</v>
      </c>
      <c r="D527">
        <v>241</v>
      </c>
      <c r="E527">
        <v>271.218487394958</v>
      </c>
      <c r="F527" t="s">
        <v>131</v>
      </c>
      <c r="G527">
        <v>0</v>
      </c>
      <c r="H527" t="s">
        <v>11</v>
      </c>
      <c r="J527"/>
    </row>
    <row r="528" spans="1:10">
      <c r="A528" t="s">
        <v>789</v>
      </c>
      <c r="B528">
        <v>14</v>
      </c>
      <c r="C528">
        <v>393</v>
      </c>
      <c r="D528">
        <v>98</v>
      </c>
      <c r="E528">
        <v>109.109243697479</v>
      </c>
      <c r="F528" t="s">
        <v>215</v>
      </c>
      <c r="G528">
        <v>0</v>
      </c>
      <c r="H528" t="s">
        <v>11</v>
      </c>
      <c r="J528"/>
    </row>
    <row r="529" spans="1:10">
      <c r="A529" t="s">
        <v>790</v>
      </c>
      <c r="B529">
        <v>3</v>
      </c>
      <c r="C529">
        <v>171</v>
      </c>
      <c r="D529">
        <v>37</v>
      </c>
      <c r="E529">
        <v>42.9579831932773</v>
      </c>
      <c r="F529" t="s">
        <v>661</v>
      </c>
      <c r="G529">
        <v>0</v>
      </c>
      <c r="H529" t="s">
        <v>11</v>
      </c>
      <c r="J529"/>
    </row>
    <row r="530" spans="1:10">
      <c r="A530" t="s">
        <v>791</v>
      </c>
      <c r="B530">
        <v>1</v>
      </c>
      <c r="C530">
        <v>132</v>
      </c>
      <c r="D530">
        <v>22</v>
      </c>
      <c r="E530">
        <v>28.0420168067227</v>
      </c>
      <c r="F530" t="s">
        <v>74</v>
      </c>
      <c r="G530">
        <v>0</v>
      </c>
      <c r="H530" t="s">
        <v>11</v>
      </c>
      <c r="J530"/>
    </row>
    <row r="531" spans="1:10">
      <c r="A531" t="s">
        <v>792</v>
      </c>
      <c r="B531">
        <v>0</v>
      </c>
      <c r="C531">
        <v>44</v>
      </c>
      <c r="D531">
        <v>8</v>
      </c>
      <c r="E531">
        <v>10.5126050420168</v>
      </c>
      <c r="F531" t="s">
        <v>35</v>
      </c>
      <c r="G531">
        <v>0</v>
      </c>
      <c r="H531" t="s">
        <v>11</v>
      </c>
      <c r="J531"/>
    </row>
    <row r="532" spans="1:10">
      <c r="A532" t="s">
        <v>793</v>
      </c>
      <c r="B532">
        <v>0</v>
      </c>
      <c r="C532">
        <v>27</v>
      </c>
      <c r="D532">
        <v>4</v>
      </c>
      <c r="E532">
        <v>5.9327731092437004</v>
      </c>
      <c r="F532" t="s">
        <v>35</v>
      </c>
      <c r="G532">
        <v>0</v>
      </c>
      <c r="H532" t="s">
        <v>11</v>
      </c>
      <c r="J532"/>
    </row>
    <row r="533" spans="1:10">
      <c r="A533" t="s">
        <v>794</v>
      </c>
      <c r="B533">
        <v>0</v>
      </c>
      <c r="C533">
        <v>19</v>
      </c>
      <c r="D533">
        <v>3</v>
      </c>
      <c r="E533">
        <v>3.71428571428571</v>
      </c>
      <c r="F533" t="s">
        <v>31</v>
      </c>
      <c r="G533">
        <v>0</v>
      </c>
      <c r="H533" t="s">
        <v>11</v>
      </c>
      <c r="J533"/>
    </row>
    <row r="534" spans="1:10">
      <c r="A534" t="s">
        <v>795</v>
      </c>
      <c r="B534">
        <v>0</v>
      </c>
      <c r="C534">
        <v>11</v>
      </c>
      <c r="D534">
        <v>1</v>
      </c>
      <c r="E534">
        <v>1.6386554621848699</v>
      </c>
      <c r="F534" t="s">
        <v>31</v>
      </c>
      <c r="G534">
        <v>0</v>
      </c>
      <c r="H534" t="s">
        <v>11</v>
      </c>
      <c r="J534"/>
    </row>
    <row r="535" spans="1:10">
      <c r="A535" t="s">
        <v>796</v>
      </c>
      <c r="B535">
        <v>0</v>
      </c>
      <c r="C535">
        <v>9</v>
      </c>
      <c r="D535">
        <v>1</v>
      </c>
      <c r="E535">
        <v>1.9411764705882399</v>
      </c>
      <c r="F535" t="s">
        <v>31</v>
      </c>
      <c r="G535">
        <v>0</v>
      </c>
      <c r="H535" t="s">
        <v>11</v>
      </c>
      <c r="J535"/>
    </row>
    <row r="536" spans="1:10">
      <c r="A536" t="s">
        <v>797</v>
      </c>
      <c r="B536">
        <v>26</v>
      </c>
      <c r="C536">
        <v>331</v>
      </c>
      <c r="D536">
        <v>84</v>
      </c>
      <c r="E536">
        <v>94.983193277310903</v>
      </c>
      <c r="F536" t="s">
        <v>798</v>
      </c>
      <c r="G536">
        <v>0</v>
      </c>
      <c r="H536" t="s">
        <v>11</v>
      </c>
      <c r="J536"/>
    </row>
    <row r="537" spans="1:10" ht="16">
      <c r="A537" t="s">
        <v>799</v>
      </c>
      <c r="B537">
        <v>0</v>
      </c>
      <c r="C537">
        <v>4172</v>
      </c>
      <c r="D537">
        <v>783</v>
      </c>
      <c r="E537">
        <v>989.857142857143</v>
      </c>
      <c r="F537" t="s">
        <v>31</v>
      </c>
      <c r="G537">
        <v>0</v>
      </c>
      <c r="H537" t="s">
        <v>11</v>
      </c>
      <c r="I537" t="s">
        <v>522</v>
      </c>
      <c r="J537" s="1" t="s">
        <v>1458</v>
      </c>
    </row>
    <row r="538" spans="1:10" ht="16">
      <c r="A538" t="s">
        <v>800</v>
      </c>
      <c r="B538">
        <v>8</v>
      </c>
      <c r="C538">
        <v>9262</v>
      </c>
      <c r="D538">
        <v>1341</v>
      </c>
      <c r="E538">
        <v>1826.64705882353</v>
      </c>
      <c r="F538" t="s">
        <v>54</v>
      </c>
      <c r="G538">
        <v>0</v>
      </c>
      <c r="H538" t="s">
        <v>11</v>
      </c>
      <c r="I538" t="s">
        <v>522</v>
      </c>
      <c r="J538" s="1" t="s">
        <v>1458</v>
      </c>
    </row>
    <row r="539" spans="1:10" ht="16">
      <c r="A539" t="s">
        <v>801</v>
      </c>
      <c r="B539">
        <v>77</v>
      </c>
      <c r="C539">
        <v>16503</v>
      </c>
      <c r="D539">
        <v>5194</v>
      </c>
      <c r="E539">
        <v>5183.2773109243699</v>
      </c>
      <c r="F539" t="s">
        <v>363</v>
      </c>
      <c r="G539">
        <v>0</v>
      </c>
      <c r="H539" t="s">
        <v>11</v>
      </c>
      <c r="I539" t="s">
        <v>522</v>
      </c>
      <c r="J539" s="1" t="s">
        <v>1458</v>
      </c>
    </row>
    <row r="540" spans="1:10" ht="16">
      <c r="A540" t="s">
        <v>802</v>
      </c>
      <c r="B540">
        <v>0</v>
      </c>
      <c r="C540">
        <v>6840</v>
      </c>
      <c r="D540">
        <v>1629</v>
      </c>
      <c r="E540">
        <v>1889.3613445378201</v>
      </c>
      <c r="F540" t="s">
        <v>96</v>
      </c>
      <c r="G540">
        <v>0</v>
      </c>
      <c r="H540" t="s">
        <v>11</v>
      </c>
      <c r="I540" t="s">
        <v>522</v>
      </c>
      <c r="J540" s="1" t="s">
        <v>1458</v>
      </c>
    </row>
    <row r="541" spans="1:10" ht="16">
      <c r="A541" t="s">
        <v>803</v>
      </c>
      <c r="B541">
        <v>1</v>
      </c>
      <c r="C541">
        <v>2087</v>
      </c>
      <c r="D541">
        <v>451</v>
      </c>
      <c r="E541">
        <v>501.02521008403397</v>
      </c>
      <c r="F541" t="s">
        <v>175</v>
      </c>
      <c r="G541">
        <v>0</v>
      </c>
      <c r="H541" t="s">
        <v>11</v>
      </c>
      <c r="I541" t="s">
        <v>522</v>
      </c>
      <c r="J541" s="1" t="s">
        <v>1458</v>
      </c>
    </row>
    <row r="542" spans="1:10" ht="16">
      <c r="A542" t="s">
        <v>804</v>
      </c>
      <c r="B542">
        <v>0</v>
      </c>
      <c r="C542">
        <v>3583</v>
      </c>
      <c r="D542">
        <v>421</v>
      </c>
      <c r="E542">
        <v>826.24369747899198</v>
      </c>
      <c r="F542" t="s">
        <v>31</v>
      </c>
      <c r="G542">
        <v>0</v>
      </c>
      <c r="H542" t="s">
        <v>11</v>
      </c>
      <c r="I542" t="s">
        <v>522</v>
      </c>
      <c r="J542" s="1" t="s">
        <v>1458</v>
      </c>
    </row>
    <row r="543" spans="1:10" ht="16">
      <c r="A543" t="s">
        <v>805</v>
      </c>
      <c r="B543">
        <v>0</v>
      </c>
      <c r="C543">
        <v>1492</v>
      </c>
      <c r="D543">
        <v>95</v>
      </c>
      <c r="E543">
        <v>243.18487394958001</v>
      </c>
      <c r="F543" t="s">
        <v>31</v>
      </c>
      <c r="G543">
        <v>0</v>
      </c>
      <c r="H543" t="s">
        <v>11</v>
      </c>
      <c r="I543" t="s">
        <v>522</v>
      </c>
      <c r="J543" s="1" t="s">
        <v>1458</v>
      </c>
    </row>
    <row r="544" spans="1:10" ht="16">
      <c r="A544" t="s">
        <v>806</v>
      </c>
      <c r="B544">
        <v>0</v>
      </c>
      <c r="C544">
        <v>589</v>
      </c>
      <c r="D544">
        <v>0</v>
      </c>
      <c r="E544">
        <v>31</v>
      </c>
      <c r="F544" t="s">
        <v>31</v>
      </c>
      <c r="G544">
        <v>0</v>
      </c>
      <c r="H544" t="s">
        <v>11</v>
      </c>
      <c r="I544" t="s">
        <v>522</v>
      </c>
      <c r="J544" s="1" t="s">
        <v>1458</v>
      </c>
    </row>
    <row r="545" spans="1:10" ht="16">
      <c r="A545" t="s">
        <v>807</v>
      </c>
      <c r="B545">
        <v>0</v>
      </c>
      <c r="C545">
        <v>258</v>
      </c>
      <c r="D545">
        <v>0</v>
      </c>
      <c r="E545">
        <v>6.7226890756302504</v>
      </c>
      <c r="F545" t="s">
        <v>31</v>
      </c>
      <c r="G545">
        <v>0</v>
      </c>
      <c r="H545" t="s">
        <v>11</v>
      </c>
      <c r="I545" t="s">
        <v>522</v>
      </c>
      <c r="J545" s="1" t="s">
        <v>1458</v>
      </c>
    </row>
    <row r="546" spans="1:10" ht="16">
      <c r="A546" t="s">
        <v>808</v>
      </c>
      <c r="B546">
        <v>4</v>
      </c>
      <c r="C546">
        <v>12477</v>
      </c>
      <c r="D546">
        <v>2511</v>
      </c>
      <c r="E546">
        <v>2657.8067226890798</v>
      </c>
      <c r="F546" t="s">
        <v>809</v>
      </c>
      <c r="G546">
        <v>0</v>
      </c>
      <c r="H546" t="s">
        <v>11</v>
      </c>
      <c r="I546" t="s">
        <v>810</v>
      </c>
      <c r="J546" s="1" t="s">
        <v>1463</v>
      </c>
    </row>
    <row r="547" spans="1:10" ht="16">
      <c r="A547" t="s">
        <v>811</v>
      </c>
      <c r="B547">
        <v>44</v>
      </c>
      <c r="C547">
        <v>4252</v>
      </c>
      <c r="D547">
        <v>1038</v>
      </c>
      <c r="E547">
        <v>1320.3865546218501</v>
      </c>
      <c r="F547" t="s">
        <v>812</v>
      </c>
      <c r="G547">
        <v>0</v>
      </c>
      <c r="H547" t="s">
        <v>11</v>
      </c>
      <c r="I547" t="s">
        <v>810</v>
      </c>
      <c r="J547" s="1" t="s">
        <v>1463</v>
      </c>
    </row>
    <row r="548" spans="1:10" ht="16">
      <c r="A548" t="s">
        <v>813</v>
      </c>
      <c r="B548">
        <v>0</v>
      </c>
      <c r="C548">
        <v>6855</v>
      </c>
      <c r="D548">
        <v>1912</v>
      </c>
      <c r="E548">
        <v>2274.3697478991598</v>
      </c>
      <c r="F548" t="s">
        <v>31</v>
      </c>
      <c r="G548">
        <v>0</v>
      </c>
      <c r="H548" t="s">
        <v>11</v>
      </c>
      <c r="I548" t="s">
        <v>810</v>
      </c>
      <c r="J548" s="1" t="s">
        <v>1463</v>
      </c>
    </row>
    <row r="549" spans="1:10" ht="16">
      <c r="A549" t="s">
        <v>814</v>
      </c>
      <c r="B549">
        <v>0</v>
      </c>
      <c r="C549">
        <v>5380</v>
      </c>
      <c r="D549">
        <v>1189</v>
      </c>
      <c r="E549">
        <v>1321.4117647058799</v>
      </c>
      <c r="F549" t="s">
        <v>31</v>
      </c>
      <c r="G549">
        <v>0</v>
      </c>
      <c r="H549" t="s">
        <v>11</v>
      </c>
      <c r="I549" t="s">
        <v>810</v>
      </c>
      <c r="J549" s="1" t="s">
        <v>1463</v>
      </c>
    </row>
    <row r="550" spans="1:10" ht="16">
      <c r="A550" t="s">
        <v>815</v>
      </c>
      <c r="B550">
        <v>0</v>
      </c>
      <c r="C550">
        <v>7641</v>
      </c>
      <c r="D550">
        <v>664</v>
      </c>
      <c r="E550">
        <v>1178.42016806723</v>
      </c>
      <c r="F550" t="s">
        <v>31</v>
      </c>
      <c r="G550">
        <v>0</v>
      </c>
      <c r="H550" t="s">
        <v>11</v>
      </c>
      <c r="I550" t="s">
        <v>810</v>
      </c>
      <c r="J550" s="1" t="s">
        <v>1463</v>
      </c>
    </row>
    <row r="551" spans="1:10" ht="16">
      <c r="A551" t="s">
        <v>816</v>
      </c>
      <c r="B551">
        <v>0</v>
      </c>
      <c r="C551">
        <v>4612</v>
      </c>
      <c r="D551">
        <v>24</v>
      </c>
      <c r="E551">
        <v>780.00840336134399</v>
      </c>
      <c r="F551" t="s">
        <v>31</v>
      </c>
      <c r="G551">
        <v>0</v>
      </c>
      <c r="H551" t="s">
        <v>11</v>
      </c>
      <c r="I551" t="s">
        <v>810</v>
      </c>
      <c r="J551" s="1" t="s">
        <v>1463</v>
      </c>
    </row>
    <row r="552" spans="1:10" ht="16">
      <c r="A552" t="s">
        <v>817</v>
      </c>
      <c r="B552">
        <v>0</v>
      </c>
      <c r="C552">
        <v>9908</v>
      </c>
      <c r="D552">
        <v>0</v>
      </c>
      <c r="E552">
        <v>1025.4873949579801</v>
      </c>
      <c r="F552" t="s">
        <v>31</v>
      </c>
      <c r="G552">
        <v>0</v>
      </c>
      <c r="H552" t="s">
        <v>11</v>
      </c>
      <c r="I552" t="s">
        <v>810</v>
      </c>
      <c r="J552" s="1" t="s">
        <v>1463</v>
      </c>
    </row>
    <row r="553" spans="1:10" ht="16">
      <c r="A553" t="s">
        <v>818</v>
      </c>
      <c r="B553">
        <v>0</v>
      </c>
      <c r="C553">
        <v>2530</v>
      </c>
      <c r="D553">
        <v>0</v>
      </c>
      <c r="E553">
        <v>192.34453781512599</v>
      </c>
      <c r="F553" t="s">
        <v>31</v>
      </c>
      <c r="G553">
        <v>0</v>
      </c>
      <c r="H553" t="s">
        <v>11</v>
      </c>
      <c r="I553" t="s">
        <v>810</v>
      </c>
      <c r="J553" s="1" t="s">
        <v>1463</v>
      </c>
    </row>
    <row r="554" spans="1:10" ht="16">
      <c r="A554" t="s">
        <v>819</v>
      </c>
      <c r="B554">
        <v>0</v>
      </c>
      <c r="C554">
        <v>2572</v>
      </c>
      <c r="D554">
        <v>0</v>
      </c>
      <c r="E554">
        <v>43.462184873949603</v>
      </c>
      <c r="F554" t="s">
        <v>31</v>
      </c>
      <c r="G554">
        <v>0</v>
      </c>
      <c r="H554" t="s">
        <v>11</v>
      </c>
      <c r="I554" t="s">
        <v>810</v>
      </c>
      <c r="J554" s="1" t="s">
        <v>1463</v>
      </c>
    </row>
    <row r="555" spans="1:10" ht="16">
      <c r="A555" t="s">
        <v>820</v>
      </c>
      <c r="B555">
        <v>34</v>
      </c>
      <c r="C555">
        <v>2488</v>
      </c>
      <c r="D555">
        <v>592</v>
      </c>
      <c r="E555">
        <v>703.62184873949604</v>
      </c>
      <c r="F555" t="s">
        <v>821</v>
      </c>
      <c r="G555">
        <v>0</v>
      </c>
      <c r="H555" t="s">
        <v>11</v>
      </c>
      <c r="I555" t="s">
        <v>810</v>
      </c>
      <c r="J555" s="1" t="s">
        <v>1463</v>
      </c>
    </row>
    <row r="556" spans="1:10">
      <c r="A556" t="s">
        <v>822</v>
      </c>
      <c r="B556">
        <v>0</v>
      </c>
      <c r="C556">
        <v>376</v>
      </c>
      <c r="D556">
        <v>44</v>
      </c>
      <c r="E556">
        <v>63.8403361344538</v>
      </c>
      <c r="F556" t="s">
        <v>143</v>
      </c>
      <c r="G556">
        <v>0</v>
      </c>
      <c r="H556" t="s">
        <v>11</v>
      </c>
      <c r="J556"/>
    </row>
    <row r="557" spans="1:10">
      <c r="A557" t="s">
        <v>823</v>
      </c>
      <c r="B557">
        <v>272</v>
      </c>
      <c r="C557">
        <v>6169</v>
      </c>
      <c r="D557">
        <v>2225</v>
      </c>
      <c r="E557">
        <v>2491.7142857142899</v>
      </c>
      <c r="F557" t="s">
        <v>473</v>
      </c>
      <c r="G557">
        <v>0</v>
      </c>
      <c r="H557" t="s">
        <v>11</v>
      </c>
      <c r="J557"/>
    </row>
    <row r="558" spans="1:10">
      <c r="A558" t="s">
        <v>824</v>
      </c>
      <c r="B558">
        <v>681</v>
      </c>
      <c r="C558">
        <v>9158</v>
      </c>
      <c r="D558">
        <v>4501</v>
      </c>
      <c r="E558">
        <v>4441.4873949579796</v>
      </c>
      <c r="F558" t="s">
        <v>825</v>
      </c>
      <c r="G558">
        <v>0</v>
      </c>
      <c r="H558" t="s">
        <v>11</v>
      </c>
      <c r="J558"/>
    </row>
    <row r="559" spans="1:10">
      <c r="A559" t="s">
        <v>826</v>
      </c>
      <c r="B559">
        <v>476</v>
      </c>
      <c r="C559">
        <v>6794</v>
      </c>
      <c r="D559">
        <v>2881</v>
      </c>
      <c r="E559">
        <v>2960.4957983193299</v>
      </c>
      <c r="F559" t="s">
        <v>827</v>
      </c>
      <c r="G559">
        <v>0</v>
      </c>
      <c r="H559" t="s">
        <v>11</v>
      </c>
      <c r="J559"/>
    </row>
    <row r="560" spans="1:10">
      <c r="A560" t="s">
        <v>828</v>
      </c>
      <c r="B560">
        <v>58</v>
      </c>
      <c r="C560">
        <v>2414</v>
      </c>
      <c r="D560">
        <v>656</v>
      </c>
      <c r="E560">
        <v>765.53781512604996</v>
      </c>
      <c r="F560" t="s">
        <v>829</v>
      </c>
      <c r="G560">
        <v>0</v>
      </c>
      <c r="H560" t="s">
        <v>11</v>
      </c>
      <c r="J560"/>
    </row>
    <row r="561" spans="1:10">
      <c r="A561" t="s">
        <v>830</v>
      </c>
      <c r="B561">
        <v>0</v>
      </c>
      <c r="C561">
        <v>639</v>
      </c>
      <c r="D561">
        <v>79</v>
      </c>
      <c r="E561">
        <v>129.218487394958</v>
      </c>
      <c r="F561" t="s">
        <v>31</v>
      </c>
      <c r="G561">
        <v>0</v>
      </c>
      <c r="H561" t="s">
        <v>11</v>
      </c>
      <c r="J561"/>
    </row>
    <row r="562" spans="1:10">
      <c r="A562" t="s">
        <v>831</v>
      </c>
      <c r="B562">
        <v>0</v>
      </c>
      <c r="C562">
        <v>749</v>
      </c>
      <c r="D562">
        <v>7</v>
      </c>
      <c r="E562">
        <v>27.369747899159702</v>
      </c>
      <c r="F562" t="s">
        <v>31</v>
      </c>
      <c r="G562">
        <v>0</v>
      </c>
      <c r="H562" t="s">
        <v>11</v>
      </c>
      <c r="J562"/>
    </row>
    <row r="563" spans="1:10">
      <c r="A563" t="s">
        <v>832</v>
      </c>
      <c r="B563">
        <v>0</v>
      </c>
      <c r="C563">
        <v>80</v>
      </c>
      <c r="D563">
        <v>1</v>
      </c>
      <c r="E563">
        <v>3.7647058823529398</v>
      </c>
      <c r="F563" t="s">
        <v>31</v>
      </c>
      <c r="G563">
        <v>0</v>
      </c>
      <c r="H563" t="s">
        <v>11</v>
      </c>
      <c r="J563"/>
    </row>
    <row r="564" spans="1:10">
      <c r="A564" t="s">
        <v>833</v>
      </c>
      <c r="B564">
        <v>0</v>
      </c>
      <c r="C564">
        <v>44</v>
      </c>
      <c r="D564">
        <v>0</v>
      </c>
      <c r="E564">
        <v>1.3193277310924401</v>
      </c>
      <c r="F564" t="s">
        <v>31</v>
      </c>
      <c r="G564">
        <v>0</v>
      </c>
      <c r="H564" t="s">
        <v>11</v>
      </c>
      <c r="J564"/>
    </row>
    <row r="565" spans="1:10">
      <c r="A565" t="s">
        <v>834</v>
      </c>
      <c r="B565">
        <v>76</v>
      </c>
      <c r="C565">
        <v>2546</v>
      </c>
      <c r="D565">
        <v>518</v>
      </c>
      <c r="E565">
        <v>612.57142857142901</v>
      </c>
      <c r="F565" t="s">
        <v>217</v>
      </c>
      <c r="G565">
        <v>0</v>
      </c>
      <c r="H565" t="s">
        <v>11</v>
      </c>
      <c r="J565"/>
    </row>
    <row r="566" spans="1:10" ht="16">
      <c r="A566" t="s">
        <v>835</v>
      </c>
      <c r="B566">
        <v>0</v>
      </c>
      <c r="C566">
        <v>1858</v>
      </c>
      <c r="D566">
        <v>17</v>
      </c>
      <c r="E566">
        <v>277.29411764705901</v>
      </c>
      <c r="F566" t="s">
        <v>31</v>
      </c>
      <c r="G566">
        <v>0</v>
      </c>
      <c r="H566" t="s">
        <v>11</v>
      </c>
      <c r="I566" t="s">
        <v>836</v>
      </c>
      <c r="J566" s="1" t="s">
        <v>1459</v>
      </c>
    </row>
    <row r="567" spans="1:10" ht="16">
      <c r="A567" t="s">
        <v>837</v>
      </c>
      <c r="B567">
        <v>0</v>
      </c>
      <c r="C567">
        <v>1877</v>
      </c>
      <c r="D567">
        <v>32</v>
      </c>
      <c r="E567">
        <v>275.40336134453798</v>
      </c>
      <c r="F567" t="s">
        <v>31</v>
      </c>
      <c r="G567">
        <v>0</v>
      </c>
      <c r="H567" t="s">
        <v>11</v>
      </c>
      <c r="I567" t="s">
        <v>836</v>
      </c>
      <c r="J567" s="1" t="s">
        <v>1459</v>
      </c>
    </row>
    <row r="568" spans="1:10" ht="16">
      <c r="A568" t="s">
        <v>838</v>
      </c>
      <c r="B568">
        <v>0</v>
      </c>
      <c r="C568">
        <v>4014</v>
      </c>
      <c r="D568">
        <v>422</v>
      </c>
      <c r="E568">
        <v>837.89915966386604</v>
      </c>
      <c r="F568" t="s">
        <v>31</v>
      </c>
      <c r="G568">
        <v>0</v>
      </c>
      <c r="H568" t="s">
        <v>11</v>
      </c>
      <c r="I568" t="s">
        <v>836</v>
      </c>
      <c r="J568" s="1" t="s">
        <v>1459</v>
      </c>
    </row>
    <row r="569" spans="1:10" ht="16">
      <c r="A569" t="s">
        <v>839</v>
      </c>
      <c r="B569">
        <v>0</v>
      </c>
      <c r="C569">
        <v>3521</v>
      </c>
      <c r="D569">
        <v>524</v>
      </c>
      <c r="E569">
        <v>836.84033613445399</v>
      </c>
      <c r="F569" t="s">
        <v>31</v>
      </c>
      <c r="G569">
        <v>0</v>
      </c>
      <c r="H569" t="s">
        <v>11</v>
      </c>
      <c r="I569" t="s">
        <v>836</v>
      </c>
      <c r="J569" s="1" t="s">
        <v>1459</v>
      </c>
    </row>
    <row r="570" spans="1:10" ht="16">
      <c r="A570" t="s">
        <v>840</v>
      </c>
      <c r="B570">
        <v>0</v>
      </c>
      <c r="C570">
        <v>4960</v>
      </c>
      <c r="D570">
        <v>1443</v>
      </c>
      <c r="E570">
        <v>1535.3025210083999</v>
      </c>
      <c r="F570" t="s">
        <v>31</v>
      </c>
      <c r="G570">
        <v>0</v>
      </c>
      <c r="H570" t="s">
        <v>11</v>
      </c>
      <c r="I570" t="s">
        <v>836</v>
      </c>
      <c r="J570" s="1" t="s">
        <v>1459</v>
      </c>
    </row>
    <row r="571" spans="1:10" ht="16">
      <c r="A571" t="s">
        <v>841</v>
      </c>
      <c r="B571">
        <v>0</v>
      </c>
      <c r="C571">
        <v>6153</v>
      </c>
      <c r="D571">
        <v>1695</v>
      </c>
      <c r="E571">
        <v>1741.43697478992</v>
      </c>
      <c r="F571" t="s">
        <v>31</v>
      </c>
      <c r="G571">
        <v>0</v>
      </c>
      <c r="H571" t="s">
        <v>11</v>
      </c>
      <c r="I571" t="s">
        <v>836</v>
      </c>
      <c r="J571" s="1" t="s">
        <v>1459</v>
      </c>
    </row>
    <row r="572" spans="1:10" ht="16">
      <c r="A572" t="s">
        <v>842</v>
      </c>
      <c r="B572">
        <v>0</v>
      </c>
      <c r="C572">
        <v>10614</v>
      </c>
      <c r="D572">
        <v>2203</v>
      </c>
      <c r="E572">
        <v>2968.78151260504</v>
      </c>
      <c r="F572" t="s">
        <v>843</v>
      </c>
      <c r="G572">
        <v>0</v>
      </c>
      <c r="H572" t="s">
        <v>11</v>
      </c>
      <c r="I572" t="s">
        <v>836</v>
      </c>
      <c r="J572" s="1" t="s">
        <v>1459</v>
      </c>
    </row>
    <row r="573" spans="1:10" ht="16">
      <c r="A573" t="s">
        <v>844</v>
      </c>
      <c r="B573">
        <v>5</v>
      </c>
      <c r="C573">
        <v>14809</v>
      </c>
      <c r="D573">
        <v>947</v>
      </c>
      <c r="E573">
        <v>1732.4033613445399</v>
      </c>
      <c r="F573" t="s">
        <v>223</v>
      </c>
      <c r="G573">
        <v>0</v>
      </c>
      <c r="H573" t="s">
        <v>11</v>
      </c>
      <c r="I573" t="s">
        <v>836</v>
      </c>
      <c r="J573" s="1" t="s">
        <v>1459</v>
      </c>
    </row>
    <row r="574" spans="1:10" ht="16">
      <c r="A574" t="s">
        <v>845</v>
      </c>
      <c r="B574">
        <v>0</v>
      </c>
      <c r="C574">
        <v>12231</v>
      </c>
      <c r="D574">
        <v>521</v>
      </c>
      <c r="E574">
        <v>1237.11764705882</v>
      </c>
      <c r="F574" t="s">
        <v>31</v>
      </c>
      <c r="G574">
        <v>0</v>
      </c>
      <c r="H574" t="s">
        <v>11</v>
      </c>
      <c r="I574" t="s">
        <v>836</v>
      </c>
      <c r="J574" s="1" t="s">
        <v>1459</v>
      </c>
    </row>
    <row r="575" spans="1:10" ht="16">
      <c r="A575" t="s">
        <v>846</v>
      </c>
      <c r="B575">
        <v>0</v>
      </c>
      <c r="C575">
        <v>974</v>
      </c>
      <c r="D575">
        <v>11</v>
      </c>
      <c r="E575">
        <v>54.8403361344538</v>
      </c>
      <c r="F575" t="s">
        <v>35</v>
      </c>
      <c r="G575">
        <v>0</v>
      </c>
      <c r="H575" t="s">
        <v>11</v>
      </c>
      <c r="I575" t="s">
        <v>836</v>
      </c>
      <c r="J575" s="1" t="s">
        <v>1459</v>
      </c>
    </row>
    <row r="576" spans="1:10">
      <c r="A576" t="s">
        <v>847</v>
      </c>
      <c r="B576">
        <v>0</v>
      </c>
      <c r="C576">
        <v>7748</v>
      </c>
      <c r="D576">
        <v>897</v>
      </c>
      <c r="E576">
        <v>1288.8235294117601</v>
      </c>
      <c r="F576" t="s">
        <v>848</v>
      </c>
      <c r="G576">
        <v>0</v>
      </c>
      <c r="H576" t="s">
        <v>11</v>
      </c>
      <c r="J576"/>
    </row>
    <row r="577" spans="1:8" customFormat="1">
      <c r="A577" t="s">
        <v>849</v>
      </c>
      <c r="B577">
        <v>0</v>
      </c>
      <c r="C577">
        <v>1340</v>
      </c>
      <c r="D577">
        <v>361</v>
      </c>
      <c r="E577">
        <v>393.495798319328</v>
      </c>
      <c r="F577" t="s">
        <v>850</v>
      </c>
      <c r="G577">
        <v>0</v>
      </c>
      <c r="H577" t="s">
        <v>11</v>
      </c>
    </row>
    <row r="578" spans="1:8" customFormat="1">
      <c r="A578" t="s">
        <v>851</v>
      </c>
      <c r="B578">
        <v>57</v>
      </c>
      <c r="C578">
        <v>2405</v>
      </c>
      <c r="D578">
        <v>946</v>
      </c>
      <c r="E578">
        <v>951.10924369747897</v>
      </c>
      <c r="F578" t="s">
        <v>852</v>
      </c>
      <c r="G578">
        <v>0</v>
      </c>
      <c r="H578" t="s">
        <v>11</v>
      </c>
    </row>
    <row r="579" spans="1:8" customFormat="1">
      <c r="A579" t="s">
        <v>853</v>
      </c>
      <c r="B579">
        <v>151</v>
      </c>
      <c r="C579">
        <v>3208</v>
      </c>
      <c r="D579">
        <v>1192</v>
      </c>
      <c r="E579">
        <v>1241.6386554621799</v>
      </c>
      <c r="F579" t="s">
        <v>854</v>
      </c>
      <c r="G579">
        <v>0</v>
      </c>
      <c r="H579" t="s">
        <v>11</v>
      </c>
    </row>
    <row r="580" spans="1:8" customFormat="1">
      <c r="A580" t="s">
        <v>855</v>
      </c>
      <c r="B580">
        <v>200</v>
      </c>
      <c r="C580">
        <v>4147</v>
      </c>
      <c r="D580">
        <v>1852</v>
      </c>
      <c r="E580">
        <v>1910.6302521008399</v>
      </c>
      <c r="F580" t="s">
        <v>856</v>
      </c>
      <c r="G580">
        <v>0</v>
      </c>
      <c r="H580" t="s">
        <v>11</v>
      </c>
    </row>
    <row r="581" spans="1:8" customFormat="1">
      <c r="A581" t="s">
        <v>857</v>
      </c>
      <c r="B581">
        <v>217</v>
      </c>
      <c r="C581">
        <v>3890</v>
      </c>
      <c r="D581">
        <v>1582</v>
      </c>
      <c r="E581">
        <v>1584.24369747899</v>
      </c>
      <c r="F581" t="s">
        <v>858</v>
      </c>
      <c r="G581">
        <v>0</v>
      </c>
      <c r="H581" t="s">
        <v>11</v>
      </c>
    </row>
    <row r="582" spans="1:8" customFormat="1">
      <c r="A582" t="s">
        <v>859</v>
      </c>
      <c r="B582">
        <v>253</v>
      </c>
      <c r="C582">
        <v>5301</v>
      </c>
      <c r="D582">
        <v>1814</v>
      </c>
      <c r="E582">
        <v>1887.3025210083999</v>
      </c>
      <c r="F582" t="s">
        <v>860</v>
      </c>
      <c r="G582">
        <v>0</v>
      </c>
      <c r="H582" t="s">
        <v>11</v>
      </c>
    </row>
    <row r="583" spans="1:8" customFormat="1">
      <c r="A583" t="s">
        <v>861</v>
      </c>
      <c r="B583">
        <v>7</v>
      </c>
      <c r="C583">
        <v>1767</v>
      </c>
      <c r="D583">
        <v>743</v>
      </c>
      <c r="E583">
        <v>732.38655462184897</v>
      </c>
      <c r="F583" t="s">
        <v>862</v>
      </c>
      <c r="G583">
        <v>0</v>
      </c>
      <c r="H583" t="s">
        <v>11</v>
      </c>
    </row>
    <row r="584" spans="1:8" customFormat="1">
      <c r="A584" t="s">
        <v>863</v>
      </c>
      <c r="B584">
        <v>78</v>
      </c>
      <c r="C584">
        <v>2020</v>
      </c>
      <c r="D584">
        <v>764</v>
      </c>
      <c r="E584">
        <v>804.06722689075605</v>
      </c>
      <c r="F584" t="s">
        <v>864</v>
      </c>
      <c r="G584">
        <v>0</v>
      </c>
      <c r="H584" t="s">
        <v>11</v>
      </c>
    </row>
    <row r="585" spans="1:8" customFormat="1">
      <c r="A585" t="s">
        <v>865</v>
      </c>
      <c r="B585">
        <v>34</v>
      </c>
      <c r="C585">
        <v>2488</v>
      </c>
      <c r="D585">
        <v>592</v>
      </c>
      <c r="E585">
        <v>703.62184873949604</v>
      </c>
      <c r="F585" t="s">
        <v>821</v>
      </c>
      <c r="G585">
        <v>0</v>
      </c>
      <c r="H585" t="s">
        <v>11</v>
      </c>
    </row>
    <row r="586" spans="1:8" customFormat="1">
      <c r="A586" t="s">
        <v>866</v>
      </c>
      <c r="B586">
        <v>0</v>
      </c>
      <c r="C586">
        <v>402</v>
      </c>
      <c r="D586">
        <v>0</v>
      </c>
      <c r="E586">
        <v>4.98319327731092</v>
      </c>
      <c r="F586" t="s">
        <v>31</v>
      </c>
      <c r="G586">
        <v>0</v>
      </c>
      <c r="H586" t="s">
        <v>11</v>
      </c>
    </row>
    <row r="587" spans="1:8" customFormat="1">
      <c r="A587" t="s">
        <v>867</v>
      </c>
      <c r="B587">
        <v>0</v>
      </c>
      <c r="C587">
        <v>117</v>
      </c>
      <c r="D587">
        <v>0</v>
      </c>
      <c r="E587">
        <v>4.0840336134453796</v>
      </c>
      <c r="F587" t="s">
        <v>31</v>
      </c>
      <c r="G587">
        <v>0</v>
      </c>
      <c r="H587" t="s">
        <v>11</v>
      </c>
    </row>
    <row r="588" spans="1:8" customFormat="1">
      <c r="A588" t="s">
        <v>868</v>
      </c>
      <c r="B588">
        <v>0</v>
      </c>
      <c r="C588">
        <v>403</v>
      </c>
      <c r="D588">
        <v>5</v>
      </c>
      <c r="E588">
        <v>31.033613445378201</v>
      </c>
      <c r="F588" t="s">
        <v>31</v>
      </c>
      <c r="G588">
        <v>0</v>
      </c>
      <c r="H588" t="s">
        <v>11</v>
      </c>
    </row>
    <row r="589" spans="1:8" customFormat="1">
      <c r="A589" t="s">
        <v>869</v>
      </c>
      <c r="B589">
        <v>0</v>
      </c>
      <c r="C589">
        <v>3062</v>
      </c>
      <c r="D589">
        <v>181</v>
      </c>
      <c r="E589">
        <v>459.37815126050401</v>
      </c>
      <c r="F589" t="s">
        <v>31</v>
      </c>
      <c r="G589">
        <v>0</v>
      </c>
      <c r="H589" t="s">
        <v>11</v>
      </c>
    </row>
    <row r="590" spans="1:8" customFormat="1">
      <c r="A590" t="s">
        <v>870</v>
      </c>
      <c r="B590">
        <v>2</v>
      </c>
      <c r="C590">
        <v>4116</v>
      </c>
      <c r="D590">
        <v>652</v>
      </c>
      <c r="E590">
        <v>934.89915966386502</v>
      </c>
      <c r="F590" t="s">
        <v>175</v>
      </c>
      <c r="G590">
        <v>0</v>
      </c>
      <c r="H590" t="s">
        <v>11</v>
      </c>
    </row>
    <row r="591" spans="1:8" customFormat="1">
      <c r="A591" t="s">
        <v>871</v>
      </c>
      <c r="B591">
        <v>15</v>
      </c>
      <c r="C591">
        <v>4269</v>
      </c>
      <c r="D591">
        <v>958</v>
      </c>
      <c r="E591">
        <v>1207.5882352941201</v>
      </c>
      <c r="F591" t="s">
        <v>872</v>
      </c>
      <c r="G591">
        <v>0</v>
      </c>
      <c r="H591" t="s">
        <v>11</v>
      </c>
    </row>
    <row r="592" spans="1:8" customFormat="1">
      <c r="A592" t="s">
        <v>873</v>
      </c>
      <c r="B592">
        <v>809</v>
      </c>
      <c r="C592">
        <v>13937</v>
      </c>
      <c r="D592">
        <v>4206</v>
      </c>
      <c r="E592">
        <v>4432.8823529411802</v>
      </c>
      <c r="F592" t="s">
        <v>874</v>
      </c>
      <c r="G592">
        <v>0</v>
      </c>
      <c r="H592" t="s">
        <v>11</v>
      </c>
    </row>
    <row r="593" spans="1:8" customFormat="1">
      <c r="A593" t="s">
        <v>875</v>
      </c>
      <c r="B593">
        <v>54</v>
      </c>
      <c r="C593">
        <v>6196</v>
      </c>
      <c r="D593">
        <v>1802</v>
      </c>
      <c r="E593">
        <v>2004.1428571428601</v>
      </c>
      <c r="F593" t="s">
        <v>876</v>
      </c>
      <c r="G593">
        <v>0</v>
      </c>
      <c r="H593" t="s">
        <v>11</v>
      </c>
    </row>
    <row r="594" spans="1:8" customFormat="1">
      <c r="A594" t="s">
        <v>877</v>
      </c>
      <c r="B594">
        <v>0</v>
      </c>
      <c r="C594">
        <v>5872</v>
      </c>
      <c r="D594">
        <v>1556</v>
      </c>
      <c r="E594">
        <v>1756.9579831932799</v>
      </c>
      <c r="F594" t="s">
        <v>878</v>
      </c>
      <c r="G594">
        <v>0</v>
      </c>
      <c r="H594" t="s">
        <v>11</v>
      </c>
    </row>
    <row r="595" spans="1:8" customFormat="1">
      <c r="A595" t="s">
        <v>879</v>
      </c>
      <c r="B595">
        <v>29</v>
      </c>
      <c r="C595">
        <v>2701</v>
      </c>
      <c r="D595">
        <v>551</v>
      </c>
      <c r="E595">
        <v>661.36974789915996</v>
      </c>
      <c r="F595" t="s">
        <v>499</v>
      </c>
      <c r="G595">
        <v>0</v>
      </c>
      <c r="H595" t="s">
        <v>11</v>
      </c>
    </row>
    <row r="596" spans="1:8" customFormat="1">
      <c r="A596" t="s">
        <v>880</v>
      </c>
      <c r="B596">
        <v>0</v>
      </c>
      <c r="C596">
        <v>209</v>
      </c>
      <c r="D596">
        <v>2</v>
      </c>
      <c r="E596">
        <v>17.831932773109202</v>
      </c>
      <c r="F596" t="s">
        <v>31</v>
      </c>
      <c r="G596">
        <v>0</v>
      </c>
      <c r="H596" t="s">
        <v>11</v>
      </c>
    </row>
    <row r="597" spans="1:8" customFormat="1">
      <c r="A597" t="s">
        <v>881</v>
      </c>
      <c r="B597">
        <v>0</v>
      </c>
      <c r="C597">
        <v>316</v>
      </c>
      <c r="D597">
        <v>3</v>
      </c>
      <c r="E597">
        <v>32.848739495798299</v>
      </c>
      <c r="F597" t="s">
        <v>31</v>
      </c>
      <c r="G597">
        <v>0</v>
      </c>
      <c r="H597" t="s">
        <v>11</v>
      </c>
    </row>
    <row r="598" spans="1:8" customFormat="1">
      <c r="A598" t="s">
        <v>882</v>
      </c>
      <c r="B598">
        <v>0</v>
      </c>
      <c r="C598">
        <v>1167</v>
      </c>
      <c r="D598">
        <v>47</v>
      </c>
      <c r="E598">
        <v>183.747899159664</v>
      </c>
      <c r="F598" t="s">
        <v>31</v>
      </c>
      <c r="G598">
        <v>0</v>
      </c>
      <c r="H598" t="s">
        <v>11</v>
      </c>
    </row>
    <row r="599" spans="1:8" customFormat="1">
      <c r="A599" t="s">
        <v>883</v>
      </c>
      <c r="B599">
        <v>0</v>
      </c>
      <c r="C599">
        <v>1956</v>
      </c>
      <c r="D599">
        <v>100</v>
      </c>
      <c r="E599">
        <v>309.420168067227</v>
      </c>
      <c r="F599" t="s">
        <v>31</v>
      </c>
      <c r="G599">
        <v>0</v>
      </c>
      <c r="H599" t="s">
        <v>11</v>
      </c>
    </row>
    <row r="600" spans="1:8" customFormat="1">
      <c r="A600" t="s">
        <v>884</v>
      </c>
      <c r="B600">
        <v>0</v>
      </c>
      <c r="C600">
        <v>3208</v>
      </c>
      <c r="D600">
        <v>417</v>
      </c>
      <c r="E600">
        <v>746.44537815126102</v>
      </c>
      <c r="F600" t="s">
        <v>31</v>
      </c>
      <c r="G600">
        <v>0</v>
      </c>
      <c r="H600" t="s">
        <v>11</v>
      </c>
    </row>
    <row r="601" spans="1:8" customFormat="1">
      <c r="A601" t="s">
        <v>885</v>
      </c>
      <c r="B601">
        <v>0</v>
      </c>
      <c r="C601">
        <v>4715</v>
      </c>
      <c r="D601">
        <v>1107</v>
      </c>
      <c r="E601">
        <v>1228.5294117647099</v>
      </c>
      <c r="F601" t="s">
        <v>31</v>
      </c>
      <c r="G601">
        <v>0</v>
      </c>
      <c r="H601" t="s">
        <v>11</v>
      </c>
    </row>
    <row r="602" spans="1:8" customFormat="1">
      <c r="A602" t="s">
        <v>886</v>
      </c>
      <c r="B602">
        <v>202</v>
      </c>
      <c r="C602">
        <v>9440</v>
      </c>
      <c r="D602">
        <v>2894</v>
      </c>
      <c r="E602">
        <v>3116.9579831932801</v>
      </c>
      <c r="F602" t="s">
        <v>887</v>
      </c>
      <c r="G602">
        <v>0</v>
      </c>
      <c r="H602" t="s">
        <v>11</v>
      </c>
    </row>
    <row r="603" spans="1:8" customFormat="1">
      <c r="A603" t="s">
        <v>888</v>
      </c>
      <c r="B603">
        <v>210</v>
      </c>
      <c r="C603">
        <v>6414</v>
      </c>
      <c r="D603">
        <v>2022</v>
      </c>
      <c r="E603">
        <v>2095.5210084033602</v>
      </c>
      <c r="F603" t="s">
        <v>889</v>
      </c>
      <c r="G603">
        <v>0</v>
      </c>
      <c r="H603" t="s">
        <v>11</v>
      </c>
    </row>
    <row r="604" spans="1:8" customFormat="1">
      <c r="A604" t="s">
        <v>890</v>
      </c>
      <c r="B604">
        <v>70</v>
      </c>
      <c r="C604">
        <v>12142</v>
      </c>
      <c r="D604">
        <v>2598</v>
      </c>
      <c r="E604">
        <v>3059.7142857142899</v>
      </c>
      <c r="F604" t="s">
        <v>891</v>
      </c>
      <c r="G604">
        <v>0</v>
      </c>
      <c r="H604" t="s">
        <v>11</v>
      </c>
    </row>
    <row r="605" spans="1:8" customFormat="1">
      <c r="A605" t="s">
        <v>892</v>
      </c>
      <c r="B605">
        <v>35</v>
      </c>
      <c r="C605">
        <v>2488</v>
      </c>
      <c r="D605">
        <v>594</v>
      </c>
      <c r="E605">
        <v>706.302521008403</v>
      </c>
      <c r="F605" t="s">
        <v>821</v>
      </c>
      <c r="G605">
        <v>0</v>
      </c>
      <c r="H605" t="s">
        <v>11</v>
      </c>
    </row>
    <row r="606" spans="1:8" customFormat="1">
      <c r="A606" t="s">
        <v>893</v>
      </c>
      <c r="B606">
        <v>22</v>
      </c>
      <c r="C606">
        <v>3178</v>
      </c>
      <c r="D606">
        <v>791</v>
      </c>
      <c r="E606">
        <v>945.59663865546202</v>
      </c>
      <c r="F606" t="s">
        <v>894</v>
      </c>
      <c r="G606">
        <v>0</v>
      </c>
      <c r="H606" t="s">
        <v>11</v>
      </c>
    </row>
    <row r="607" spans="1:8" customFormat="1">
      <c r="A607" t="s">
        <v>895</v>
      </c>
      <c r="B607">
        <v>55</v>
      </c>
      <c r="C607">
        <v>5218</v>
      </c>
      <c r="D607">
        <v>882</v>
      </c>
      <c r="E607">
        <v>1221.6218487394999</v>
      </c>
      <c r="F607" t="s">
        <v>896</v>
      </c>
      <c r="G607">
        <v>0</v>
      </c>
      <c r="H607" t="s">
        <v>11</v>
      </c>
    </row>
    <row r="608" spans="1:8" customFormat="1">
      <c r="A608" t="s">
        <v>897</v>
      </c>
      <c r="B608">
        <v>274</v>
      </c>
      <c r="C608">
        <v>6921</v>
      </c>
      <c r="D608">
        <v>2431</v>
      </c>
      <c r="E608">
        <v>2641.5966386554601</v>
      </c>
      <c r="F608" t="s">
        <v>898</v>
      </c>
      <c r="G608">
        <v>0</v>
      </c>
      <c r="H608" t="s">
        <v>11</v>
      </c>
    </row>
    <row r="609" spans="1:8" customFormat="1">
      <c r="A609" t="s">
        <v>899</v>
      </c>
      <c r="B609">
        <v>17</v>
      </c>
      <c r="C609">
        <v>3442</v>
      </c>
      <c r="D609">
        <v>1335</v>
      </c>
      <c r="E609">
        <v>1365.8487394957999</v>
      </c>
      <c r="F609" t="s">
        <v>900</v>
      </c>
      <c r="G609">
        <v>0</v>
      </c>
      <c r="H609" t="s">
        <v>11</v>
      </c>
    </row>
    <row r="610" spans="1:8" customFormat="1">
      <c r="A610" t="s">
        <v>901</v>
      </c>
      <c r="B610">
        <v>13</v>
      </c>
      <c r="C610">
        <v>4611</v>
      </c>
      <c r="D610">
        <v>1539</v>
      </c>
      <c r="E610">
        <v>1571.8403361344499</v>
      </c>
      <c r="F610" t="s">
        <v>902</v>
      </c>
      <c r="G610">
        <v>0</v>
      </c>
      <c r="H610" t="s">
        <v>11</v>
      </c>
    </row>
    <row r="611" spans="1:8" customFormat="1">
      <c r="A611" t="s">
        <v>903</v>
      </c>
      <c r="B611">
        <v>0</v>
      </c>
      <c r="C611">
        <v>6302</v>
      </c>
      <c r="D611">
        <v>1096</v>
      </c>
      <c r="E611">
        <v>1519.99159663866</v>
      </c>
      <c r="F611" t="s">
        <v>31</v>
      </c>
      <c r="G611">
        <v>0</v>
      </c>
      <c r="H611" t="s">
        <v>11</v>
      </c>
    </row>
    <row r="612" spans="1:8" customFormat="1">
      <c r="A612" t="s">
        <v>904</v>
      </c>
      <c r="B612">
        <v>0</v>
      </c>
      <c r="C612">
        <v>5529</v>
      </c>
      <c r="D612">
        <v>734</v>
      </c>
      <c r="E612">
        <v>1151.3697478991601</v>
      </c>
      <c r="F612" t="s">
        <v>31</v>
      </c>
      <c r="G612">
        <v>0</v>
      </c>
      <c r="H612" t="s">
        <v>11</v>
      </c>
    </row>
    <row r="613" spans="1:8" customFormat="1">
      <c r="A613" t="s">
        <v>905</v>
      </c>
      <c r="B613">
        <v>0</v>
      </c>
      <c r="C613">
        <v>2019</v>
      </c>
      <c r="D613">
        <v>76</v>
      </c>
      <c r="E613">
        <v>199.59663865546199</v>
      </c>
      <c r="F613" t="s">
        <v>31</v>
      </c>
      <c r="G613">
        <v>0</v>
      </c>
      <c r="H613" t="s">
        <v>11</v>
      </c>
    </row>
    <row r="614" spans="1:8" customFormat="1">
      <c r="A614" t="s">
        <v>906</v>
      </c>
      <c r="B614">
        <v>0</v>
      </c>
      <c r="C614">
        <v>1221</v>
      </c>
      <c r="D614">
        <v>1</v>
      </c>
      <c r="E614">
        <v>123.512605042017</v>
      </c>
      <c r="F614" t="s">
        <v>31</v>
      </c>
      <c r="G614">
        <v>0</v>
      </c>
      <c r="H614" t="s">
        <v>11</v>
      </c>
    </row>
    <row r="615" spans="1:8" customFormat="1">
      <c r="A615" t="s">
        <v>907</v>
      </c>
      <c r="B615">
        <v>34</v>
      </c>
      <c r="C615">
        <v>2896</v>
      </c>
      <c r="D615">
        <v>650</v>
      </c>
      <c r="E615">
        <v>756.34453781512605</v>
      </c>
      <c r="F615" t="s">
        <v>908</v>
      </c>
      <c r="G615">
        <v>0</v>
      </c>
      <c r="H615" t="s">
        <v>11</v>
      </c>
    </row>
    <row r="616" spans="1:8" customFormat="1">
      <c r="A616" t="s">
        <v>909</v>
      </c>
      <c r="B616">
        <v>0</v>
      </c>
      <c r="C616">
        <v>47</v>
      </c>
      <c r="D616">
        <v>0</v>
      </c>
      <c r="E616">
        <v>5.3949579831932803</v>
      </c>
      <c r="F616" t="s">
        <v>31</v>
      </c>
      <c r="G616">
        <v>0</v>
      </c>
      <c r="H616" t="s">
        <v>11</v>
      </c>
    </row>
    <row r="617" spans="1:8" customFormat="1">
      <c r="A617" t="s">
        <v>910</v>
      </c>
      <c r="B617">
        <v>0</v>
      </c>
      <c r="C617">
        <v>244</v>
      </c>
      <c r="D617">
        <v>3</v>
      </c>
      <c r="E617">
        <v>17.033613445378201</v>
      </c>
      <c r="F617" t="s">
        <v>31</v>
      </c>
      <c r="G617">
        <v>0</v>
      </c>
      <c r="H617" t="s">
        <v>11</v>
      </c>
    </row>
    <row r="618" spans="1:8" customFormat="1">
      <c r="A618" t="s">
        <v>911</v>
      </c>
      <c r="B618">
        <v>0</v>
      </c>
      <c r="C618">
        <v>866</v>
      </c>
      <c r="D618">
        <v>69</v>
      </c>
      <c r="E618">
        <v>99.890756302520998</v>
      </c>
      <c r="F618" t="s">
        <v>31</v>
      </c>
      <c r="G618">
        <v>0</v>
      </c>
      <c r="H618" t="s">
        <v>11</v>
      </c>
    </row>
    <row r="619" spans="1:8" customFormat="1">
      <c r="A619" t="s">
        <v>912</v>
      </c>
      <c r="B619">
        <v>0</v>
      </c>
      <c r="C619">
        <v>1563</v>
      </c>
      <c r="D619">
        <v>234</v>
      </c>
      <c r="E619">
        <v>287.98319327731099</v>
      </c>
      <c r="F619" t="s">
        <v>172</v>
      </c>
      <c r="G619">
        <v>0</v>
      </c>
      <c r="H619" t="s">
        <v>11</v>
      </c>
    </row>
    <row r="620" spans="1:8" customFormat="1">
      <c r="A620" t="s">
        <v>913</v>
      </c>
      <c r="B620">
        <v>14</v>
      </c>
      <c r="C620">
        <v>2993</v>
      </c>
      <c r="D620">
        <v>812</v>
      </c>
      <c r="E620">
        <v>880.59663865546202</v>
      </c>
      <c r="F620" t="s">
        <v>914</v>
      </c>
      <c r="G620">
        <v>0</v>
      </c>
      <c r="H620" t="s">
        <v>11</v>
      </c>
    </row>
    <row r="621" spans="1:8" customFormat="1">
      <c r="A621" t="s">
        <v>915</v>
      </c>
      <c r="B621">
        <v>76</v>
      </c>
      <c r="C621">
        <v>4473</v>
      </c>
      <c r="D621">
        <v>1426</v>
      </c>
      <c r="E621">
        <v>1439.3865546218501</v>
      </c>
      <c r="F621" t="s">
        <v>916</v>
      </c>
      <c r="G621">
        <v>0</v>
      </c>
      <c r="H621" t="s">
        <v>11</v>
      </c>
    </row>
    <row r="622" spans="1:8" customFormat="1">
      <c r="A622" t="s">
        <v>917</v>
      </c>
      <c r="B622">
        <v>462</v>
      </c>
      <c r="C622">
        <v>7825</v>
      </c>
      <c r="D622">
        <v>2937</v>
      </c>
      <c r="E622">
        <v>3022.42016806723</v>
      </c>
      <c r="F622" t="s">
        <v>918</v>
      </c>
      <c r="G622">
        <v>0</v>
      </c>
      <c r="H622" t="s">
        <v>11</v>
      </c>
    </row>
    <row r="623" spans="1:8" customFormat="1">
      <c r="A623" t="s">
        <v>919</v>
      </c>
      <c r="B623">
        <v>146</v>
      </c>
      <c r="C623">
        <v>4179</v>
      </c>
      <c r="D623">
        <v>1892</v>
      </c>
      <c r="E623">
        <v>1854.89075630252</v>
      </c>
      <c r="F623" t="s">
        <v>920</v>
      </c>
      <c r="G623">
        <v>0</v>
      </c>
      <c r="H623" t="s">
        <v>11</v>
      </c>
    </row>
    <row r="624" spans="1:8" customFormat="1">
      <c r="A624" t="s">
        <v>921</v>
      </c>
      <c r="B624">
        <v>153</v>
      </c>
      <c r="C624">
        <v>8235</v>
      </c>
      <c r="D624">
        <v>2871</v>
      </c>
      <c r="E624">
        <v>3107.8235294117599</v>
      </c>
      <c r="F624" t="s">
        <v>922</v>
      </c>
      <c r="G624">
        <v>0</v>
      </c>
      <c r="H624" t="s">
        <v>11</v>
      </c>
    </row>
    <row r="625" spans="1:8" customFormat="1">
      <c r="A625" t="s">
        <v>923</v>
      </c>
      <c r="B625">
        <v>37</v>
      </c>
      <c r="C625">
        <v>3035</v>
      </c>
      <c r="D625">
        <v>660</v>
      </c>
      <c r="E625">
        <v>781.89915966386502</v>
      </c>
      <c r="F625" t="s">
        <v>924</v>
      </c>
      <c r="G625">
        <v>0</v>
      </c>
      <c r="H625" t="s">
        <v>11</v>
      </c>
    </row>
    <row r="626" spans="1:8" customFormat="1">
      <c r="A626" t="s">
        <v>925</v>
      </c>
      <c r="B626">
        <v>0</v>
      </c>
      <c r="C626">
        <v>2665</v>
      </c>
      <c r="D626">
        <v>105</v>
      </c>
      <c r="E626">
        <v>248.495798319328</v>
      </c>
      <c r="F626" t="s">
        <v>70</v>
      </c>
      <c r="G626">
        <v>0</v>
      </c>
      <c r="H626" t="s">
        <v>11</v>
      </c>
    </row>
    <row r="627" spans="1:8" customFormat="1">
      <c r="A627" t="s">
        <v>926</v>
      </c>
      <c r="B627">
        <v>0</v>
      </c>
      <c r="C627">
        <v>1113</v>
      </c>
      <c r="D627">
        <v>121</v>
      </c>
      <c r="E627">
        <v>200.386554621849</v>
      </c>
      <c r="F627" t="s">
        <v>31</v>
      </c>
      <c r="G627">
        <v>0</v>
      </c>
      <c r="H627" t="s">
        <v>11</v>
      </c>
    </row>
    <row r="628" spans="1:8" customFormat="1">
      <c r="A628" t="s">
        <v>927</v>
      </c>
      <c r="B628">
        <v>1</v>
      </c>
      <c r="C628">
        <v>2004</v>
      </c>
      <c r="D628">
        <v>443</v>
      </c>
      <c r="E628">
        <v>605.36974789915996</v>
      </c>
      <c r="F628" t="s">
        <v>70</v>
      </c>
      <c r="G628">
        <v>0</v>
      </c>
      <c r="H628" t="s">
        <v>11</v>
      </c>
    </row>
    <row r="629" spans="1:8" customFormat="1">
      <c r="A629" t="s">
        <v>928</v>
      </c>
      <c r="B629">
        <v>24</v>
      </c>
      <c r="C629">
        <v>3170</v>
      </c>
      <c r="D629">
        <v>569</v>
      </c>
      <c r="E629">
        <v>814.44537815126102</v>
      </c>
      <c r="F629" t="s">
        <v>929</v>
      </c>
      <c r="G629">
        <v>0</v>
      </c>
      <c r="H629" t="s">
        <v>11</v>
      </c>
    </row>
    <row r="630" spans="1:8" customFormat="1">
      <c r="A630" t="s">
        <v>930</v>
      </c>
      <c r="B630">
        <v>83</v>
      </c>
      <c r="C630">
        <v>6824</v>
      </c>
      <c r="D630">
        <v>1431</v>
      </c>
      <c r="E630">
        <v>1783.6302521008399</v>
      </c>
      <c r="F630" t="s">
        <v>931</v>
      </c>
      <c r="G630">
        <v>0</v>
      </c>
      <c r="H630" t="s">
        <v>11</v>
      </c>
    </row>
    <row r="631" spans="1:8" customFormat="1">
      <c r="A631" t="s">
        <v>932</v>
      </c>
      <c r="B631">
        <v>137</v>
      </c>
      <c r="C631">
        <v>6937</v>
      </c>
      <c r="D631">
        <v>1719</v>
      </c>
      <c r="E631">
        <v>1892.35294117647</v>
      </c>
      <c r="F631" t="s">
        <v>933</v>
      </c>
      <c r="G631">
        <v>0</v>
      </c>
      <c r="H631" t="s">
        <v>11</v>
      </c>
    </row>
    <row r="632" spans="1:8" customFormat="1">
      <c r="A632" t="s">
        <v>934</v>
      </c>
      <c r="B632">
        <v>381</v>
      </c>
      <c r="C632">
        <v>5960</v>
      </c>
      <c r="D632">
        <v>2521</v>
      </c>
      <c r="E632">
        <v>2678.23529411765</v>
      </c>
      <c r="F632" t="s">
        <v>935</v>
      </c>
      <c r="G632">
        <v>0</v>
      </c>
      <c r="H632" t="s">
        <v>11</v>
      </c>
    </row>
    <row r="633" spans="1:8" customFormat="1">
      <c r="A633" t="s">
        <v>936</v>
      </c>
      <c r="B633">
        <v>65</v>
      </c>
      <c r="C633">
        <v>3066</v>
      </c>
      <c r="D633">
        <v>967</v>
      </c>
      <c r="E633">
        <v>1112.97478991597</v>
      </c>
      <c r="F633" t="s">
        <v>937</v>
      </c>
      <c r="G633">
        <v>0</v>
      </c>
      <c r="H633" t="s">
        <v>11</v>
      </c>
    </row>
    <row r="634" spans="1:8" customFormat="1">
      <c r="A634" t="s">
        <v>938</v>
      </c>
      <c r="B634">
        <v>71</v>
      </c>
      <c r="C634">
        <v>5122</v>
      </c>
      <c r="D634">
        <v>1406</v>
      </c>
      <c r="E634">
        <v>1617.2857142857099</v>
      </c>
      <c r="F634" t="s">
        <v>939</v>
      </c>
      <c r="G634">
        <v>0</v>
      </c>
      <c r="H634" t="s">
        <v>11</v>
      </c>
    </row>
    <row r="635" spans="1:8" customFormat="1">
      <c r="A635" t="s">
        <v>940</v>
      </c>
      <c r="B635">
        <v>22</v>
      </c>
      <c r="C635">
        <v>2642</v>
      </c>
      <c r="D635">
        <v>437</v>
      </c>
      <c r="E635">
        <v>544.142857142857</v>
      </c>
      <c r="F635" t="s">
        <v>941</v>
      </c>
      <c r="G635">
        <v>0</v>
      </c>
      <c r="H635" t="s">
        <v>11</v>
      </c>
    </row>
    <row r="636" spans="1:8" customFormat="1">
      <c r="A636" t="s">
        <v>942</v>
      </c>
      <c r="B636">
        <v>0</v>
      </c>
      <c r="C636">
        <v>2515</v>
      </c>
      <c r="D636">
        <v>16</v>
      </c>
      <c r="E636">
        <v>51.134453781512597</v>
      </c>
      <c r="F636" t="s">
        <v>185</v>
      </c>
      <c r="G636">
        <v>0</v>
      </c>
      <c r="H636" t="s">
        <v>11</v>
      </c>
    </row>
    <row r="637" spans="1:8" customFormat="1">
      <c r="A637" t="s">
        <v>943</v>
      </c>
      <c r="B637">
        <v>0</v>
      </c>
      <c r="C637">
        <v>2249</v>
      </c>
      <c r="D637">
        <v>0</v>
      </c>
      <c r="E637">
        <v>34.588235294117702</v>
      </c>
      <c r="F637" t="s">
        <v>31</v>
      </c>
      <c r="G637">
        <v>0</v>
      </c>
      <c r="H637" t="s">
        <v>11</v>
      </c>
    </row>
    <row r="638" spans="1:8" customFormat="1">
      <c r="A638" t="s">
        <v>944</v>
      </c>
      <c r="B638">
        <v>0</v>
      </c>
      <c r="C638">
        <v>3719</v>
      </c>
      <c r="D638">
        <v>0</v>
      </c>
      <c r="E638">
        <v>184.42857142857099</v>
      </c>
      <c r="F638" t="s">
        <v>31</v>
      </c>
      <c r="G638">
        <v>0</v>
      </c>
      <c r="H638" t="s">
        <v>11</v>
      </c>
    </row>
    <row r="639" spans="1:8" customFormat="1">
      <c r="A639" t="s">
        <v>945</v>
      </c>
      <c r="B639">
        <v>0</v>
      </c>
      <c r="C639">
        <v>2676</v>
      </c>
      <c r="D639">
        <v>38</v>
      </c>
      <c r="E639">
        <v>415.83193277310897</v>
      </c>
      <c r="F639" t="s">
        <v>31</v>
      </c>
      <c r="G639">
        <v>0</v>
      </c>
      <c r="H639" t="s">
        <v>11</v>
      </c>
    </row>
    <row r="640" spans="1:8" customFormat="1">
      <c r="A640" t="s">
        <v>946</v>
      </c>
      <c r="B640">
        <v>0</v>
      </c>
      <c r="C640">
        <v>5721</v>
      </c>
      <c r="D640">
        <v>397</v>
      </c>
      <c r="E640">
        <v>1242.79831932773</v>
      </c>
      <c r="F640" t="s">
        <v>31</v>
      </c>
      <c r="G640">
        <v>0</v>
      </c>
      <c r="H640" t="s">
        <v>11</v>
      </c>
    </row>
    <row r="641" spans="1:10">
      <c r="A641" t="s">
        <v>947</v>
      </c>
      <c r="B641">
        <v>0</v>
      </c>
      <c r="C641">
        <v>5127</v>
      </c>
      <c r="D641">
        <v>1629</v>
      </c>
      <c r="E641">
        <v>1666.2521008403401</v>
      </c>
      <c r="F641" t="s">
        <v>31</v>
      </c>
      <c r="G641">
        <v>0</v>
      </c>
      <c r="H641" t="s">
        <v>11</v>
      </c>
      <c r="J641"/>
    </row>
    <row r="642" spans="1:10">
      <c r="A642" t="s">
        <v>948</v>
      </c>
      <c r="B642">
        <v>5</v>
      </c>
      <c r="C642">
        <v>8627</v>
      </c>
      <c r="D642">
        <v>3078</v>
      </c>
      <c r="E642">
        <v>3186.3361344537798</v>
      </c>
      <c r="F642" t="s">
        <v>51</v>
      </c>
      <c r="G642">
        <v>0</v>
      </c>
      <c r="H642" t="s">
        <v>11</v>
      </c>
      <c r="J642"/>
    </row>
    <row r="643" spans="1:10">
      <c r="A643" t="s">
        <v>949</v>
      </c>
      <c r="B643">
        <v>0</v>
      </c>
      <c r="C643">
        <v>10176</v>
      </c>
      <c r="D643">
        <v>1053</v>
      </c>
      <c r="E643">
        <v>1869.1512605042001</v>
      </c>
      <c r="F643" t="s">
        <v>31</v>
      </c>
      <c r="G643">
        <v>0</v>
      </c>
      <c r="H643" t="s">
        <v>11</v>
      </c>
      <c r="J643"/>
    </row>
    <row r="644" spans="1:10">
      <c r="A644" t="s">
        <v>950</v>
      </c>
      <c r="B644">
        <v>0</v>
      </c>
      <c r="C644">
        <v>12423</v>
      </c>
      <c r="D644">
        <v>816</v>
      </c>
      <c r="E644">
        <v>2371.1680672268899</v>
      </c>
      <c r="F644" t="s">
        <v>31</v>
      </c>
      <c r="G644">
        <v>0</v>
      </c>
      <c r="H644" t="s">
        <v>11</v>
      </c>
      <c r="J644"/>
    </row>
    <row r="645" spans="1:10">
      <c r="A645" t="s">
        <v>951</v>
      </c>
      <c r="B645">
        <v>1</v>
      </c>
      <c r="C645">
        <v>2285</v>
      </c>
      <c r="D645">
        <v>367</v>
      </c>
      <c r="E645">
        <v>475.63025210083998</v>
      </c>
      <c r="F645" t="s">
        <v>952</v>
      </c>
      <c r="G645">
        <v>0</v>
      </c>
      <c r="H645" t="s">
        <v>11</v>
      </c>
      <c r="J645"/>
    </row>
    <row r="646" spans="1:10">
      <c r="A646" t="s">
        <v>953</v>
      </c>
      <c r="B646">
        <v>0</v>
      </c>
      <c r="C646">
        <v>11901</v>
      </c>
      <c r="D646">
        <v>1893</v>
      </c>
      <c r="E646">
        <v>2910.68907563025</v>
      </c>
      <c r="F646" t="s">
        <v>31</v>
      </c>
      <c r="G646">
        <v>0</v>
      </c>
      <c r="H646" t="s">
        <v>11</v>
      </c>
      <c r="J646"/>
    </row>
    <row r="647" spans="1:10">
      <c r="A647" t="s">
        <v>954</v>
      </c>
      <c r="B647">
        <v>13</v>
      </c>
      <c r="C647">
        <v>7233</v>
      </c>
      <c r="D647">
        <v>2358</v>
      </c>
      <c r="E647">
        <v>2433.5126050420199</v>
      </c>
      <c r="F647" t="s">
        <v>955</v>
      </c>
      <c r="G647">
        <v>0</v>
      </c>
      <c r="H647" t="s">
        <v>11</v>
      </c>
      <c r="J647"/>
    </row>
    <row r="648" spans="1:10">
      <c r="A648" t="s">
        <v>956</v>
      </c>
      <c r="B648">
        <v>96</v>
      </c>
      <c r="C648">
        <v>10912</v>
      </c>
      <c r="D648">
        <v>3496</v>
      </c>
      <c r="E648">
        <v>3699.5294117647099</v>
      </c>
      <c r="F648" t="s">
        <v>957</v>
      </c>
      <c r="G648">
        <v>0</v>
      </c>
      <c r="H648" t="s">
        <v>11</v>
      </c>
      <c r="J648"/>
    </row>
    <row r="649" spans="1:10">
      <c r="A649" t="s">
        <v>958</v>
      </c>
      <c r="B649">
        <v>8</v>
      </c>
      <c r="C649">
        <v>4547</v>
      </c>
      <c r="D649">
        <v>1145</v>
      </c>
      <c r="E649">
        <v>1289.65546218487</v>
      </c>
      <c r="F649" t="s">
        <v>876</v>
      </c>
      <c r="G649">
        <v>0</v>
      </c>
      <c r="H649" t="s">
        <v>11</v>
      </c>
      <c r="J649"/>
    </row>
    <row r="650" spans="1:10">
      <c r="A650" t="s">
        <v>959</v>
      </c>
      <c r="B650">
        <v>0</v>
      </c>
      <c r="C650">
        <v>3246</v>
      </c>
      <c r="D650">
        <v>446</v>
      </c>
      <c r="E650">
        <v>689.75630252100802</v>
      </c>
      <c r="F650" t="s">
        <v>767</v>
      </c>
      <c r="G650">
        <v>0</v>
      </c>
      <c r="H650" t="s">
        <v>11</v>
      </c>
      <c r="J650"/>
    </row>
    <row r="651" spans="1:10">
      <c r="A651" t="s">
        <v>960</v>
      </c>
      <c r="B651">
        <v>0</v>
      </c>
      <c r="C651">
        <v>1735</v>
      </c>
      <c r="D651">
        <v>146</v>
      </c>
      <c r="E651">
        <v>254.46218487395001</v>
      </c>
      <c r="F651" t="s">
        <v>31</v>
      </c>
      <c r="G651">
        <v>0</v>
      </c>
      <c r="H651" t="s">
        <v>11</v>
      </c>
      <c r="J651"/>
    </row>
    <row r="652" spans="1:10">
      <c r="A652" t="s">
        <v>961</v>
      </c>
      <c r="B652">
        <v>0</v>
      </c>
      <c r="C652">
        <v>1057</v>
      </c>
      <c r="D652">
        <v>40</v>
      </c>
      <c r="E652">
        <v>100.96638655462201</v>
      </c>
      <c r="F652" t="s">
        <v>31</v>
      </c>
      <c r="G652">
        <v>0</v>
      </c>
      <c r="H652" t="s">
        <v>11</v>
      </c>
      <c r="J652"/>
    </row>
    <row r="653" spans="1:10">
      <c r="A653" t="s">
        <v>962</v>
      </c>
      <c r="B653">
        <v>0</v>
      </c>
      <c r="C653">
        <v>226</v>
      </c>
      <c r="D653">
        <v>0</v>
      </c>
      <c r="E653">
        <v>6.1680672268907504</v>
      </c>
      <c r="F653" t="s">
        <v>31</v>
      </c>
      <c r="G653">
        <v>0</v>
      </c>
      <c r="H653" t="s">
        <v>11</v>
      </c>
      <c r="J653"/>
    </row>
    <row r="654" spans="1:10">
      <c r="A654" t="s">
        <v>963</v>
      </c>
      <c r="B654">
        <v>0</v>
      </c>
      <c r="C654">
        <v>160</v>
      </c>
      <c r="D654">
        <v>0</v>
      </c>
      <c r="E654">
        <v>3.79831932773109</v>
      </c>
      <c r="F654" t="s">
        <v>31</v>
      </c>
      <c r="G654">
        <v>0</v>
      </c>
      <c r="H654" t="s">
        <v>11</v>
      </c>
      <c r="J654"/>
    </row>
    <row r="655" spans="1:10">
      <c r="A655" t="s">
        <v>964</v>
      </c>
      <c r="B655">
        <v>0</v>
      </c>
      <c r="C655">
        <v>1906</v>
      </c>
      <c r="D655">
        <v>17</v>
      </c>
      <c r="E655">
        <v>108.781512605042</v>
      </c>
      <c r="F655" t="s">
        <v>31</v>
      </c>
      <c r="G655">
        <v>0</v>
      </c>
      <c r="H655" t="s">
        <v>11</v>
      </c>
      <c r="J655"/>
    </row>
    <row r="656" spans="1:10" ht="16">
      <c r="A656" t="s">
        <v>965</v>
      </c>
      <c r="B656">
        <v>22.24</v>
      </c>
      <c r="C656">
        <v>27.26</v>
      </c>
      <c r="D656">
        <v>24.47</v>
      </c>
      <c r="E656">
        <v>24.895714285714298</v>
      </c>
      <c r="F656" t="s">
        <v>966</v>
      </c>
      <c r="G656">
        <v>0</v>
      </c>
      <c r="H656" t="s">
        <v>11</v>
      </c>
      <c r="I656" t="s">
        <v>967</v>
      </c>
      <c r="J656" s="1" t="s">
        <v>1464</v>
      </c>
    </row>
    <row r="657" spans="1:8" customFormat="1">
      <c r="A657" t="s">
        <v>968</v>
      </c>
      <c r="B657">
        <v>48</v>
      </c>
      <c r="C657">
        <v>96</v>
      </c>
      <c r="D657">
        <v>73</v>
      </c>
      <c r="E657">
        <v>75.546218487394995</v>
      </c>
      <c r="F657" t="s">
        <v>969</v>
      </c>
      <c r="G657">
        <v>0</v>
      </c>
      <c r="H657" t="s">
        <v>11</v>
      </c>
    </row>
    <row r="658" spans="1:8" customFormat="1">
      <c r="A658" t="s">
        <v>970</v>
      </c>
      <c r="B658">
        <v>4</v>
      </c>
      <c r="C658">
        <v>5</v>
      </c>
      <c r="D658">
        <v>5</v>
      </c>
      <c r="E658">
        <v>4.9915966386554604</v>
      </c>
      <c r="F658" t="s">
        <v>51</v>
      </c>
      <c r="G658">
        <v>0</v>
      </c>
      <c r="H658" t="s">
        <v>11</v>
      </c>
    </row>
    <row r="659" spans="1:8" customFormat="1">
      <c r="A659" t="s">
        <v>971</v>
      </c>
      <c r="B659">
        <v>1</v>
      </c>
      <c r="C659">
        <v>3</v>
      </c>
      <c r="D659">
        <v>2</v>
      </c>
      <c r="E659">
        <v>2.1764705882352899</v>
      </c>
      <c r="F659" t="s">
        <v>35</v>
      </c>
      <c r="G659">
        <v>0</v>
      </c>
      <c r="H659" t="s">
        <v>11</v>
      </c>
    </row>
    <row r="660" spans="1:8" customFormat="1">
      <c r="A660" t="s">
        <v>972</v>
      </c>
      <c r="B660">
        <v>507610</v>
      </c>
      <c r="C660">
        <v>44309423</v>
      </c>
      <c r="D660">
        <v>3581023</v>
      </c>
      <c r="E660">
        <v>5992006.8319327701</v>
      </c>
      <c r="F660" t="s">
        <v>973</v>
      </c>
      <c r="G660">
        <v>0</v>
      </c>
      <c r="H660" t="s">
        <v>11</v>
      </c>
    </row>
    <row r="661" spans="1:8" customFormat="1">
      <c r="A661" t="s">
        <v>974</v>
      </c>
      <c r="B661">
        <v>4</v>
      </c>
      <c r="C661">
        <v>5</v>
      </c>
      <c r="D661">
        <v>5</v>
      </c>
      <c r="E661">
        <v>4.8067226890756301</v>
      </c>
      <c r="F661" t="s">
        <v>51</v>
      </c>
      <c r="G661">
        <v>0</v>
      </c>
      <c r="H661" t="s">
        <v>11</v>
      </c>
    </row>
    <row r="662" spans="1:8" customFormat="1">
      <c r="A662" t="s">
        <v>975</v>
      </c>
      <c r="B662">
        <v>202359</v>
      </c>
      <c r="C662">
        <v>2506424</v>
      </c>
      <c r="D662">
        <v>578277</v>
      </c>
      <c r="E662">
        <v>708736.79831932799</v>
      </c>
      <c r="F662" t="s">
        <v>976</v>
      </c>
      <c r="G662">
        <v>0</v>
      </c>
      <c r="H662" t="s">
        <v>11</v>
      </c>
    </row>
    <row r="663" spans="1:8" customFormat="1">
      <c r="A663" t="s">
        <v>977</v>
      </c>
      <c r="B663">
        <v>4</v>
      </c>
      <c r="C663">
        <v>5</v>
      </c>
      <c r="D663">
        <v>5</v>
      </c>
      <c r="E663">
        <v>4.7815126050420202</v>
      </c>
      <c r="F663" t="s">
        <v>51</v>
      </c>
      <c r="G663">
        <v>0</v>
      </c>
      <c r="H663" t="s">
        <v>11</v>
      </c>
    </row>
    <row r="664" spans="1:8" customFormat="1">
      <c r="A664" t="s">
        <v>978</v>
      </c>
      <c r="B664">
        <v>0</v>
      </c>
      <c r="C664">
        <v>218</v>
      </c>
      <c r="D664">
        <v>83</v>
      </c>
      <c r="E664">
        <v>84.789915966386602</v>
      </c>
      <c r="F664" t="s">
        <v>135</v>
      </c>
      <c r="G664">
        <v>0</v>
      </c>
      <c r="H664" t="s">
        <v>11</v>
      </c>
    </row>
    <row r="665" spans="1:8" customFormat="1">
      <c r="A665" t="s">
        <v>979</v>
      </c>
      <c r="B665">
        <v>0</v>
      </c>
      <c r="C665">
        <v>79</v>
      </c>
      <c r="D665">
        <v>12</v>
      </c>
      <c r="E665">
        <v>17.092436974789901</v>
      </c>
      <c r="F665" t="s">
        <v>31</v>
      </c>
      <c r="G665">
        <v>0</v>
      </c>
      <c r="H665" t="s">
        <v>11</v>
      </c>
    </row>
    <row r="666" spans="1:8" customFormat="1">
      <c r="A666" t="s">
        <v>980</v>
      </c>
      <c r="B666">
        <v>0</v>
      </c>
      <c r="C666">
        <v>84</v>
      </c>
      <c r="D666">
        <v>8</v>
      </c>
      <c r="E666">
        <v>12.4789915966387</v>
      </c>
      <c r="F666" t="s">
        <v>31</v>
      </c>
      <c r="G666">
        <v>0</v>
      </c>
      <c r="H666" t="s">
        <v>11</v>
      </c>
    </row>
    <row r="667" spans="1:8" customFormat="1">
      <c r="A667" t="s">
        <v>981</v>
      </c>
      <c r="B667">
        <v>2</v>
      </c>
      <c r="C667">
        <v>50</v>
      </c>
      <c r="D667">
        <v>19</v>
      </c>
      <c r="E667">
        <v>19.117647058823501</v>
      </c>
      <c r="F667" t="s">
        <v>210</v>
      </c>
      <c r="G667">
        <v>0</v>
      </c>
      <c r="H667" t="s">
        <v>11</v>
      </c>
    </row>
    <row r="668" spans="1:8" customFormat="1">
      <c r="A668" t="s">
        <v>982</v>
      </c>
      <c r="B668">
        <v>0</v>
      </c>
      <c r="C668">
        <v>17</v>
      </c>
      <c r="D668">
        <v>2</v>
      </c>
      <c r="E668">
        <v>2.8823529411764701</v>
      </c>
      <c r="F668" t="s">
        <v>70</v>
      </c>
      <c r="G668">
        <v>0</v>
      </c>
      <c r="H668" t="s">
        <v>11</v>
      </c>
    </row>
    <row r="669" spans="1:8" customFormat="1">
      <c r="A669" t="s">
        <v>983</v>
      </c>
      <c r="B669">
        <v>0</v>
      </c>
      <c r="C669">
        <v>17</v>
      </c>
      <c r="D669">
        <v>1</v>
      </c>
      <c r="E669">
        <v>2.0252100840336098</v>
      </c>
      <c r="F669" t="s">
        <v>31</v>
      </c>
      <c r="G669">
        <v>0</v>
      </c>
      <c r="H669" t="s">
        <v>11</v>
      </c>
    </row>
    <row r="670" spans="1:8" customFormat="1">
      <c r="A670" t="s">
        <v>984</v>
      </c>
      <c r="B670">
        <v>0</v>
      </c>
      <c r="C670">
        <v>2</v>
      </c>
      <c r="D670">
        <v>0</v>
      </c>
      <c r="E670">
        <v>5.0420168067226899E-2</v>
      </c>
      <c r="F670" t="s">
        <v>31</v>
      </c>
      <c r="G670">
        <v>0</v>
      </c>
      <c r="H670" t="s">
        <v>11</v>
      </c>
    </row>
    <row r="671" spans="1:8" customFormat="1">
      <c r="A671" t="s">
        <v>985</v>
      </c>
      <c r="B671">
        <v>2263</v>
      </c>
      <c r="C671">
        <v>13680</v>
      </c>
      <c r="D671">
        <v>5943</v>
      </c>
      <c r="E671">
        <v>6094.0840336134497</v>
      </c>
      <c r="F671" t="s">
        <v>986</v>
      </c>
      <c r="G671">
        <v>0</v>
      </c>
      <c r="H671" t="s">
        <v>11</v>
      </c>
    </row>
    <row r="672" spans="1:8" customFormat="1">
      <c r="A672" t="s">
        <v>987</v>
      </c>
      <c r="B672">
        <v>7.74</v>
      </c>
      <c r="C672">
        <v>17.37</v>
      </c>
      <c r="D672">
        <v>12.97</v>
      </c>
      <c r="E672">
        <v>12.425966386554601</v>
      </c>
      <c r="F672" t="s">
        <v>988</v>
      </c>
      <c r="G672">
        <v>0</v>
      </c>
      <c r="H672" t="s">
        <v>11</v>
      </c>
    </row>
    <row r="673" spans="1:8" customFormat="1">
      <c r="A673" t="s">
        <v>989</v>
      </c>
      <c r="B673">
        <v>1</v>
      </c>
      <c r="C673">
        <v>12</v>
      </c>
      <c r="D673">
        <v>6</v>
      </c>
      <c r="E673">
        <v>5.6050420168067197</v>
      </c>
      <c r="F673" t="s">
        <v>175</v>
      </c>
      <c r="G673">
        <v>0</v>
      </c>
      <c r="H673" t="s">
        <v>11</v>
      </c>
    </row>
    <row r="674" spans="1:8" customFormat="1">
      <c r="A674" t="s">
        <v>990</v>
      </c>
      <c r="B674">
        <v>4</v>
      </c>
      <c r="C674">
        <v>10</v>
      </c>
      <c r="D674">
        <v>8</v>
      </c>
      <c r="E674">
        <v>7.7058823529411802</v>
      </c>
      <c r="F674" t="s">
        <v>54</v>
      </c>
      <c r="G674">
        <v>0</v>
      </c>
      <c r="H674" t="s">
        <v>11</v>
      </c>
    </row>
    <row r="675" spans="1:8" customFormat="1">
      <c r="A675" t="s">
        <v>991</v>
      </c>
      <c r="B675">
        <v>2017</v>
      </c>
      <c r="C675">
        <v>2017</v>
      </c>
      <c r="D675">
        <v>2017</v>
      </c>
      <c r="E675">
        <v>2017</v>
      </c>
      <c r="F675" t="s">
        <v>992</v>
      </c>
      <c r="G675">
        <v>0</v>
      </c>
      <c r="H675" t="s">
        <v>11</v>
      </c>
    </row>
  </sheetData>
  <dataValidations count="1">
    <dataValidation type="list" allowBlank="1" showInputMessage="1" showErrorMessage="1" sqref="I473 H1:H474 H476:H1048576" xr:uid="{60BE7961-89F1-473A-A8B7-60A2FA7040F1}">
      <formula1>"Ja, Nein"</formula1>
    </dataValidation>
  </dataValidations>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674C-DBCC-43CB-A93A-F2C9ECF15D7F}">
  <dimension ref="A1:J804"/>
  <sheetViews>
    <sheetView topLeftCell="A742" zoomScaleNormal="70" workbookViewId="0">
      <selection activeCell="A557" sqref="A557:XFD557"/>
    </sheetView>
  </sheetViews>
  <sheetFormatPr baseColWidth="10" defaultRowHeight="15"/>
  <cols>
    <col min="1" max="1" width="22" bestFit="1" customWidth="1"/>
    <col min="2" max="2" width="11.83203125" customWidth="1"/>
    <col min="3" max="3" width="12.5" customWidth="1"/>
    <col min="4" max="4" width="10.33203125" customWidth="1"/>
    <col min="5" max="5" width="12.33203125" customWidth="1"/>
    <col min="6" max="6" width="9.6640625" customWidth="1"/>
    <col min="7" max="7" width="16.6640625" customWidth="1"/>
    <col min="8" max="8" width="11" customWidth="1"/>
    <col min="9" max="9" width="85.1640625" bestFit="1" customWidth="1"/>
    <col min="10" max="10" width="255.6640625" bestFit="1" customWidth="1"/>
  </cols>
  <sheetData>
    <row r="1" spans="1:10">
      <c r="A1" t="s">
        <v>993</v>
      </c>
      <c r="B1" t="s">
        <v>1</v>
      </c>
      <c r="C1" t="s">
        <v>2</v>
      </c>
      <c r="D1" t="s">
        <v>3</v>
      </c>
      <c r="E1" t="s">
        <v>4</v>
      </c>
      <c r="F1" t="s">
        <v>5</v>
      </c>
      <c r="G1" t="s">
        <v>6</v>
      </c>
      <c r="H1" t="s">
        <v>994</v>
      </c>
      <c r="I1" t="s">
        <v>995</v>
      </c>
      <c r="J1" t="s">
        <v>1452</v>
      </c>
    </row>
    <row r="2" spans="1:10">
      <c r="A2" t="s">
        <v>9</v>
      </c>
      <c r="B2">
        <v>456</v>
      </c>
      <c r="C2">
        <v>58339</v>
      </c>
      <c r="D2">
        <v>9696</v>
      </c>
      <c r="E2">
        <v>10458.4666666667</v>
      </c>
      <c r="F2" t="s">
        <v>996</v>
      </c>
      <c r="G2">
        <v>0</v>
      </c>
    </row>
    <row r="3" spans="1:10">
      <c r="A3" t="s">
        <v>12</v>
      </c>
      <c r="B3">
        <v>27</v>
      </c>
      <c r="C3">
        <v>27599</v>
      </c>
      <c r="D3">
        <v>794</v>
      </c>
      <c r="E3">
        <v>1359.5</v>
      </c>
      <c r="F3" t="s">
        <v>332</v>
      </c>
      <c r="G3">
        <v>0</v>
      </c>
    </row>
    <row r="4" spans="1:10">
      <c r="A4" t="s">
        <v>14</v>
      </c>
      <c r="B4">
        <v>141</v>
      </c>
      <c r="C4">
        <v>7340</v>
      </c>
      <c r="D4">
        <v>2310</v>
      </c>
      <c r="E4">
        <v>2746.5666666666698</v>
      </c>
      <c r="F4" t="s">
        <v>997</v>
      </c>
      <c r="G4">
        <v>0</v>
      </c>
      <c r="H4" t="s">
        <v>998</v>
      </c>
    </row>
    <row r="5" spans="1:10">
      <c r="A5" t="s">
        <v>16</v>
      </c>
      <c r="B5">
        <v>49</v>
      </c>
      <c r="C5">
        <v>5799</v>
      </c>
      <c r="D5">
        <v>1512.5</v>
      </c>
      <c r="E5">
        <v>1828.3583333333299</v>
      </c>
      <c r="F5" t="s">
        <v>999</v>
      </c>
      <c r="G5">
        <v>0</v>
      </c>
      <c r="H5" t="s">
        <v>998</v>
      </c>
    </row>
    <row r="6" spans="1:10">
      <c r="A6" t="s">
        <v>18</v>
      </c>
      <c r="B6">
        <v>2</v>
      </c>
      <c r="C6">
        <v>1100</v>
      </c>
      <c r="D6">
        <v>562.5</v>
      </c>
      <c r="E6">
        <v>590.05833333333305</v>
      </c>
      <c r="F6" t="s">
        <v>1000</v>
      </c>
      <c r="G6">
        <v>0</v>
      </c>
      <c r="H6" t="s">
        <v>998</v>
      </c>
    </row>
    <row r="7" spans="1:10">
      <c r="A7" t="s">
        <v>20</v>
      </c>
      <c r="B7">
        <v>4</v>
      </c>
      <c r="C7">
        <v>539</v>
      </c>
      <c r="D7">
        <v>102.5</v>
      </c>
      <c r="E7">
        <v>124.89166666666701</v>
      </c>
      <c r="F7" t="s">
        <v>1001</v>
      </c>
      <c r="G7">
        <v>0</v>
      </c>
      <c r="H7" t="s">
        <v>998</v>
      </c>
    </row>
    <row r="8" spans="1:10">
      <c r="A8" t="s">
        <v>22</v>
      </c>
      <c r="B8">
        <v>12</v>
      </c>
      <c r="C8">
        <v>1035</v>
      </c>
      <c r="D8">
        <v>157.5</v>
      </c>
      <c r="E8">
        <v>203.25833333333301</v>
      </c>
      <c r="F8" t="s">
        <v>597</v>
      </c>
      <c r="G8">
        <v>0</v>
      </c>
      <c r="H8" t="s">
        <v>998</v>
      </c>
    </row>
    <row r="9" spans="1:10">
      <c r="A9" t="s">
        <v>24</v>
      </c>
      <c r="B9">
        <v>0</v>
      </c>
      <c r="C9">
        <v>104</v>
      </c>
      <c r="D9">
        <v>33</v>
      </c>
      <c r="E9">
        <v>33.983333333333299</v>
      </c>
      <c r="F9" t="s">
        <v>116</v>
      </c>
      <c r="G9">
        <v>0</v>
      </c>
      <c r="H9" t="s">
        <v>998</v>
      </c>
    </row>
    <row r="10" spans="1:10">
      <c r="A10" t="s">
        <v>26</v>
      </c>
      <c r="B10">
        <v>3</v>
      </c>
      <c r="C10">
        <v>810</v>
      </c>
      <c r="D10">
        <v>402</v>
      </c>
      <c r="E10">
        <v>422.95833333333297</v>
      </c>
      <c r="F10" t="s">
        <v>1002</v>
      </c>
      <c r="G10">
        <v>0</v>
      </c>
      <c r="H10" t="s">
        <v>998</v>
      </c>
    </row>
    <row r="11" spans="1:10">
      <c r="A11" t="s">
        <v>28</v>
      </c>
      <c r="B11">
        <v>0</v>
      </c>
      <c r="C11">
        <v>236</v>
      </c>
      <c r="D11">
        <v>63.5</v>
      </c>
      <c r="E11">
        <v>79.516666666666694</v>
      </c>
      <c r="F11" t="s">
        <v>653</v>
      </c>
      <c r="G11">
        <v>0</v>
      </c>
      <c r="H11" t="s">
        <v>998</v>
      </c>
    </row>
    <row r="12" spans="1:10">
      <c r="A12" t="s">
        <v>30</v>
      </c>
      <c r="B12">
        <v>0</v>
      </c>
      <c r="C12">
        <v>13</v>
      </c>
      <c r="D12">
        <v>0</v>
      </c>
      <c r="E12">
        <v>0.84166666666666701</v>
      </c>
      <c r="F12" t="s">
        <v>31</v>
      </c>
      <c r="G12">
        <v>0</v>
      </c>
      <c r="H12" t="s">
        <v>998</v>
      </c>
    </row>
    <row r="13" spans="1:10">
      <c r="A13" t="s">
        <v>32</v>
      </c>
      <c r="B13">
        <v>2</v>
      </c>
      <c r="C13">
        <v>101</v>
      </c>
      <c r="D13">
        <v>46</v>
      </c>
      <c r="E13">
        <v>46.424999999999997</v>
      </c>
      <c r="F13" t="s">
        <v>1003</v>
      </c>
      <c r="G13">
        <v>0</v>
      </c>
      <c r="H13" t="s">
        <v>998</v>
      </c>
    </row>
    <row r="14" spans="1:10">
      <c r="A14" t="s">
        <v>34</v>
      </c>
      <c r="B14">
        <v>0</v>
      </c>
      <c r="C14">
        <v>40</v>
      </c>
      <c r="D14">
        <v>10</v>
      </c>
      <c r="E14">
        <v>10.858333333333301</v>
      </c>
      <c r="F14" t="s">
        <v>120</v>
      </c>
      <c r="G14">
        <v>0</v>
      </c>
      <c r="H14" t="s">
        <v>998</v>
      </c>
    </row>
    <row r="15" spans="1:10">
      <c r="A15" t="s">
        <v>36</v>
      </c>
      <c r="B15">
        <v>1</v>
      </c>
      <c r="C15">
        <v>330</v>
      </c>
      <c r="D15">
        <v>105.5</v>
      </c>
      <c r="E15">
        <v>115.76666666666701</v>
      </c>
      <c r="F15" t="s">
        <v>237</v>
      </c>
      <c r="G15">
        <v>0</v>
      </c>
      <c r="H15" t="s">
        <v>998</v>
      </c>
    </row>
    <row r="16" spans="1:10">
      <c r="A16" t="s">
        <v>38</v>
      </c>
      <c r="B16">
        <v>91</v>
      </c>
      <c r="C16">
        <v>6463</v>
      </c>
      <c r="D16">
        <v>1660.5</v>
      </c>
      <c r="E16">
        <v>2036.2166666666701</v>
      </c>
      <c r="F16" t="s">
        <v>1004</v>
      </c>
      <c r="G16">
        <v>0</v>
      </c>
      <c r="H16" t="s">
        <v>998</v>
      </c>
    </row>
    <row r="17" spans="1:10">
      <c r="A17" t="s">
        <v>39</v>
      </c>
      <c r="B17">
        <v>4</v>
      </c>
      <c r="C17">
        <v>42</v>
      </c>
      <c r="D17">
        <v>22</v>
      </c>
      <c r="E17">
        <v>21.7</v>
      </c>
      <c r="F17" t="s">
        <v>74</v>
      </c>
      <c r="G17">
        <v>0</v>
      </c>
      <c r="H17" t="s">
        <v>998</v>
      </c>
      <c r="I17" t="s">
        <v>1005</v>
      </c>
      <c r="J17" t="s">
        <v>1466</v>
      </c>
    </row>
    <row r="18" spans="1:10">
      <c r="A18" t="s">
        <v>42</v>
      </c>
      <c r="B18">
        <v>0</v>
      </c>
      <c r="C18">
        <v>559</v>
      </c>
      <c r="D18">
        <v>3</v>
      </c>
      <c r="E18">
        <v>77.933333333333294</v>
      </c>
      <c r="F18" t="s">
        <v>31</v>
      </c>
      <c r="G18">
        <v>0</v>
      </c>
      <c r="H18" t="s">
        <v>998</v>
      </c>
      <c r="I18" t="s">
        <v>1005</v>
      </c>
      <c r="J18" t="s">
        <v>1465</v>
      </c>
    </row>
    <row r="19" spans="1:10">
      <c r="A19" t="s">
        <v>44</v>
      </c>
      <c r="B19">
        <v>0</v>
      </c>
      <c r="C19">
        <v>86</v>
      </c>
      <c r="D19">
        <v>0</v>
      </c>
      <c r="E19">
        <v>8.3583333333333307</v>
      </c>
      <c r="F19" t="s">
        <v>31</v>
      </c>
      <c r="G19">
        <v>0</v>
      </c>
      <c r="H19" t="s">
        <v>998</v>
      </c>
      <c r="I19" t="s">
        <v>1005</v>
      </c>
      <c r="J19" t="s">
        <v>1465</v>
      </c>
    </row>
    <row r="20" spans="1:10">
      <c r="A20" t="s">
        <v>46</v>
      </c>
      <c r="B20">
        <v>0</v>
      </c>
      <c r="C20">
        <v>66</v>
      </c>
      <c r="D20">
        <v>0</v>
      </c>
      <c r="E20">
        <v>3.25</v>
      </c>
      <c r="F20" t="s">
        <v>31</v>
      </c>
      <c r="G20">
        <v>0</v>
      </c>
      <c r="H20" t="s">
        <v>998</v>
      </c>
      <c r="I20" t="s">
        <v>1005</v>
      </c>
      <c r="J20" t="s">
        <v>1465</v>
      </c>
    </row>
    <row r="21" spans="1:10">
      <c r="A21" t="s">
        <v>48</v>
      </c>
      <c r="B21">
        <v>0</v>
      </c>
      <c r="C21">
        <v>280</v>
      </c>
      <c r="D21">
        <v>0</v>
      </c>
      <c r="E21">
        <v>23.016666666666701</v>
      </c>
      <c r="F21" t="s">
        <v>31</v>
      </c>
      <c r="G21">
        <v>0</v>
      </c>
      <c r="H21" t="s">
        <v>998</v>
      </c>
      <c r="I21" t="s">
        <v>1006</v>
      </c>
      <c r="J21" t="s">
        <v>1465</v>
      </c>
    </row>
    <row r="22" spans="1:10">
      <c r="A22" t="s">
        <v>50</v>
      </c>
      <c r="B22">
        <v>0</v>
      </c>
      <c r="C22">
        <v>5</v>
      </c>
      <c r="D22">
        <v>1</v>
      </c>
      <c r="E22">
        <v>1.3416666666666699</v>
      </c>
      <c r="F22" t="s">
        <v>70</v>
      </c>
      <c r="G22">
        <v>0</v>
      </c>
      <c r="H22" t="s">
        <v>998</v>
      </c>
    </row>
    <row r="23" spans="1:10">
      <c r="A23" t="s">
        <v>53</v>
      </c>
      <c r="B23">
        <v>0</v>
      </c>
      <c r="C23">
        <v>48</v>
      </c>
      <c r="D23">
        <v>7</v>
      </c>
      <c r="E23">
        <v>11.5</v>
      </c>
      <c r="F23" t="s">
        <v>47</v>
      </c>
      <c r="G23">
        <v>0</v>
      </c>
      <c r="H23" t="s">
        <v>998</v>
      </c>
    </row>
    <row r="24" spans="1:10">
      <c r="A24" t="s">
        <v>55</v>
      </c>
      <c r="B24">
        <v>0</v>
      </c>
      <c r="C24">
        <v>215</v>
      </c>
      <c r="D24">
        <v>37</v>
      </c>
      <c r="E24">
        <v>54.7083333333333</v>
      </c>
      <c r="F24" t="s">
        <v>185</v>
      </c>
      <c r="G24">
        <v>0</v>
      </c>
      <c r="H24" t="s">
        <v>998</v>
      </c>
    </row>
    <row r="25" spans="1:10">
      <c r="A25" t="s">
        <v>57</v>
      </c>
      <c r="B25">
        <v>0</v>
      </c>
      <c r="C25">
        <v>369</v>
      </c>
      <c r="D25">
        <v>3</v>
      </c>
      <c r="E25">
        <v>92.9</v>
      </c>
      <c r="F25" t="s">
        <v>70</v>
      </c>
      <c r="G25">
        <v>0</v>
      </c>
      <c r="H25" t="s">
        <v>998</v>
      </c>
    </row>
    <row r="26" spans="1:10">
      <c r="A26" t="s">
        <v>59</v>
      </c>
      <c r="B26">
        <v>0</v>
      </c>
      <c r="C26">
        <v>6</v>
      </c>
      <c r="D26">
        <v>0</v>
      </c>
      <c r="E26">
        <v>0.2</v>
      </c>
      <c r="F26" t="s">
        <v>31</v>
      </c>
      <c r="G26">
        <v>0</v>
      </c>
      <c r="H26" t="s">
        <v>998</v>
      </c>
    </row>
    <row r="27" spans="1:10">
      <c r="A27" t="s">
        <v>60</v>
      </c>
      <c r="B27">
        <v>63</v>
      </c>
      <c r="C27">
        <v>113</v>
      </c>
      <c r="D27">
        <v>80</v>
      </c>
      <c r="E27">
        <v>83.641666666666694</v>
      </c>
      <c r="F27" t="s">
        <v>1007</v>
      </c>
      <c r="G27">
        <v>0</v>
      </c>
      <c r="H27" t="s">
        <v>998</v>
      </c>
    </row>
    <row r="28" spans="1:10">
      <c r="A28" t="s">
        <v>62</v>
      </c>
      <c r="B28">
        <v>0</v>
      </c>
      <c r="C28">
        <v>13069</v>
      </c>
      <c r="D28">
        <v>3013.5</v>
      </c>
      <c r="E28">
        <v>3731.0416666666702</v>
      </c>
      <c r="F28" t="s">
        <v>31</v>
      </c>
      <c r="G28">
        <v>0</v>
      </c>
      <c r="H28" t="s">
        <v>998</v>
      </c>
      <c r="I28" t="s">
        <v>1008</v>
      </c>
      <c r="J28" s="2" t="s">
        <v>1509</v>
      </c>
    </row>
    <row r="29" spans="1:10">
      <c r="A29" t="s">
        <v>63</v>
      </c>
      <c r="B29">
        <v>276</v>
      </c>
      <c r="C29">
        <v>11488</v>
      </c>
      <c r="D29">
        <v>3958.5</v>
      </c>
      <c r="E29">
        <v>4235.6750000000002</v>
      </c>
      <c r="F29" t="s">
        <v>1009</v>
      </c>
      <c r="G29">
        <v>0</v>
      </c>
      <c r="H29" t="s">
        <v>998</v>
      </c>
    </row>
    <row r="30" spans="1:10">
      <c r="A30" t="s">
        <v>65</v>
      </c>
      <c r="B30">
        <v>40</v>
      </c>
      <c r="C30">
        <v>7011</v>
      </c>
      <c r="D30">
        <v>1947</v>
      </c>
      <c r="E30">
        <v>2239.5500000000002</v>
      </c>
      <c r="F30" t="s">
        <v>1010</v>
      </c>
      <c r="G30">
        <v>0</v>
      </c>
      <c r="H30" t="s">
        <v>998</v>
      </c>
    </row>
    <row r="31" spans="1:10">
      <c r="A31" t="s">
        <v>67</v>
      </c>
      <c r="B31">
        <v>0</v>
      </c>
      <c r="C31">
        <v>3648</v>
      </c>
      <c r="D31">
        <v>412</v>
      </c>
      <c r="E31">
        <v>870.50833333333298</v>
      </c>
      <c r="F31" t="s">
        <v>35</v>
      </c>
      <c r="G31">
        <v>0</v>
      </c>
      <c r="H31" t="s">
        <v>998</v>
      </c>
      <c r="I31" t="s">
        <v>1011</v>
      </c>
      <c r="J31" s="2" t="s">
        <v>1510</v>
      </c>
    </row>
    <row r="32" spans="1:10">
      <c r="A32" t="s">
        <v>68</v>
      </c>
      <c r="B32">
        <v>0</v>
      </c>
      <c r="C32">
        <v>2408</v>
      </c>
      <c r="D32">
        <v>89.5</v>
      </c>
      <c r="E32">
        <v>296.57499999999999</v>
      </c>
      <c r="F32" t="s">
        <v>31</v>
      </c>
      <c r="G32">
        <v>0</v>
      </c>
      <c r="H32" t="s">
        <v>998</v>
      </c>
    </row>
    <row r="33" spans="1:10">
      <c r="A33" t="s">
        <v>69</v>
      </c>
      <c r="B33">
        <v>0</v>
      </c>
      <c r="C33">
        <v>104</v>
      </c>
      <c r="D33">
        <v>11</v>
      </c>
      <c r="E33">
        <v>16.508333333333301</v>
      </c>
      <c r="F33" t="s">
        <v>47</v>
      </c>
      <c r="G33">
        <v>0</v>
      </c>
      <c r="H33" t="s">
        <v>998</v>
      </c>
    </row>
    <row r="34" spans="1:10">
      <c r="A34" t="s">
        <v>71</v>
      </c>
      <c r="B34">
        <v>1</v>
      </c>
      <c r="C34">
        <v>588</v>
      </c>
      <c r="D34">
        <v>59.5</v>
      </c>
      <c r="E34">
        <v>108.033333333333</v>
      </c>
      <c r="F34" t="s">
        <v>1012</v>
      </c>
      <c r="G34">
        <v>0</v>
      </c>
      <c r="H34" t="s">
        <v>998</v>
      </c>
    </row>
    <row r="35" spans="1:10">
      <c r="A35" t="s">
        <v>72</v>
      </c>
      <c r="B35">
        <v>0</v>
      </c>
      <c r="C35">
        <v>2321</v>
      </c>
      <c r="D35">
        <v>171.5</v>
      </c>
      <c r="E35">
        <v>365.558333333333</v>
      </c>
      <c r="F35" t="s">
        <v>51</v>
      </c>
      <c r="G35">
        <v>0</v>
      </c>
      <c r="H35" t="s">
        <v>998</v>
      </c>
    </row>
    <row r="36" spans="1:10">
      <c r="A36" t="s">
        <v>73</v>
      </c>
      <c r="B36">
        <v>8</v>
      </c>
      <c r="C36">
        <v>2744</v>
      </c>
      <c r="D36">
        <v>449</v>
      </c>
      <c r="E36">
        <v>715.72500000000002</v>
      </c>
      <c r="F36" t="s">
        <v>233</v>
      </c>
      <c r="G36">
        <v>0</v>
      </c>
      <c r="H36" t="s">
        <v>998</v>
      </c>
    </row>
    <row r="37" spans="1:10">
      <c r="A37" t="s">
        <v>75</v>
      </c>
      <c r="B37">
        <v>0</v>
      </c>
      <c r="C37">
        <v>2843</v>
      </c>
      <c r="D37">
        <v>774.5</v>
      </c>
      <c r="E37">
        <v>818.92499999999995</v>
      </c>
      <c r="F37" t="s">
        <v>767</v>
      </c>
      <c r="G37">
        <v>0</v>
      </c>
      <c r="H37" t="s">
        <v>998</v>
      </c>
    </row>
    <row r="38" spans="1:10">
      <c r="A38" t="s">
        <v>77</v>
      </c>
      <c r="B38">
        <v>0</v>
      </c>
      <c r="C38">
        <v>1589</v>
      </c>
      <c r="D38">
        <v>286.5</v>
      </c>
      <c r="E38">
        <v>384.98333333333301</v>
      </c>
      <c r="F38" t="s">
        <v>1013</v>
      </c>
      <c r="G38">
        <v>0</v>
      </c>
      <c r="H38" t="s">
        <v>998</v>
      </c>
    </row>
    <row r="39" spans="1:10">
      <c r="A39" t="s">
        <v>79</v>
      </c>
      <c r="B39">
        <v>0</v>
      </c>
      <c r="C39">
        <v>881</v>
      </c>
      <c r="D39">
        <v>203</v>
      </c>
      <c r="E39">
        <v>255.32499999999999</v>
      </c>
      <c r="F39" t="s">
        <v>175</v>
      </c>
      <c r="G39">
        <v>0</v>
      </c>
      <c r="H39" t="s">
        <v>998</v>
      </c>
    </row>
    <row r="40" spans="1:10">
      <c r="A40" t="s">
        <v>81</v>
      </c>
      <c r="B40">
        <v>0</v>
      </c>
      <c r="C40">
        <v>346</v>
      </c>
      <c r="D40">
        <v>51</v>
      </c>
      <c r="E40">
        <v>73.616666666666703</v>
      </c>
      <c r="F40" t="s">
        <v>70</v>
      </c>
      <c r="G40">
        <v>0</v>
      </c>
      <c r="H40" t="s">
        <v>998</v>
      </c>
    </row>
    <row r="41" spans="1:10">
      <c r="A41" t="s">
        <v>82</v>
      </c>
      <c r="B41">
        <v>0</v>
      </c>
      <c r="C41">
        <v>41</v>
      </c>
      <c r="D41">
        <v>3</v>
      </c>
      <c r="E41">
        <v>6.7249999999999996</v>
      </c>
      <c r="F41" t="s">
        <v>70</v>
      </c>
      <c r="G41">
        <v>0</v>
      </c>
      <c r="H41" t="s">
        <v>998</v>
      </c>
    </row>
    <row r="42" spans="1:10">
      <c r="A42" t="s">
        <v>83</v>
      </c>
      <c r="B42">
        <v>0</v>
      </c>
      <c r="C42">
        <v>11</v>
      </c>
      <c r="D42">
        <v>0</v>
      </c>
      <c r="E42">
        <v>1.1666666666666701</v>
      </c>
      <c r="F42" t="s">
        <v>31</v>
      </c>
      <c r="G42">
        <v>0</v>
      </c>
      <c r="H42" t="s">
        <v>998</v>
      </c>
    </row>
    <row r="43" spans="1:10">
      <c r="A43" t="s">
        <v>84</v>
      </c>
      <c r="B43">
        <v>0</v>
      </c>
      <c r="C43">
        <v>0</v>
      </c>
      <c r="D43">
        <v>0</v>
      </c>
      <c r="E43">
        <v>0</v>
      </c>
      <c r="F43" t="s">
        <v>31</v>
      </c>
      <c r="G43">
        <v>0</v>
      </c>
      <c r="H43" t="s">
        <v>998</v>
      </c>
      <c r="I43" t="s">
        <v>1014</v>
      </c>
      <c r="J43" t="s">
        <v>1499</v>
      </c>
    </row>
    <row r="44" spans="1:10">
      <c r="A44" t="s">
        <v>85</v>
      </c>
      <c r="B44">
        <v>1073</v>
      </c>
      <c r="C44">
        <v>22756</v>
      </c>
      <c r="D44">
        <v>4065</v>
      </c>
      <c r="E44">
        <v>4822.6083333333299</v>
      </c>
      <c r="F44" t="s">
        <v>1015</v>
      </c>
      <c r="G44">
        <v>0</v>
      </c>
      <c r="H44" t="s">
        <v>998</v>
      </c>
    </row>
    <row r="45" spans="1:10">
      <c r="A45" t="s">
        <v>87</v>
      </c>
      <c r="B45">
        <v>2</v>
      </c>
      <c r="C45">
        <v>2470</v>
      </c>
      <c r="D45">
        <v>270.5</v>
      </c>
      <c r="E45">
        <v>494.40833333333302</v>
      </c>
      <c r="F45" t="s">
        <v>47</v>
      </c>
      <c r="G45">
        <v>0</v>
      </c>
      <c r="H45" t="s">
        <v>998</v>
      </c>
    </row>
    <row r="46" spans="1:10">
      <c r="A46" t="s">
        <v>88</v>
      </c>
      <c r="B46">
        <v>0</v>
      </c>
      <c r="C46">
        <v>1832</v>
      </c>
      <c r="D46">
        <v>256</v>
      </c>
      <c r="E46">
        <v>477.1</v>
      </c>
      <c r="F46" t="s">
        <v>70</v>
      </c>
      <c r="G46">
        <v>0</v>
      </c>
      <c r="H46" t="s">
        <v>998</v>
      </c>
    </row>
    <row r="47" spans="1:10">
      <c r="A47" t="s">
        <v>89</v>
      </c>
      <c r="B47">
        <v>0</v>
      </c>
      <c r="C47">
        <v>1380</v>
      </c>
      <c r="D47">
        <v>225.5</v>
      </c>
      <c r="E47">
        <v>344.933333333333</v>
      </c>
      <c r="F47" t="s">
        <v>54</v>
      </c>
      <c r="G47">
        <v>0</v>
      </c>
      <c r="H47" t="s">
        <v>998</v>
      </c>
    </row>
    <row r="48" spans="1:10">
      <c r="A48" t="s">
        <v>91</v>
      </c>
      <c r="B48">
        <v>4</v>
      </c>
      <c r="C48">
        <v>1334</v>
      </c>
      <c r="D48">
        <v>271.5</v>
      </c>
      <c r="E48">
        <v>339.25</v>
      </c>
      <c r="F48" t="s">
        <v>40</v>
      </c>
      <c r="G48">
        <v>0</v>
      </c>
      <c r="H48" t="s">
        <v>998</v>
      </c>
    </row>
    <row r="49" spans="1:10">
      <c r="A49" t="s">
        <v>92</v>
      </c>
      <c r="B49">
        <v>133</v>
      </c>
      <c r="C49">
        <v>2486</v>
      </c>
      <c r="D49">
        <v>1045</v>
      </c>
      <c r="E49">
        <v>1090.875</v>
      </c>
      <c r="F49" t="s">
        <v>1016</v>
      </c>
      <c r="G49">
        <v>0</v>
      </c>
      <c r="H49" t="s">
        <v>998</v>
      </c>
    </row>
    <row r="50" spans="1:10">
      <c r="A50" t="s">
        <v>94</v>
      </c>
      <c r="B50">
        <v>0</v>
      </c>
      <c r="C50">
        <v>0</v>
      </c>
      <c r="D50">
        <v>0</v>
      </c>
      <c r="E50">
        <v>0</v>
      </c>
      <c r="F50" t="s">
        <v>31</v>
      </c>
      <c r="G50">
        <v>0</v>
      </c>
      <c r="H50" t="s">
        <v>998</v>
      </c>
      <c r="I50" t="s">
        <v>1014</v>
      </c>
      <c r="J50" t="s">
        <v>1467</v>
      </c>
    </row>
    <row r="51" spans="1:10">
      <c r="A51" t="s">
        <v>95</v>
      </c>
      <c r="B51">
        <v>1</v>
      </c>
      <c r="C51">
        <v>3282</v>
      </c>
      <c r="D51">
        <v>531.5</v>
      </c>
      <c r="E51">
        <v>781.61666666666702</v>
      </c>
      <c r="F51" t="s">
        <v>45</v>
      </c>
      <c r="G51">
        <v>0</v>
      </c>
      <c r="H51" t="s">
        <v>998</v>
      </c>
    </row>
    <row r="52" spans="1:10">
      <c r="A52" t="s">
        <v>97</v>
      </c>
      <c r="B52">
        <v>2</v>
      </c>
      <c r="C52">
        <v>1795</v>
      </c>
      <c r="D52">
        <v>326</v>
      </c>
      <c r="E52">
        <v>468.75833333333298</v>
      </c>
      <c r="F52" t="s">
        <v>51</v>
      </c>
      <c r="G52">
        <v>0</v>
      </c>
      <c r="H52" t="s">
        <v>998</v>
      </c>
    </row>
    <row r="53" spans="1:10">
      <c r="A53" t="s">
        <v>99</v>
      </c>
      <c r="B53">
        <v>2</v>
      </c>
      <c r="C53">
        <v>1123</v>
      </c>
      <c r="D53">
        <v>334.5</v>
      </c>
      <c r="E53">
        <v>407.77499999999998</v>
      </c>
      <c r="F53" t="s">
        <v>1017</v>
      </c>
      <c r="G53">
        <v>0</v>
      </c>
      <c r="H53" t="s">
        <v>998</v>
      </c>
    </row>
    <row r="54" spans="1:10">
      <c r="A54" t="s">
        <v>101</v>
      </c>
      <c r="B54">
        <v>1</v>
      </c>
      <c r="C54">
        <v>736</v>
      </c>
      <c r="D54">
        <v>386</v>
      </c>
      <c r="E54">
        <v>383.816666666667</v>
      </c>
      <c r="F54" t="s">
        <v>1018</v>
      </c>
      <c r="G54">
        <v>0</v>
      </c>
      <c r="H54" t="s">
        <v>998</v>
      </c>
    </row>
    <row r="55" spans="1:10">
      <c r="A55" t="s">
        <v>103</v>
      </c>
      <c r="B55">
        <v>109</v>
      </c>
      <c r="C55">
        <v>1229</v>
      </c>
      <c r="D55">
        <v>568.5</v>
      </c>
      <c r="E55">
        <v>610.64166666666699</v>
      </c>
      <c r="F55" t="s">
        <v>1019</v>
      </c>
      <c r="G55">
        <v>0</v>
      </c>
      <c r="H55" t="s">
        <v>998</v>
      </c>
    </row>
    <row r="56" spans="1:10">
      <c r="A56" t="s">
        <v>105</v>
      </c>
      <c r="B56">
        <v>2</v>
      </c>
      <c r="C56">
        <v>353</v>
      </c>
      <c r="D56">
        <v>77</v>
      </c>
      <c r="E56">
        <v>93.9583333333333</v>
      </c>
      <c r="F56" t="s">
        <v>23</v>
      </c>
      <c r="G56">
        <v>0</v>
      </c>
      <c r="H56" t="s">
        <v>998</v>
      </c>
    </row>
    <row r="57" spans="1:10">
      <c r="A57" t="s">
        <v>107</v>
      </c>
      <c r="B57">
        <v>0</v>
      </c>
      <c r="C57">
        <v>0</v>
      </c>
      <c r="D57">
        <v>0</v>
      </c>
      <c r="E57">
        <v>0</v>
      </c>
      <c r="F57" t="s">
        <v>31</v>
      </c>
      <c r="G57">
        <v>0</v>
      </c>
      <c r="H57" t="s">
        <v>998</v>
      </c>
      <c r="I57" t="s">
        <v>1014</v>
      </c>
      <c r="J57" t="s">
        <v>1467</v>
      </c>
    </row>
    <row r="58" spans="1:10">
      <c r="A58" t="s">
        <v>108</v>
      </c>
      <c r="B58">
        <v>6</v>
      </c>
      <c r="C58">
        <v>1130</v>
      </c>
      <c r="D58">
        <v>290.5</v>
      </c>
      <c r="E58">
        <v>388.97500000000002</v>
      </c>
      <c r="F58" t="s">
        <v>573</v>
      </c>
      <c r="G58">
        <v>0</v>
      </c>
      <c r="H58" t="s">
        <v>998</v>
      </c>
    </row>
    <row r="59" spans="1:10">
      <c r="A59" t="s">
        <v>110</v>
      </c>
      <c r="B59">
        <v>5</v>
      </c>
      <c r="C59">
        <v>2204</v>
      </c>
      <c r="D59">
        <v>323.5</v>
      </c>
      <c r="E59">
        <v>490.24166666666702</v>
      </c>
      <c r="F59" t="s">
        <v>120</v>
      </c>
      <c r="G59">
        <v>0</v>
      </c>
      <c r="H59" t="s">
        <v>998</v>
      </c>
    </row>
    <row r="60" spans="1:10">
      <c r="A60" t="s">
        <v>112</v>
      </c>
      <c r="B60">
        <v>25</v>
      </c>
      <c r="C60">
        <v>2735</v>
      </c>
      <c r="D60">
        <v>705.5</v>
      </c>
      <c r="E60">
        <v>851.28333333333296</v>
      </c>
      <c r="F60" t="s">
        <v>314</v>
      </c>
      <c r="G60">
        <v>0</v>
      </c>
      <c r="H60" t="s">
        <v>998</v>
      </c>
    </row>
    <row r="61" spans="1:10">
      <c r="A61" t="s">
        <v>114</v>
      </c>
      <c r="B61">
        <v>3</v>
      </c>
      <c r="C61">
        <v>2488</v>
      </c>
      <c r="D61">
        <v>310.5</v>
      </c>
      <c r="E61">
        <v>516.80833333333305</v>
      </c>
      <c r="F61" t="s">
        <v>1020</v>
      </c>
      <c r="G61">
        <v>0</v>
      </c>
      <c r="H61" t="s">
        <v>998</v>
      </c>
    </row>
    <row r="62" spans="1:10">
      <c r="A62" t="s">
        <v>115</v>
      </c>
      <c r="B62">
        <v>6</v>
      </c>
      <c r="C62">
        <v>1764</v>
      </c>
      <c r="D62">
        <v>338.5</v>
      </c>
      <c r="E62">
        <v>445.066666666667</v>
      </c>
      <c r="F62" t="s">
        <v>1021</v>
      </c>
      <c r="G62">
        <v>0</v>
      </c>
      <c r="H62" t="s">
        <v>998</v>
      </c>
    </row>
    <row r="63" spans="1:10">
      <c r="A63" t="s">
        <v>117</v>
      </c>
      <c r="B63">
        <v>1</v>
      </c>
      <c r="C63">
        <v>158</v>
      </c>
      <c r="D63">
        <v>48</v>
      </c>
      <c r="E63">
        <v>54.191666666666698</v>
      </c>
      <c r="F63" t="s">
        <v>80</v>
      </c>
      <c r="G63">
        <v>0</v>
      </c>
      <c r="H63" t="s">
        <v>998</v>
      </c>
    </row>
    <row r="64" spans="1:10">
      <c r="A64" t="s">
        <v>119</v>
      </c>
      <c r="B64">
        <v>2</v>
      </c>
      <c r="C64">
        <v>550</v>
      </c>
      <c r="D64">
        <v>52</v>
      </c>
      <c r="E64">
        <v>69.6666666666667</v>
      </c>
      <c r="F64" t="s">
        <v>98</v>
      </c>
      <c r="G64">
        <v>0</v>
      </c>
      <c r="H64" t="s">
        <v>998</v>
      </c>
    </row>
    <row r="65" spans="1:8">
      <c r="A65" t="s">
        <v>122</v>
      </c>
      <c r="B65">
        <v>11</v>
      </c>
      <c r="C65">
        <v>3899</v>
      </c>
      <c r="D65">
        <v>908.5</v>
      </c>
      <c r="E65">
        <v>1085.1416666666701</v>
      </c>
      <c r="F65" t="s">
        <v>25</v>
      </c>
      <c r="G65">
        <v>0</v>
      </c>
      <c r="H65" t="s">
        <v>998</v>
      </c>
    </row>
    <row r="66" spans="1:8">
      <c r="A66" t="s">
        <v>124</v>
      </c>
      <c r="B66">
        <v>1</v>
      </c>
      <c r="C66">
        <v>2899</v>
      </c>
      <c r="D66">
        <v>523</v>
      </c>
      <c r="E66">
        <v>720.16666666666697</v>
      </c>
      <c r="F66" t="s">
        <v>1022</v>
      </c>
      <c r="G66">
        <v>0</v>
      </c>
      <c r="H66" t="s">
        <v>998</v>
      </c>
    </row>
    <row r="67" spans="1:8">
      <c r="A67" t="s">
        <v>126</v>
      </c>
      <c r="B67">
        <v>73</v>
      </c>
      <c r="C67">
        <v>2382</v>
      </c>
      <c r="D67">
        <v>841.5</v>
      </c>
      <c r="E67">
        <v>870.25</v>
      </c>
      <c r="F67" t="s">
        <v>1023</v>
      </c>
      <c r="G67">
        <v>0</v>
      </c>
      <c r="H67" t="s">
        <v>998</v>
      </c>
    </row>
    <row r="68" spans="1:8">
      <c r="A68" t="s">
        <v>127</v>
      </c>
      <c r="B68">
        <v>0</v>
      </c>
      <c r="C68">
        <v>56</v>
      </c>
      <c r="D68">
        <v>0</v>
      </c>
      <c r="E68">
        <v>1.3416666666666699</v>
      </c>
      <c r="F68" t="s">
        <v>31</v>
      </c>
      <c r="G68">
        <v>0</v>
      </c>
      <c r="H68" t="s">
        <v>998</v>
      </c>
    </row>
    <row r="69" spans="1:8">
      <c r="A69" t="s">
        <v>128</v>
      </c>
      <c r="B69">
        <v>0</v>
      </c>
      <c r="C69">
        <v>4065</v>
      </c>
      <c r="D69">
        <v>948.5</v>
      </c>
      <c r="E69">
        <v>1127.30833333333</v>
      </c>
      <c r="F69" t="s">
        <v>239</v>
      </c>
      <c r="G69">
        <v>0</v>
      </c>
      <c r="H69" t="s">
        <v>998</v>
      </c>
    </row>
    <row r="70" spans="1:8">
      <c r="A70" t="s">
        <v>130</v>
      </c>
      <c r="B70">
        <v>10</v>
      </c>
      <c r="C70">
        <v>1892</v>
      </c>
      <c r="D70">
        <v>321</v>
      </c>
      <c r="E70">
        <v>421.55</v>
      </c>
      <c r="F70" t="s">
        <v>1024</v>
      </c>
      <c r="G70">
        <v>0</v>
      </c>
      <c r="H70" t="s">
        <v>998</v>
      </c>
    </row>
    <row r="71" spans="1:8">
      <c r="A71" t="s">
        <v>132</v>
      </c>
      <c r="B71">
        <v>1</v>
      </c>
      <c r="C71">
        <v>715</v>
      </c>
      <c r="D71">
        <v>124.5</v>
      </c>
      <c r="E71">
        <v>174.45</v>
      </c>
      <c r="F71" t="s">
        <v>253</v>
      </c>
      <c r="G71">
        <v>0</v>
      </c>
      <c r="H71" t="s">
        <v>998</v>
      </c>
    </row>
    <row r="72" spans="1:8">
      <c r="A72" t="s">
        <v>134</v>
      </c>
      <c r="B72">
        <v>2</v>
      </c>
      <c r="C72">
        <v>696</v>
      </c>
      <c r="D72">
        <v>119.5</v>
      </c>
      <c r="E72">
        <v>141.666666666667</v>
      </c>
      <c r="F72" t="s">
        <v>295</v>
      </c>
      <c r="G72">
        <v>0</v>
      </c>
      <c r="H72" t="s">
        <v>998</v>
      </c>
    </row>
    <row r="73" spans="1:8">
      <c r="A73" t="s">
        <v>136</v>
      </c>
      <c r="B73">
        <v>65</v>
      </c>
      <c r="C73">
        <v>2259</v>
      </c>
      <c r="D73">
        <v>828.5</v>
      </c>
      <c r="E73">
        <v>872.38333333333298</v>
      </c>
      <c r="F73" t="s">
        <v>332</v>
      </c>
      <c r="G73">
        <v>0</v>
      </c>
      <c r="H73" t="s">
        <v>998</v>
      </c>
    </row>
    <row r="74" spans="1:8">
      <c r="A74" t="s">
        <v>138</v>
      </c>
      <c r="B74">
        <v>0</v>
      </c>
      <c r="C74">
        <v>70</v>
      </c>
      <c r="D74">
        <v>5</v>
      </c>
      <c r="E74">
        <v>9.2083333333333304</v>
      </c>
      <c r="F74" t="s">
        <v>70</v>
      </c>
      <c r="G74">
        <v>0</v>
      </c>
      <c r="H74" t="s">
        <v>998</v>
      </c>
    </row>
    <row r="75" spans="1:8">
      <c r="A75" t="s">
        <v>140</v>
      </c>
      <c r="B75">
        <v>1</v>
      </c>
      <c r="C75">
        <v>3347</v>
      </c>
      <c r="D75">
        <v>537</v>
      </c>
      <c r="E75">
        <v>800.55833333333305</v>
      </c>
      <c r="F75" t="s">
        <v>45</v>
      </c>
      <c r="G75">
        <v>0</v>
      </c>
      <c r="H75" t="s">
        <v>998</v>
      </c>
    </row>
    <row r="76" spans="1:8">
      <c r="A76" t="s">
        <v>142</v>
      </c>
      <c r="B76">
        <v>2</v>
      </c>
      <c r="C76">
        <v>1642</v>
      </c>
      <c r="D76">
        <v>308</v>
      </c>
      <c r="E76">
        <v>436.85833333333301</v>
      </c>
      <c r="F76" t="s">
        <v>1025</v>
      </c>
      <c r="G76">
        <v>0</v>
      </c>
      <c r="H76" t="s">
        <v>998</v>
      </c>
    </row>
    <row r="77" spans="1:8">
      <c r="A77" t="s">
        <v>144</v>
      </c>
      <c r="B77">
        <v>2</v>
      </c>
      <c r="C77">
        <v>1193</v>
      </c>
      <c r="D77">
        <v>347.5</v>
      </c>
      <c r="E77">
        <v>428.55</v>
      </c>
      <c r="F77" t="s">
        <v>116</v>
      </c>
      <c r="G77">
        <v>0</v>
      </c>
      <c r="H77" t="s">
        <v>998</v>
      </c>
    </row>
    <row r="78" spans="1:8">
      <c r="A78" t="s">
        <v>146</v>
      </c>
      <c r="B78">
        <v>2</v>
      </c>
      <c r="C78">
        <v>722</v>
      </c>
      <c r="D78">
        <v>393</v>
      </c>
      <c r="E78">
        <v>391.60833333333301</v>
      </c>
      <c r="F78" t="s">
        <v>570</v>
      </c>
      <c r="G78">
        <v>0</v>
      </c>
      <c r="H78" t="s">
        <v>998</v>
      </c>
    </row>
    <row r="79" spans="1:8">
      <c r="A79" t="s">
        <v>148</v>
      </c>
      <c r="B79">
        <v>108</v>
      </c>
      <c r="C79">
        <v>1225</v>
      </c>
      <c r="D79">
        <v>544</v>
      </c>
      <c r="E79">
        <v>595.03333333333296</v>
      </c>
      <c r="F79" t="s">
        <v>1026</v>
      </c>
      <c r="G79">
        <v>0</v>
      </c>
      <c r="H79" t="s">
        <v>998</v>
      </c>
    </row>
    <row r="80" spans="1:8">
      <c r="A80" t="s">
        <v>150</v>
      </c>
      <c r="B80">
        <v>2</v>
      </c>
      <c r="C80">
        <v>353</v>
      </c>
      <c r="D80">
        <v>77</v>
      </c>
      <c r="E80">
        <v>93.9583333333333</v>
      </c>
      <c r="F80" t="s">
        <v>23</v>
      </c>
      <c r="G80">
        <v>0</v>
      </c>
      <c r="H80" t="s">
        <v>998</v>
      </c>
    </row>
    <row r="81" spans="1:10">
      <c r="A81" t="s">
        <v>151</v>
      </c>
      <c r="B81">
        <v>0</v>
      </c>
      <c r="C81">
        <v>0</v>
      </c>
      <c r="D81">
        <v>0</v>
      </c>
      <c r="E81">
        <v>0</v>
      </c>
      <c r="F81" t="s">
        <v>31</v>
      </c>
      <c r="G81">
        <v>0</v>
      </c>
      <c r="H81" t="s">
        <v>998</v>
      </c>
      <c r="I81" t="s">
        <v>1014</v>
      </c>
      <c r="J81" t="s">
        <v>1467</v>
      </c>
    </row>
    <row r="82" spans="1:10">
      <c r="A82" t="s">
        <v>152</v>
      </c>
      <c r="B82">
        <v>124.39</v>
      </c>
      <c r="C82">
        <v>1332.85</v>
      </c>
      <c r="D82">
        <v>284.44499999999999</v>
      </c>
      <c r="E82">
        <v>315.77875</v>
      </c>
      <c r="F82" t="s">
        <v>1027</v>
      </c>
      <c r="G82">
        <v>0</v>
      </c>
      <c r="H82" t="s">
        <v>998</v>
      </c>
    </row>
    <row r="83" spans="1:10">
      <c r="A83" t="s">
        <v>1028</v>
      </c>
      <c r="B83">
        <v>0</v>
      </c>
      <c r="C83">
        <v>1789</v>
      </c>
      <c r="D83">
        <v>187</v>
      </c>
      <c r="E83">
        <v>373.35833333333301</v>
      </c>
      <c r="F83" t="s">
        <v>90</v>
      </c>
      <c r="G83">
        <v>0</v>
      </c>
      <c r="H83" t="s">
        <v>998</v>
      </c>
    </row>
    <row r="84" spans="1:10">
      <c r="A84" t="s">
        <v>1029</v>
      </c>
      <c r="B84">
        <v>1</v>
      </c>
      <c r="C84">
        <v>745</v>
      </c>
      <c r="D84">
        <v>98</v>
      </c>
      <c r="E84">
        <v>159.083333333333</v>
      </c>
      <c r="F84" t="s">
        <v>143</v>
      </c>
      <c r="G84">
        <v>0</v>
      </c>
      <c r="H84" t="s">
        <v>998</v>
      </c>
    </row>
    <row r="85" spans="1:10">
      <c r="A85" t="s">
        <v>1030</v>
      </c>
      <c r="B85">
        <v>1</v>
      </c>
      <c r="C85">
        <v>415</v>
      </c>
      <c r="D85">
        <v>67.5</v>
      </c>
      <c r="E85">
        <v>99.491666666666703</v>
      </c>
      <c r="F85" t="s">
        <v>137</v>
      </c>
      <c r="G85">
        <v>0</v>
      </c>
      <c r="H85" t="s">
        <v>998</v>
      </c>
    </row>
    <row r="86" spans="1:10">
      <c r="A86" t="s">
        <v>1031</v>
      </c>
      <c r="B86">
        <v>0</v>
      </c>
      <c r="C86">
        <v>32</v>
      </c>
      <c r="D86">
        <v>5.5</v>
      </c>
      <c r="E86">
        <v>7.8666666666666698</v>
      </c>
      <c r="F86" t="s">
        <v>70</v>
      </c>
      <c r="G86">
        <v>0</v>
      </c>
      <c r="H86" t="s">
        <v>998</v>
      </c>
    </row>
    <row r="87" spans="1:10">
      <c r="A87" t="s">
        <v>1032</v>
      </c>
      <c r="B87">
        <v>0</v>
      </c>
      <c r="C87">
        <v>1215</v>
      </c>
      <c r="D87">
        <v>59.5</v>
      </c>
      <c r="E87">
        <v>191.63333333333301</v>
      </c>
      <c r="F87" t="s">
        <v>31</v>
      </c>
      <c r="G87">
        <v>0</v>
      </c>
      <c r="H87" t="s">
        <v>998</v>
      </c>
    </row>
    <row r="88" spans="1:10">
      <c r="A88" t="s">
        <v>1033</v>
      </c>
      <c r="B88">
        <v>0</v>
      </c>
      <c r="C88">
        <v>392</v>
      </c>
      <c r="D88">
        <v>33</v>
      </c>
      <c r="E88">
        <v>66.883333333333297</v>
      </c>
      <c r="F88" t="s">
        <v>31</v>
      </c>
      <c r="G88">
        <v>0</v>
      </c>
      <c r="H88" t="s">
        <v>998</v>
      </c>
    </row>
    <row r="89" spans="1:10">
      <c r="A89" t="s">
        <v>1034</v>
      </c>
      <c r="B89">
        <v>0</v>
      </c>
      <c r="C89">
        <v>153</v>
      </c>
      <c r="D89">
        <v>42</v>
      </c>
      <c r="E89">
        <v>45.95</v>
      </c>
      <c r="F89" t="s">
        <v>31</v>
      </c>
      <c r="G89">
        <v>0</v>
      </c>
      <c r="H89" t="s">
        <v>998</v>
      </c>
    </row>
    <row r="90" spans="1:10">
      <c r="A90" t="s">
        <v>1035</v>
      </c>
      <c r="B90">
        <v>0</v>
      </c>
      <c r="C90">
        <v>398</v>
      </c>
      <c r="D90">
        <v>24</v>
      </c>
      <c r="E90">
        <v>58.091666666666697</v>
      </c>
      <c r="F90" t="s">
        <v>31</v>
      </c>
      <c r="G90">
        <v>0</v>
      </c>
      <c r="H90" t="s">
        <v>998</v>
      </c>
    </row>
    <row r="91" spans="1:10">
      <c r="A91" t="s">
        <v>1036</v>
      </c>
      <c r="B91">
        <v>0</v>
      </c>
      <c r="C91">
        <v>360</v>
      </c>
      <c r="D91">
        <v>36</v>
      </c>
      <c r="E91">
        <v>67.841666666666697</v>
      </c>
      <c r="F91" t="s">
        <v>70</v>
      </c>
      <c r="G91">
        <v>0</v>
      </c>
      <c r="H91" t="s">
        <v>998</v>
      </c>
    </row>
    <row r="92" spans="1:10">
      <c r="A92" t="s">
        <v>1037</v>
      </c>
      <c r="B92">
        <v>0</v>
      </c>
      <c r="C92">
        <v>215</v>
      </c>
      <c r="D92">
        <v>49</v>
      </c>
      <c r="E92">
        <v>59.441666666666698</v>
      </c>
      <c r="F92" t="s">
        <v>98</v>
      </c>
      <c r="G92">
        <v>0</v>
      </c>
      <c r="H92" t="s">
        <v>998</v>
      </c>
    </row>
    <row r="93" spans="1:10">
      <c r="A93" t="s">
        <v>1038</v>
      </c>
      <c r="B93">
        <v>0</v>
      </c>
      <c r="C93">
        <v>230</v>
      </c>
      <c r="D93">
        <v>19</v>
      </c>
      <c r="E93">
        <v>33.283333333333303</v>
      </c>
      <c r="F93" t="s">
        <v>51</v>
      </c>
      <c r="G93">
        <v>0</v>
      </c>
      <c r="H93" t="s">
        <v>998</v>
      </c>
    </row>
    <row r="94" spans="1:10">
      <c r="A94" t="s">
        <v>1039</v>
      </c>
      <c r="B94">
        <v>0</v>
      </c>
      <c r="C94">
        <v>433</v>
      </c>
      <c r="D94">
        <v>80</v>
      </c>
      <c r="E94">
        <v>102.366666666667</v>
      </c>
      <c r="F94" t="s">
        <v>31</v>
      </c>
      <c r="G94">
        <v>0</v>
      </c>
      <c r="H94" t="s">
        <v>998</v>
      </c>
    </row>
    <row r="95" spans="1:10">
      <c r="A95" t="s">
        <v>1040</v>
      </c>
      <c r="B95">
        <v>0</v>
      </c>
      <c r="C95">
        <v>1791</v>
      </c>
      <c r="D95">
        <v>354</v>
      </c>
      <c r="E95">
        <v>470.79166666666703</v>
      </c>
      <c r="F95" t="s">
        <v>31</v>
      </c>
      <c r="G95">
        <v>0</v>
      </c>
      <c r="H95" t="s">
        <v>998</v>
      </c>
    </row>
    <row r="96" spans="1:10">
      <c r="A96" t="s">
        <v>1041</v>
      </c>
      <c r="B96">
        <v>0</v>
      </c>
      <c r="C96">
        <v>2087</v>
      </c>
      <c r="D96">
        <v>339.5</v>
      </c>
      <c r="E96">
        <v>452.25833333333298</v>
      </c>
      <c r="F96" t="s">
        <v>363</v>
      </c>
      <c r="G96">
        <v>0</v>
      </c>
      <c r="H96" t="s">
        <v>998</v>
      </c>
    </row>
    <row r="97" spans="1:8">
      <c r="A97" t="s">
        <v>1042</v>
      </c>
      <c r="B97">
        <v>10</v>
      </c>
      <c r="C97">
        <v>692</v>
      </c>
      <c r="D97">
        <v>130.5</v>
      </c>
      <c r="E97">
        <v>190.92500000000001</v>
      </c>
      <c r="F97" t="s">
        <v>1043</v>
      </c>
      <c r="G97">
        <v>0</v>
      </c>
      <c r="H97" t="s">
        <v>998</v>
      </c>
    </row>
    <row r="98" spans="1:8">
      <c r="A98" t="s">
        <v>1044</v>
      </c>
      <c r="B98">
        <v>0</v>
      </c>
      <c r="C98">
        <v>861</v>
      </c>
      <c r="D98">
        <v>76.5</v>
      </c>
      <c r="E98">
        <v>140.166666666667</v>
      </c>
      <c r="F98" t="s">
        <v>172</v>
      </c>
      <c r="G98">
        <v>0</v>
      </c>
      <c r="H98" t="s">
        <v>998</v>
      </c>
    </row>
    <row r="99" spans="1:8">
      <c r="A99" t="s">
        <v>1045</v>
      </c>
      <c r="B99">
        <v>0</v>
      </c>
      <c r="C99">
        <v>377</v>
      </c>
      <c r="D99">
        <v>32.5</v>
      </c>
      <c r="E99">
        <v>54.733333333333299</v>
      </c>
      <c r="F99" t="s">
        <v>31</v>
      </c>
      <c r="G99">
        <v>0</v>
      </c>
      <c r="H99" t="s">
        <v>998</v>
      </c>
    </row>
    <row r="100" spans="1:8">
      <c r="A100" t="s">
        <v>1046</v>
      </c>
      <c r="B100">
        <v>0</v>
      </c>
      <c r="C100">
        <v>1</v>
      </c>
      <c r="D100">
        <v>0</v>
      </c>
      <c r="E100">
        <v>2.5000000000000001E-2</v>
      </c>
      <c r="F100" t="s">
        <v>31</v>
      </c>
      <c r="G100">
        <v>0</v>
      </c>
      <c r="H100" t="s">
        <v>998</v>
      </c>
    </row>
    <row r="101" spans="1:8">
      <c r="A101" t="s">
        <v>1047</v>
      </c>
      <c r="B101">
        <v>0</v>
      </c>
      <c r="C101">
        <v>50</v>
      </c>
      <c r="D101">
        <v>6</v>
      </c>
      <c r="E101">
        <v>8.125</v>
      </c>
      <c r="F101" t="s">
        <v>70</v>
      </c>
      <c r="G101">
        <v>0</v>
      </c>
      <c r="H101" t="s">
        <v>998</v>
      </c>
    </row>
    <row r="102" spans="1:8">
      <c r="A102" t="s">
        <v>1048</v>
      </c>
      <c r="B102">
        <v>1</v>
      </c>
      <c r="C102">
        <v>158</v>
      </c>
      <c r="D102">
        <v>48</v>
      </c>
      <c r="E102">
        <v>54.191666666666698</v>
      </c>
      <c r="F102" t="s">
        <v>80</v>
      </c>
      <c r="G102">
        <v>0</v>
      </c>
      <c r="H102" t="s">
        <v>998</v>
      </c>
    </row>
    <row r="103" spans="1:8">
      <c r="A103" t="s">
        <v>1049</v>
      </c>
      <c r="B103">
        <v>0</v>
      </c>
      <c r="C103">
        <v>1620</v>
      </c>
      <c r="D103">
        <v>187.5</v>
      </c>
      <c r="E103">
        <v>368.92500000000001</v>
      </c>
      <c r="F103" t="s">
        <v>143</v>
      </c>
      <c r="G103">
        <v>0</v>
      </c>
      <c r="H103" t="s">
        <v>998</v>
      </c>
    </row>
    <row r="104" spans="1:8">
      <c r="A104" t="s">
        <v>1050</v>
      </c>
      <c r="B104">
        <v>0</v>
      </c>
      <c r="C104">
        <v>1365</v>
      </c>
      <c r="D104">
        <v>71</v>
      </c>
      <c r="E104">
        <v>231.47499999999999</v>
      </c>
      <c r="F104" t="s">
        <v>31</v>
      </c>
      <c r="G104">
        <v>0</v>
      </c>
      <c r="H104" t="s">
        <v>998</v>
      </c>
    </row>
    <row r="105" spans="1:8">
      <c r="A105" t="s">
        <v>1051</v>
      </c>
      <c r="B105">
        <v>0</v>
      </c>
      <c r="C105">
        <v>768</v>
      </c>
      <c r="D105">
        <v>56.5</v>
      </c>
      <c r="E105">
        <v>120.041666666667</v>
      </c>
      <c r="F105" t="s">
        <v>31</v>
      </c>
      <c r="G105">
        <v>0</v>
      </c>
      <c r="H105" t="s">
        <v>998</v>
      </c>
    </row>
    <row r="106" spans="1:8">
      <c r="A106" t="s">
        <v>1052</v>
      </c>
      <c r="B106">
        <v>0</v>
      </c>
      <c r="C106">
        <v>644</v>
      </c>
      <c r="D106">
        <v>34</v>
      </c>
      <c r="E106">
        <v>82.283333333333303</v>
      </c>
      <c r="F106" t="s">
        <v>31</v>
      </c>
      <c r="G106">
        <v>0</v>
      </c>
      <c r="H106" t="s">
        <v>998</v>
      </c>
    </row>
    <row r="107" spans="1:8">
      <c r="A107" t="s">
        <v>1053</v>
      </c>
      <c r="B107">
        <v>0</v>
      </c>
      <c r="C107">
        <v>241</v>
      </c>
      <c r="D107">
        <v>22.5</v>
      </c>
      <c r="E107">
        <v>45.0416666666667</v>
      </c>
      <c r="F107" t="s">
        <v>185</v>
      </c>
      <c r="G107">
        <v>0</v>
      </c>
      <c r="H107" t="s">
        <v>998</v>
      </c>
    </row>
    <row r="108" spans="1:8">
      <c r="A108" t="s">
        <v>1054</v>
      </c>
      <c r="B108">
        <v>0</v>
      </c>
      <c r="C108">
        <v>2383</v>
      </c>
      <c r="D108">
        <v>385</v>
      </c>
      <c r="E108">
        <v>512.49166666666702</v>
      </c>
      <c r="F108" t="s">
        <v>31</v>
      </c>
      <c r="G108">
        <v>0</v>
      </c>
      <c r="H108" t="s">
        <v>998</v>
      </c>
    </row>
    <row r="109" spans="1:8">
      <c r="A109" t="s">
        <v>1055</v>
      </c>
      <c r="B109">
        <v>0</v>
      </c>
      <c r="C109">
        <v>229</v>
      </c>
      <c r="D109">
        <v>14</v>
      </c>
      <c r="E109">
        <v>29.125</v>
      </c>
      <c r="F109" t="s">
        <v>31</v>
      </c>
      <c r="G109">
        <v>0</v>
      </c>
      <c r="H109" t="s">
        <v>998</v>
      </c>
    </row>
    <row r="110" spans="1:8">
      <c r="A110" t="s">
        <v>1056</v>
      </c>
      <c r="B110">
        <v>3</v>
      </c>
      <c r="C110">
        <v>994</v>
      </c>
      <c r="D110">
        <v>186</v>
      </c>
      <c r="E110">
        <v>232.97499999999999</v>
      </c>
      <c r="F110" t="s">
        <v>137</v>
      </c>
      <c r="G110">
        <v>0</v>
      </c>
      <c r="H110" t="s">
        <v>998</v>
      </c>
    </row>
    <row r="111" spans="1:8">
      <c r="A111" t="s">
        <v>1057</v>
      </c>
      <c r="B111">
        <v>0</v>
      </c>
      <c r="C111">
        <v>290</v>
      </c>
      <c r="D111">
        <v>65.5</v>
      </c>
      <c r="E111">
        <v>72.474999999999994</v>
      </c>
      <c r="F111" t="s">
        <v>31</v>
      </c>
      <c r="G111">
        <v>0</v>
      </c>
      <c r="H111" t="s">
        <v>998</v>
      </c>
    </row>
    <row r="112" spans="1:8">
      <c r="A112" t="s">
        <v>1058</v>
      </c>
      <c r="B112">
        <v>0</v>
      </c>
      <c r="C112">
        <v>208</v>
      </c>
      <c r="D112">
        <v>50</v>
      </c>
      <c r="E112">
        <v>60.391666666666701</v>
      </c>
      <c r="F112" t="s">
        <v>61</v>
      </c>
      <c r="G112">
        <v>0</v>
      </c>
      <c r="H112" t="s">
        <v>998</v>
      </c>
    </row>
    <row r="113" spans="1:8">
      <c r="A113" t="s">
        <v>1059</v>
      </c>
      <c r="B113">
        <v>0</v>
      </c>
      <c r="C113">
        <v>300</v>
      </c>
      <c r="D113">
        <v>37.5</v>
      </c>
      <c r="E113">
        <v>55.641666666666701</v>
      </c>
      <c r="F113" t="s">
        <v>49</v>
      </c>
      <c r="G113">
        <v>0</v>
      </c>
      <c r="H113" t="s">
        <v>998</v>
      </c>
    </row>
    <row r="114" spans="1:8">
      <c r="A114" t="s">
        <v>1060</v>
      </c>
      <c r="B114">
        <v>4</v>
      </c>
      <c r="C114">
        <v>2694</v>
      </c>
      <c r="D114">
        <v>662.5</v>
      </c>
      <c r="E114">
        <v>761.75833333333298</v>
      </c>
      <c r="F114" t="s">
        <v>449</v>
      </c>
      <c r="G114">
        <v>0</v>
      </c>
      <c r="H114" t="s">
        <v>998</v>
      </c>
    </row>
    <row r="115" spans="1:8">
      <c r="A115" t="s">
        <v>1061</v>
      </c>
      <c r="B115">
        <v>0</v>
      </c>
      <c r="C115">
        <v>32</v>
      </c>
      <c r="D115">
        <v>3.5</v>
      </c>
      <c r="E115">
        <v>6.2416666666666698</v>
      </c>
      <c r="F115" t="s">
        <v>31</v>
      </c>
      <c r="G115">
        <v>0</v>
      </c>
      <c r="H115" t="s">
        <v>998</v>
      </c>
    </row>
    <row r="116" spans="1:8">
      <c r="A116" t="s">
        <v>1062</v>
      </c>
      <c r="B116">
        <v>0</v>
      </c>
      <c r="C116">
        <v>59</v>
      </c>
      <c r="D116">
        <v>7</v>
      </c>
      <c r="E116">
        <v>12.108333333333301</v>
      </c>
      <c r="F116" t="s">
        <v>31</v>
      </c>
      <c r="G116">
        <v>0</v>
      </c>
      <c r="H116" t="s">
        <v>998</v>
      </c>
    </row>
    <row r="117" spans="1:8">
      <c r="A117" t="s">
        <v>1063</v>
      </c>
      <c r="B117">
        <v>1</v>
      </c>
      <c r="C117">
        <v>695</v>
      </c>
      <c r="D117">
        <v>68.5</v>
      </c>
      <c r="E117">
        <v>101.533333333333</v>
      </c>
      <c r="F117" t="s">
        <v>1012</v>
      </c>
      <c r="G117">
        <v>0</v>
      </c>
      <c r="H117" t="s">
        <v>998</v>
      </c>
    </row>
    <row r="118" spans="1:8">
      <c r="A118" t="s">
        <v>1064</v>
      </c>
      <c r="B118">
        <v>0</v>
      </c>
      <c r="C118">
        <v>18</v>
      </c>
      <c r="D118">
        <v>1</v>
      </c>
      <c r="E118">
        <v>2.1583333333333301</v>
      </c>
      <c r="F118" t="s">
        <v>31</v>
      </c>
      <c r="G118">
        <v>0</v>
      </c>
      <c r="H118" t="s">
        <v>998</v>
      </c>
    </row>
    <row r="119" spans="1:8">
      <c r="A119" t="s">
        <v>1065</v>
      </c>
      <c r="B119">
        <v>1</v>
      </c>
      <c r="C119">
        <v>152</v>
      </c>
      <c r="D119">
        <v>46.5</v>
      </c>
      <c r="E119">
        <v>51.9</v>
      </c>
      <c r="F119" t="s">
        <v>661</v>
      </c>
      <c r="G119">
        <v>0</v>
      </c>
      <c r="H119" t="s">
        <v>998</v>
      </c>
    </row>
    <row r="120" spans="1:8">
      <c r="A120" t="s">
        <v>209</v>
      </c>
      <c r="B120">
        <v>0</v>
      </c>
      <c r="C120">
        <v>1368</v>
      </c>
      <c r="D120">
        <v>117</v>
      </c>
      <c r="E120">
        <v>214.13333333333301</v>
      </c>
      <c r="F120" t="s">
        <v>31</v>
      </c>
      <c r="G120">
        <v>0</v>
      </c>
      <c r="H120" t="s">
        <v>998</v>
      </c>
    </row>
    <row r="121" spans="1:8">
      <c r="A121" t="s">
        <v>211</v>
      </c>
      <c r="B121">
        <v>0</v>
      </c>
      <c r="C121">
        <v>1819</v>
      </c>
      <c r="D121">
        <v>198.5</v>
      </c>
      <c r="E121">
        <v>368.58333333333297</v>
      </c>
      <c r="F121" t="s">
        <v>31</v>
      </c>
      <c r="G121">
        <v>0</v>
      </c>
      <c r="H121" t="s">
        <v>998</v>
      </c>
    </row>
    <row r="122" spans="1:8">
      <c r="A122" t="s">
        <v>212</v>
      </c>
      <c r="B122">
        <v>0</v>
      </c>
      <c r="C122">
        <v>1632</v>
      </c>
      <c r="D122">
        <v>263.5</v>
      </c>
      <c r="E122">
        <v>418.67500000000001</v>
      </c>
      <c r="F122" t="s">
        <v>1066</v>
      </c>
      <c r="G122">
        <v>0</v>
      </c>
      <c r="H122" t="s">
        <v>998</v>
      </c>
    </row>
    <row r="123" spans="1:8">
      <c r="A123" t="s">
        <v>214</v>
      </c>
      <c r="B123">
        <v>4</v>
      </c>
      <c r="C123">
        <v>2202</v>
      </c>
      <c r="D123">
        <v>323</v>
      </c>
      <c r="E123">
        <v>511.78333333333302</v>
      </c>
      <c r="F123" t="s">
        <v>135</v>
      </c>
      <c r="G123">
        <v>0</v>
      </c>
      <c r="H123" t="s">
        <v>998</v>
      </c>
    </row>
    <row r="124" spans="1:8">
      <c r="A124" t="s">
        <v>216</v>
      </c>
      <c r="B124">
        <v>0</v>
      </c>
      <c r="C124">
        <v>2313</v>
      </c>
      <c r="D124">
        <v>144</v>
      </c>
      <c r="E124">
        <v>307.7</v>
      </c>
      <c r="F124" t="s">
        <v>213</v>
      </c>
      <c r="G124">
        <v>0</v>
      </c>
      <c r="H124" t="s">
        <v>998</v>
      </c>
    </row>
    <row r="125" spans="1:8">
      <c r="A125" t="s">
        <v>218</v>
      </c>
      <c r="B125">
        <v>5</v>
      </c>
      <c r="C125">
        <v>2393</v>
      </c>
      <c r="D125">
        <v>116.5</v>
      </c>
      <c r="E125">
        <v>272.73333333333301</v>
      </c>
      <c r="F125" t="s">
        <v>1067</v>
      </c>
      <c r="G125">
        <v>0</v>
      </c>
      <c r="H125" t="s">
        <v>998</v>
      </c>
    </row>
    <row r="126" spans="1:8">
      <c r="A126" t="s">
        <v>220</v>
      </c>
      <c r="B126">
        <v>0</v>
      </c>
      <c r="C126">
        <v>1896</v>
      </c>
      <c r="D126">
        <v>117</v>
      </c>
      <c r="E126">
        <v>224.57499999999999</v>
      </c>
      <c r="F126" t="s">
        <v>1013</v>
      </c>
      <c r="G126">
        <v>0</v>
      </c>
      <c r="H126" t="s">
        <v>998</v>
      </c>
    </row>
    <row r="127" spans="1:8">
      <c r="A127" t="s">
        <v>222</v>
      </c>
      <c r="B127">
        <v>0</v>
      </c>
      <c r="C127">
        <v>947</v>
      </c>
      <c r="D127">
        <v>124.5</v>
      </c>
      <c r="E127">
        <v>170.61666666666699</v>
      </c>
      <c r="F127" t="s">
        <v>573</v>
      </c>
      <c r="G127">
        <v>0</v>
      </c>
      <c r="H127" t="s">
        <v>998</v>
      </c>
    </row>
    <row r="128" spans="1:8">
      <c r="A128" t="s">
        <v>224</v>
      </c>
      <c r="B128">
        <v>19</v>
      </c>
      <c r="C128">
        <v>1746</v>
      </c>
      <c r="D128">
        <v>185</v>
      </c>
      <c r="E128">
        <v>256.816666666667</v>
      </c>
      <c r="F128" t="s">
        <v>13</v>
      </c>
      <c r="G128">
        <v>0</v>
      </c>
      <c r="H128" t="s">
        <v>998</v>
      </c>
    </row>
    <row r="129" spans="1:10">
      <c r="A129" t="s">
        <v>226</v>
      </c>
      <c r="B129">
        <v>0</v>
      </c>
      <c r="C129">
        <v>18</v>
      </c>
      <c r="D129">
        <v>0</v>
      </c>
      <c r="E129">
        <v>0.95</v>
      </c>
      <c r="F129" t="s">
        <v>31</v>
      </c>
      <c r="G129">
        <v>0</v>
      </c>
      <c r="H129" t="s">
        <v>998</v>
      </c>
    </row>
    <row r="130" spans="1:10">
      <c r="A130" t="s">
        <v>227</v>
      </c>
      <c r="B130">
        <v>0</v>
      </c>
      <c r="C130">
        <v>3010</v>
      </c>
      <c r="D130">
        <v>89</v>
      </c>
      <c r="E130">
        <v>363.65</v>
      </c>
      <c r="F130" t="s">
        <v>35</v>
      </c>
      <c r="G130">
        <v>0</v>
      </c>
      <c r="H130" t="s">
        <v>998</v>
      </c>
    </row>
    <row r="131" spans="1:10">
      <c r="A131" t="s">
        <v>229</v>
      </c>
      <c r="B131">
        <v>2</v>
      </c>
      <c r="C131">
        <v>2457</v>
      </c>
      <c r="D131">
        <v>207</v>
      </c>
      <c r="E131">
        <v>408.24166666666702</v>
      </c>
      <c r="F131" t="s">
        <v>137</v>
      </c>
      <c r="G131">
        <v>0</v>
      </c>
      <c r="H131" t="s">
        <v>998</v>
      </c>
    </row>
    <row r="132" spans="1:10">
      <c r="A132" t="s">
        <v>230</v>
      </c>
      <c r="B132">
        <v>11</v>
      </c>
      <c r="C132">
        <v>3556</v>
      </c>
      <c r="D132">
        <v>635</v>
      </c>
      <c r="E132">
        <v>978.52499999999998</v>
      </c>
      <c r="F132" t="s">
        <v>210</v>
      </c>
      <c r="G132">
        <v>0</v>
      </c>
      <c r="H132" t="s">
        <v>998</v>
      </c>
    </row>
    <row r="133" spans="1:10">
      <c r="A133" t="s">
        <v>232</v>
      </c>
      <c r="B133">
        <v>0</v>
      </c>
      <c r="C133">
        <v>2000</v>
      </c>
      <c r="D133">
        <v>509</v>
      </c>
      <c r="E133">
        <v>569.03333333333296</v>
      </c>
      <c r="F133" t="s">
        <v>231</v>
      </c>
      <c r="G133">
        <v>0</v>
      </c>
      <c r="H133" t="s">
        <v>998</v>
      </c>
    </row>
    <row r="134" spans="1:10">
      <c r="A134" t="s">
        <v>234</v>
      </c>
      <c r="B134">
        <v>0</v>
      </c>
      <c r="C134">
        <v>1223</v>
      </c>
      <c r="D134">
        <v>243.5</v>
      </c>
      <c r="E134">
        <v>313.83333333333297</v>
      </c>
      <c r="F134" t="s">
        <v>1068</v>
      </c>
      <c r="G134">
        <v>0</v>
      </c>
      <c r="H134" t="s">
        <v>998</v>
      </c>
    </row>
    <row r="135" spans="1:10">
      <c r="A135" t="s">
        <v>236</v>
      </c>
      <c r="B135">
        <v>0</v>
      </c>
      <c r="C135">
        <v>1036</v>
      </c>
      <c r="D135">
        <v>163.5</v>
      </c>
      <c r="E135">
        <v>234.1</v>
      </c>
      <c r="F135" t="s">
        <v>175</v>
      </c>
      <c r="G135">
        <v>0</v>
      </c>
      <c r="H135" t="s">
        <v>998</v>
      </c>
    </row>
    <row r="136" spans="1:10">
      <c r="A136" t="s">
        <v>238</v>
      </c>
      <c r="B136">
        <v>0</v>
      </c>
      <c r="C136">
        <v>1010</v>
      </c>
      <c r="D136">
        <v>187</v>
      </c>
      <c r="E136">
        <v>242.833333333333</v>
      </c>
      <c r="F136" t="s">
        <v>599</v>
      </c>
      <c r="G136">
        <v>0</v>
      </c>
      <c r="H136" t="s">
        <v>998</v>
      </c>
    </row>
    <row r="137" spans="1:10">
      <c r="A137" t="s">
        <v>240</v>
      </c>
      <c r="B137">
        <v>0</v>
      </c>
      <c r="C137">
        <v>0</v>
      </c>
      <c r="D137">
        <v>0</v>
      </c>
      <c r="E137">
        <v>0</v>
      </c>
      <c r="F137" t="s">
        <v>31</v>
      </c>
      <c r="G137">
        <v>0</v>
      </c>
      <c r="H137" t="s">
        <v>998</v>
      </c>
      <c r="I137" t="s">
        <v>1014</v>
      </c>
      <c r="J137" t="s">
        <v>1467</v>
      </c>
    </row>
    <row r="138" spans="1:10">
      <c r="A138" t="s">
        <v>241</v>
      </c>
      <c r="B138">
        <v>18</v>
      </c>
      <c r="C138">
        <v>4654</v>
      </c>
      <c r="D138">
        <v>1365</v>
      </c>
      <c r="E138">
        <v>1518.19166666667</v>
      </c>
      <c r="F138" t="s">
        <v>876</v>
      </c>
      <c r="G138">
        <v>0</v>
      </c>
      <c r="H138" t="s">
        <v>998</v>
      </c>
    </row>
    <row r="139" spans="1:10">
      <c r="A139" t="s">
        <v>244</v>
      </c>
      <c r="B139">
        <v>15</v>
      </c>
      <c r="C139">
        <v>1861</v>
      </c>
      <c r="D139">
        <v>523.5</v>
      </c>
      <c r="E139">
        <v>616.96666666666704</v>
      </c>
      <c r="F139" t="s">
        <v>1069</v>
      </c>
      <c r="G139">
        <v>0</v>
      </c>
      <c r="H139" t="s">
        <v>998</v>
      </c>
    </row>
    <row r="140" spans="1:10">
      <c r="A140" t="s">
        <v>246</v>
      </c>
      <c r="B140">
        <v>6</v>
      </c>
      <c r="C140">
        <v>1032</v>
      </c>
      <c r="D140">
        <v>246.5</v>
      </c>
      <c r="E140">
        <v>315.24166666666702</v>
      </c>
      <c r="F140" t="s">
        <v>1070</v>
      </c>
      <c r="G140">
        <v>0</v>
      </c>
      <c r="H140" t="s">
        <v>998</v>
      </c>
    </row>
    <row r="141" spans="1:10">
      <c r="A141" t="s">
        <v>248</v>
      </c>
      <c r="B141">
        <v>0</v>
      </c>
      <c r="C141">
        <v>436</v>
      </c>
      <c r="D141">
        <v>49.5</v>
      </c>
      <c r="E141">
        <v>112.125</v>
      </c>
      <c r="F141" t="s">
        <v>80</v>
      </c>
      <c r="G141">
        <v>0</v>
      </c>
      <c r="H141" t="s">
        <v>998</v>
      </c>
    </row>
    <row r="142" spans="1:10">
      <c r="A142" t="s">
        <v>250</v>
      </c>
      <c r="B142">
        <v>4</v>
      </c>
      <c r="C142">
        <v>513</v>
      </c>
      <c r="D142">
        <v>40.5</v>
      </c>
      <c r="E142">
        <v>129.85</v>
      </c>
      <c r="F142" t="s">
        <v>98</v>
      </c>
      <c r="G142">
        <v>0</v>
      </c>
      <c r="H142" t="s">
        <v>998</v>
      </c>
    </row>
    <row r="143" spans="1:10">
      <c r="A143" t="s">
        <v>251</v>
      </c>
      <c r="B143">
        <v>1</v>
      </c>
      <c r="C143">
        <v>158</v>
      </c>
      <c r="D143">
        <v>48</v>
      </c>
      <c r="E143">
        <v>54.191666666666698</v>
      </c>
      <c r="F143" t="s">
        <v>80</v>
      </c>
      <c r="G143">
        <v>0</v>
      </c>
      <c r="H143" t="s">
        <v>998</v>
      </c>
    </row>
    <row r="144" spans="1:10">
      <c r="A144" t="s">
        <v>252</v>
      </c>
      <c r="B144">
        <v>19</v>
      </c>
      <c r="C144">
        <v>1746</v>
      </c>
      <c r="D144">
        <v>185</v>
      </c>
      <c r="E144">
        <v>256.816666666667</v>
      </c>
      <c r="F144" t="s">
        <v>13</v>
      </c>
      <c r="G144">
        <v>0</v>
      </c>
      <c r="H144" t="s">
        <v>998</v>
      </c>
    </row>
    <row r="145" spans="1:8">
      <c r="A145" t="s">
        <v>257</v>
      </c>
      <c r="B145">
        <v>0</v>
      </c>
      <c r="C145">
        <v>126</v>
      </c>
      <c r="D145">
        <v>8.5</v>
      </c>
      <c r="E145">
        <v>12.766666666666699</v>
      </c>
      <c r="F145" t="s">
        <v>143</v>
      </c>
      <c r="G145">
        <v>0</v>
      </c>
      <c r="H145" t="s">
        <v>998</v>
      </c>
    </row>
    <row r="146" spans="1:8">
      <c r="A146" t="s">
        <v>258</v>
      </c>
      <c r="B146">
        <v>0</v>
      </c>
      <c r="C146">
        <v>281</v>
      </c>
      <c r="D146">
        <v>8.5</v>
      </c>
      <c r="E146">
        <v>17.491666666666699</v>
      </c>
      <c r="F146" t="s">
        <v>175</v>
      </c>
      <c r="G146">
        <v>0</v>
      </c>
      <c r="H146" t="s">
        <v>998</v>
      </c>
    </row>
    <row r="147" spans="1:8">
      <c r="A147" t="s">
        <v>259</v>
      </c>
      <c r="B147">
        <v>0</v>
      </c>
      <c r="C147">
        <v>123</v>
      </c>
      <c r="D147">
        <v>10</v>
      </c>
      <c r="E147">
        <v>16.908333333333299</v>
      </c>
      <c r="F147" t="s">
        <v>175</v>
      </c>
      <c r="G147">
        <v>0</v>
      </c>
      <c r="H147" t="s">
        <v>998</v>
      </c>
    </row>
    <row r="148" spans="1:8">
      <c r="A148" t="s">
        <v>260</v>
      </c>
      <c r="B148">
        <v>0</v>
      </c>
      <c r="C148">
        <v>213</v>
      </c>
      <c r="D148">
        <v>8.5</v>
      </c>
      <c r="E148">
        <v>14.841666666666701</v>
      </c>
      <c r="F148" t="s">
        <v>35</v>
      </c>
      <c r="G148">
        <v>0</v>
      </c>
      <c r="H148" t="s">
        <v>998</v>
      </c>
    </row>
    <row r="149" spans="1:8">
      <c r="A149" t="s">
        <v>261</v>
      </c>
      <c r="B149">
        <v>0</v>
      </c>
      <c r="C149">
        <v>329</v>
      </c>
      <c r="D149">
        <v>10</v>
      </c>
      <c r="E149">
        <v>18.991666666666699</v>
      </c>
      <c r="F149" t="s">
        <v>51</v>
      </c>
      <c r="G149">
        <v>0</v>
      </c>
      <c r="H149" t="s">
        <v>998</v>
      </c>
    </row>
    <row r="150" spans="1:8">
      <c r="A150" t="s">
        <v>262</v>
      </c>
      <c r="B150">
        <v>0</v>
      </c>
      <c r="C150">
        <v>179</v>
      </c>
      <c r="D150">
        <v>9</v>
      </c>
      <c r="E150">
        <v>17.383333333333301</v>
      </c>
      <c r="F150" t="s">
        <v>35</v>
      </c>
      <c r="G150">
        <v>0</v>
      </c>
      <c r="H150" t="s">
        <v>998</v>
      </c>
    </row>
    <row r="151" spans="1:8">
      <c r="A151" t="s">
        <v>263</v>
      </c>
      <c r="B151">
        <v>0</v>
      </c>
      <c r="C151">
        <v>51</v>
      </c>
      <c r="D151">
        <v>8.5</v>
      </c>
      <c r="E151">
        <v>12.008333333333301</v>
      </c>
      <c r="F151" t="s">
        <v>35</v>
      </c>
      <c r="G151">
        <v>0</v>
      </c>
      <c r="H151" t="s">
        <v>998</v>
      </c>
    </row>
    <row r="152" spans="1:8">
      <c r="A152" t="s">
        <v>264</v>
      </c>
      <c r="B152">
        <v>0</v>
      </c>
      <c r="C152">
        <v>73</v>
      </c>
      <c r="D152">
        <v>7.5</v>
      </c>
      <c r="E152">
        <v>12.283333333333299</v>
      </c>
      <c r="F152" t="s">
        <v>70</v>
      </c>
      <c r="G152">
        <v>0</v>
      </c>
      <c r="H152" t="s">
        <v>998</v>
      </c>
    </row>
    <row r="153" spans="1:8">
      <c r="A153" t="s">
        <v>265</v>
      </c>
      <c r="B153">
        <v>0</v>
      </c>
      <c r="C153">
        <v>121</v>
      </c>
      <c r="D153">
        <v>7</v>
      </c>
      <c r="E153">
        <v>13.258333333333301</v>
      </c>
      <c r="F153" t="s">
        <v>70</v>
      </c>
      <c r="G153">
        <v>0</v>
      </c>
      <c r="H153" t="s">
        <v>998</v>
      </c>
    </row>
    <row r="154" spans="1:8">
      <c r="A154" t="s">
        <v>266</v>
      </c>
      <c r="B154">
        <v>0</v>
      </c>
      <c r="C154">
        <v>99</v>
      </c>
      <c r="D154">
        <v>6</v>
      </c>
      <c r="E154">
        <v>11.525</v>
      </c>
      <c r="F154" t="s">
        <v>70</v>
      </c>
      <c r="G154">
        <v>0</v>
      </c>
      <c r="H154" t="s">
        <v>998</v>
      </c>
    </row>
    <row r="155" spans="1:8">
      <c r="A155" t="s">
        <v>267</v>
      </c>
      <c r="B155">
        <v>0</v>
      </c>
      <c r="C155">
        <v>87</v>
      </c>
      <c r="D155">
        <v>6</v>
      </c>
      <c r="E155">
        <v>11.483333333333301</v>
      </c>
      <c r="F155" t="s">
        <v>35</v>
      </c>
      <c r="G155">
        <v>0</v>
      </c>
      <c r="H155" t="s">
        <v>998</v>
      </c>
    </row>
    <row r="156" spans="1:8">
      <c r="A156" t="s">
        <v>268</v>
      </c>
      <c r="B156">
        <v>0</v>
      </c>
      <c r="C156">
        <v>33</v>
      </c>
      <c r="D156">
        <v>5</v>
      </c>
      <c r="E156">
        <v>6.6749999999999998</v>
      </c>
      <c r="F156" t="s">
        <v>31</v>
      </c>
      <c r="G156">
        <v>0</v>
      </c>
      <c r="H156" t="s">
        <v>998</v>
      </c>
    </row>
    <row r="157" spans="1:8">
      <c r="A157" t="s">
        <v>1071</v>
      </c>
      <c r="B157">
        <v>0</v>
      </c>
      <c r="C157">
        <v>30</v>
      </c>
      <c r="D157">
        <v>3</v>
      </c>
      <c r="E157">
        <v>5.4583333333333304</v>
      </c>
      <c r="F157" t="s">
        <v>70</v>
      </c>
      <c r="G157">
        <v>0</v>
      </c>
      <c r="H157" t="s">
        <v>998</v>
      </c>
    </row>
    <row r="158" spans="1:8">
      <c r="A158" t="s">
        <v>1072</v>
      </c>
      <c r="B158">
        <v>0</v>
      </c>
      <c r="C158">
        <v>15</v>
      </c>
      <c r="D158">
        <v>1</v>
      </c>
      <c r="E158">
        <v>2.0166666666666702</v>
      </c>
      <c r="F158" t="s">
        <v>31</v>
      </c>
      <c r="G158">
        <v>0</v>
      </c>
      <c r="H158" t="s">
        <v>998</v>
      </c>
    </row>
    <row r="159" spans="1:8">
      <c r="A159" t="s">
        <v>1073</v>
      </c>
      <c r="B159">
        <v>0</v>
      </c>
      <c r="C159">
        <v>5</v>
      </c>
      <c r="D159">
        <v>0</v>
      </c>
      <c r="E159">
        <v>0.5</v>
      </c>
      <c r="F159" t="s">
        <v>31</v>
      </c>
      <c r="G159">
        <v>0</v>
      </c>
      <c r="H159" t="s">
        <v>998</v>
      </c>
    </row>
    <row r="160" spans="1:8">
      <c r="A160" t="s">
        <v>269</v>
      </c>
      <c r="B160">
        <v>71</v>
      </c>
      <c r="C160">
        <v>6863</v>
      </c>
      <c r="D160">
        <v>2176</v>
      </c>
      <c r="E160">
        <v>2572.9499999999998</v>
      </c>
      <c r="F160" t="s">
        <v>1074</v>
      </c>
      <c r="G160">
        <v>0</v>
      </c>
      <c r="H160" t="s">
        <v>998</v>
      </c>
    </row>
    <row r="161" spans="1:8">
      <c r="A161" t="s">
        <v>271</v>
      </c>
      <c r="B161">
        <v>0</v>
      </c>
      <c r="C161">
        <v>527</v>
      </c>
      <c r="D161">
        <v>0</v>
      </c>
      <c r="E161">
        <v>6.1333333333333302</v>
      </c>
      <c r="F161" t="s">
        <v>31</v>
      </c>
      <c r="G161">
        <v>0</v>
      </c>
      <c r="H161" t="s">
        <v>998</v>
      </c>
    </row>
    <row r="162" spans="1:8">
      <c r="A162" t="s">
        <v>272</v>
      </c>
      <c r="B162">
        <v>0</v>
      </c>
      <c r="C162">
        <v>568</v>
      </c>
      <c r="D162">
        <v>0</v>
      </c>
      <c r="E162">
        <v>17.191666666666698</v>
      </c>
      <c r="F162" t="s">
        <v>31</v>
      </c>
      <c r="G162">
        <v>0</v>
      </c>
      <c r="H162" t="s">
        <v>998</v>
      </c>
    </row>
    <row r="163" spans="1:8">
      <c r="A163" t="s">
        <v>273</v>
      </c>
      <c r="B163">
        <v>0</v>
      </c>
      <c r="C163">
        <v>1079</v>
      </c>
      <c r="D163">
        <v>0</v>
      </c>
      <c r="E163">
        <v>45.016666666666701</v>
      </c>
      <c r="F163" t="s">
        <v>31</v>
      </c>
      <c r="G163">
        <v>0</v>
      </c>
      <c r="H163" t="s">
        <v>998</v>
      </c>
    </row>
    <row r="164" spans="1:8">
      <c r="A164" t="s">
        <v>274</v>
      </c>
      <c r="B164">
        <v>0</v>
      </c>
      <c r="C164">
        <v>3212</v>
      </c>
      <c r="D164">
        <v>0</v>
      </c>
      <c r="E164">
        <v>106.9</v>
      </c>
      <c r="F164" t="s">
        <v>31</v>
      </c>
      <c r="G164">
        <v>0</v>
      </c>
      <c r="H164" t="s">
        <v>998</v>
      </c>
    </row>
    <row r="165" spans="1:8">
      <c r="A165" t="s">
        <v>275</v>
      </c>
      <c r="B165">
        <v>0</v>
      </c>
      <c r="C165">
        <v>3562</v>
      </c>
      <c r="D165">
        <v>0</v>
      </c>
      <c r="E165">
        <v>200.541666666667</v>
      </c>
      <c r="F165" t="s">
        <v>31</v>
      </c>
      <c r="G165">
        <v>0</v>
      </c>
      <c r="H165" t="s">
        <v>998</v>
      </c>
    </row>
    <row r="166" spans="1:8">
      <c r="A166" t="s">
        <v>276</v>
      </c>
      <c r="B166">
        <v>0</v>
      </c>
      <c r="C166">
        <v>3412</v>
      </c>
      <c r="D166">
        <v>0</v>
      </c>
      <c r="E166">
        <v>261.375</v>
      </c>
      <c r="F166" t="s">
        <v>31</v>
      </c>
      <c r="G166">
        <v>0</v>
      </c>
      <c r="H166" t="s">
        <v>998</v>
      </c>
    </row>
    <row r="167" spans="1:8">
      <c r="A167" t="s">
        <v>277</v>
      </c>
      <c r="B167">
        <v>0</v>
      </c>
      <c r="C167">
        <v>5565</v>
      </c>
      <c r="D167">
        <v>0</v>
      </c>
      <c r="E167">
        <v>612.60833333333301</v>
      </c>
      <c r="F167" t="s">
        <v>31</v>
      </c>
      <c r="G167">
        <v>0</v>
      </c>
      <c r="H167" t="s">
        <v>998</v>
      </c>
    </row>
    <row r="168" spans="1:8">
      <c r="A168" t="s">
        <v>278</v>
      </c>
      <c r="B168">
        <v>0</v>
      </c>
      <c r="C168">
        <v>3269</v>
      </c>
      <c r="D168">
        <v>177</v>
      </c>
      <c r="E168">
        <v>600.84166666666704</v>
      </c>
      <c r="F168" t="s">
        <v>31</v>
      </c>
      <c r="G168">
        <v>0</v>
      </c>
      <c r="H168" t="s">
        <v>998</v>
      </c>
    </row>
    <row r="169" spans="1:8">
      <c r="A169" t="s">
        <v>279</v>
      </c>
      <c r="B169">
        <v>0</v>
      </c>
      <c r="C169">
        <v>6430</v>
      </c>
      <c r="D169">
        <v>1816.5</v>
      </c>
      <c r="E169">
        <v>1938.25</v>
      </c>
      <c r="F169" t="s">
        <v>31</v>
      </c>
      <c r="G169">
        <v>0</v>
      </c>
      <c r="H169" t="s">
        <v>998</v>
      </c>
    </row>
    <row r="170" spans="1:8">
      <c r="A170" t="s">
        <v>280</v>
      </c>
      <c r="B170">
        <v>0</v>
      </c>
      <c r="C170">
        <v>6994</v>
      </c>
      <c r="D170">
        <v>1648.5</v>
      </c>
      <c r="E170">
        <v>2072.86666666667</v>
      </c>
      <c r="F170" t="s">
        <v>31</v>
      </c>
      <c r="G170">
        <v>0</v>
      </c>
      <c r="H170" t="s">
        <v>998</v>
      </c>
    </row>
    <row r="171" spans="1:8">
      <c r="A171" t="s">
        <v>282</v>
      </c>
      <c r="B171">
        <v>42</v>
      </c>
      <c r="C171">
        <v>8523</v>
      </c>
      <c r="D171">
        <v>2100.5</v>
      </c>
      <c r="E171">
        <v>2397.4333333333302</v>
      </c>
      <c r="F171" t="s">
        <v>1075</v>
      </c>
      <c r="G171">
        <v>0</v>
      </c>
      <c r="H171" t="s">
        <v>998</v>
      </c>
    </row>
    <row r="172" spans="1:8">
      <c r="A172" t="s">
        <v>284</v>
      </c>
      <c r="B172">
        <v>49</v>
      </c>
      <c r="C172">
        <v>14812</v>
      </c>
      <c r="D172">
        <v>2466</v>
      </c>
      <c r="E172">
        <v>3114.1916666666698</v>
      </c>
      <c r="F172" t="s">
        <v>1003</v>
      </c>
      <c r="G172">
        <v>0</v>
      </c>
      <c r="H172" t="s">
        <v>998</v>
      </c>
    </row>
    <row r="173" spans="1:8">
      <c r="A173" t="s">
        <v>285</v>
      </c>
      <c r="B173">
        <v>50</v>
      </c>
      <c r="C173">
        <v>228</v>
      </c>
      <c r="D173">
        <v>96</v>
      </c>
      <c r="E173">
        <v>103.65</v>
      </c>
      <c r="F173" t="s">
        <v>363</v>
      </c>
      <c r="G173">
        <v>0</v>
      </c>
      <c r="H173" t="s">
        <v>998</v>
      </c>
    </row>
    <row r="174" spans="1:8">
      <c r="A174" t="s">
        <v>287</v>
      </c>
      <c r="B174">
        <v>0</v>
      </c>
      <c r="C174">
        <v>7667</v>
      </c>
      <c r="D174">
        <v>475</v>
      </c>
      <c r="E174">
        <v>1072.875</v>
      </c>
      <c r="F174" t="s">
        <v>31</v>
      </c>
      <c r="G174">
        <v>0</v>
      </c>
      <c r="H174" t="s">
        <v>998</v>
      </c>
    </row>
    <row r="175" spans="1:8">
      <c r="A175" t="s">
        <v>288</v>
      </c>
      <c r="B175">
        <v>2</v>
      </c>
      <c r="C175">
        <v>6472</v>
      </c>
      <c r="D175">
        <v>1141.5</v>
      </c>
      <c r="E175">
        <v>1599.38333333333</v>
      </c>
      <c r="F175" t="s">
        <v>1076</v>
      </c>
      <c r="G175">
        <v>0</v>
      </c>
      <c r="H175" t="s">
        <v>998</v>
      </c>
    </row>
    <row r="176" spans="1:8">
      <c r="A176" t="s">
        <v>290</v>
      </c>
      <c r="B176">
        <v>0</v>
      </c>
      <c r="C176">
        <v>3900</v>
      </c>
      <c r="D176">
        <v>1126.5</v>
      </c>
      <c r="E176">
        <v>1329.24166666667</v>
      </c>
      <c r="F176" t="s">
        <v>1077</v>
      </c>
      <c r="G176">
        <v>0</v>
      </c>
      <c r="H176" t="s">
        <v>998</v>
      </c>
    </row>
    <row r="177" spans="1:8">
      <c r="A177" t="s">
        <v>292</v>
      </c>
      <c r="B177">
        <v>66</v>
      </c>
      <c r="C177">
        <v>4941</v>
      </c>
      <c r="D177">
        <v>1540</v>
      </c>
      <c r="E177">
        <v>1584.00833333333</v>
      </c>
      <c r="F177" t="s">
        <v>1078</v>
      </c>
      <c r="G177">
        <v>0</v>
      </c>
      <c r="H177" t="s">
        <v>998</v>
      </c>
    </row>
    <row r="178" spans="1:8">
      <c r="A178" t="s">
        <v>294</v>
      </c>
      <c r="B178">
        <v>13</v>
      </c>
      <c r="C178">
        <v>4235</v>
      </c>
      <c r="D178">
        <v>1373.5</v>
      </c>
      <c r="E178">
        <v>1454.3416666666701</v>
      </c>
      <c r="F178" t="s">
        <v>233</v>
      </c>
      <c r="G178">
        <v>0</v>
      </c>
      <c r="H178" t="s">
        <v>998</v>
      </c>
    </row>
    <row r="179" spans="1:8">
      <c r="A179" t="s">
        <v>296</v>
      </c>
      <c r="B179">
        <v>0</v>
      </c>
      <c r="C179">
        <v>7726</v>
      </c>
      <c r="D179">
        <v>2440.5</v>
      </c>
      <c r="E179">
        <v>2358.7166666666699</v>
      </c>
      <c r="F179" t="s">
        <v>31</v>
      </c>
      <c r="G179">
        <v>0</v>
      </c>
      <c r="H179" t="s">
        <v>998</v>
      </c>
    </row>
    <row r="180" spans="1:8">
      <c r="A180" t="s">
        <v>298</v>
      </c>
      <c r="B180">
        <v>0</v>
      </c>
      <c r="C180">
        <v>11899</v>
      </c>
      <c r="D180">
        <v>1357</v>
      </c>
      <c r="E180">
        <v>1974.7833333333299</v>
      </c>
      <c r="F180" t="s">
        <v>31</v>
      </c>
      <c r="G180">
        <v>0</v>
      </c>
      <c r="H180" t="s">
        <v>998</v>
      </c>
    </row>
    <row r="181" spans="1:8">
      <c r="A181" t="s">
        <v>299</v>
      </c>
      <c r="B181">
        <v>0</v>
      </c>
      <c r="C181">
        <v>1829</v>
      </c>
      <c r="D181">
        <v>0</v>
      </c>
      <c r="E181">
        <v>243.208333333333</v>
      </c>
      <c r="F181" t="s">
        <v>31</v>
      </c>
      <c r="G181">
        <v>0</v>
      </c>
      <c r="H181" t="s">
        <v>998</v>
      </c>
    </row>
    <row r="182" spans="1:8">
      <c r="A182" t="s">
        <v>300</v>
      </c>
      <c r="B182">
        <v>0</v>
      </c>
      <c r="C182">
        <v>4433</v>
      </c>
      <c r="D182">
        <v>796</v>
      </c>
      <c r="E182">
        <v>944.57500000000005</v>
      </c>
      <c r="F182" t="s">
        <v>31</v>
      </c>
      <c r="G182">
        <v>0</v>
      </c>
      <c r="H182" t="s">
        <v>998</v>
      </c>
    </row>
    <row r="183" spans="1:8">
      <c r="A183" t="s">
        <v>301</v>
      </c>
      <c r="B183">
        <v>0</v>
      </c>
      <c r="C183">
        <v>3362</v>
      </c>
      <c r="D183">
        <v>712</v>
      </c>
      <c r="E183">
        <v>1020.6083333333301</v>
      </c>
      <c r="F183" t="s">
        <v>31</v>
      </c>
      <c r="G183">
        <v>0</v>
      </c>
      <c r="H183" t="s">
        <v>998</v>
      </c>
    </row>
    <row r="184" spans="1:8">
      <c r="A184" t="s">
        <v>302</v>
      </c>
      <c r="B184">
        <v>0</v>
      </c>
      <c r="C184">
        <v>3483</v>
      </c>
      <c r="D184">
        <v>106</v>
      </c>
      <c r="E184">
        <v>469.16666666666703</v>
      </c>
      <c r="F184" t="s">
        <v>31</v>
      </c>
      <c r="G184">
        <v>0</v>
      </c>
      <c r="H184" t="s">
        <v>998</v>
      </c>
    </row>
    <row r="185" spans="1:8">
      <c r="A185" t="s">
        <v>303</v>
      </c>
      <c r="B185">
        <v>0</v>
      </c>
      <c r="C185">
        <v>864</v>
      </c>
      <c r="D185">
        <v>0</v>
      </c>
      <c r="E185">
        <v>66.5416666666667</v>
      </c>
      <c r="F185" t="s">
        <v>31</v>
      </c>
      <c r="G185">
        <v>0</v>
      </c>
      <c r="H185" t="s">
        <v>998</v>
      </c>
    </row>
    <row r="186" spans="1:8">
      <c r="A186" t="s">
        <v>1079</v>
      </c>
      <c r="B186">
        <v>0</v>
      </c>
      <c r="C186">
        <v>126</v>
      </c>
      <c r="D186">
        <v>0</v>
      </c>
      <c r="E186">
        <v>2.4666666666666699</v>
      </c>
      <c r="F186" t="s">
        <v>31</v>
      </c>
      <c r="G186">
        <v>0</v>
      </c>
      <c r="H186" t="s">
        <v>998</v>
      </c>
    </row>
    <row r="187" spans="1:8">
      <c r="A187" t="s">
        <v>304</v>
      </c>
      <c r="B187">
        <v>1</v>
      </c>
      <c r="C187">
        <v>1835</v>
      </c>
      <c r="D187">
        <v>291.5</v>
      </c>
      <c r="E187">
        <v>374.27499999999998</v>
      </c>
      <c r="F187" t="s">
        <v>70</v>
      </c>
      <c r="G187">
        <v>0</v>
      </c>
      <c r="H187" t="s">
        <v>998</v>
      </c>
    </row>
    <row r="188" spans="1:8">
      <c r="A188" t="s">
        <v>306</v>
      </c>
      <c r="B188">
        <v>2</v>
      </c>
      <c r="C188">
        <v>1210</v>
      </c>
      <c r="D188">
        <v>230.5</v>
      </c>
      <c r="E188">
        <v>322.04166666666703</v>
      </c>
      <c r="F188" t="s">
        <v>1080</v>
      </c>
      <c r="G188">
        <v>0</v>
      </c>
      <c r="H188" t="s">
        <v>998</v>
      </c>
    </row>
    <row r="189" spans="1:8">
      <c r="A189" t="s">
        <v>308</v>
      </c>
      <c r="B189">
        <v>53</v>
      </c>
      <c r="C189">
        <v>2634</v>
      </c>
      <c r="D189">
        <v>583</v>
      </c>
      <c r="E189">
        <v>694.02499999999998</v>
      </c>
      <c r="F189" t="s">
        <v>1081</v>
      </c>
      <c r="G189">
        <v>0</v>
      </c>
      <c r="H189" t="s">
        <v>998</v>
      </c>
    </row>
    <row r="190" spans="1:8">
      <c r="A190" t="s">
        <v>309</v>
      </c>
      <c r="B190">
        <v>10</v>
      </c>
      <c r="C190">
        <v>1745</v>
      </c>
      <c r="D190">
        <v>387.5</v>
      </c>
      <c r="E190">
        <v>497.316666666667</v>
      </c>
      <c r="F190" t="s">
        <v>1067</v>
      </c>
      <c r="G190">
        <v>0</v>
      </c>
      <c r="H190" t="s">
        <v>998</v>
      </c>
    </row>
    <row r="191" spans="1:8">
      <c r="A191" t="s">
        <v>1082</v>
      </c>
      <c r="B191">
        <v>0</v>
      </c>
      <c r="C191">
        <v>2222</v>
      </c>
      <c r="D191">
        <v>319</v>
      </c>
      <c r="E191">
        <v>440.61666666666702</v>
      </c>
      <c r="F191" t="s">
        <v>1066</v>
      </c>
      <c r="G191">
        <v>0</v>
      </c>
      <c r="H191" t="s">
        <v>998</v>
      </c>
    </row>
    <row r="192" spans="1:8">
      <c r="A192" t="s">
        <v>1083</v>
      </c>
      <c r="B192">
        <v>0</v>
      </c>
      <c r="C192">
        <v>1355</v>
      </c>
      <c r="D192">
        <v>146.5</v>
      </c>
      <c r="E192">
        <v>242.82499999999999</v>
      </c>
      <c r="F192" t="s">
        <v>175</v>
      </c>
      <c r="G192">
        <v>0</v>
      </c>
      <c r="H192" t="s">
        <v>998</v>
      </c>
    </row>
    <row r="193" spans="1:8">
      <c r="A193" t="s">
        <v>1084</v>
      </c>
      <c r="B193">
        <v>0</v>
      </c>
      <c r="C193">
        <v>1316</v>
      </c>
      <c r="D193">
        <v>49</v>
      </c>
      <c r="E193">
        <v>138.066666666667</v>
      </c>
      <c r="F193" t="s">
        <v>31</v>
      </c>
      <c r="G193">
        <v>0</v>
      </c>
      <c r="H193" t="s">
        <v>998</v>
      </c>
    </row>
    <row r="194" spans="1:8">
      <c r="A194" t="s">
        <v>1085</v>
      </c>
      <c r="B194">
        <v>0</v>
      </c>
      <c r="C194">
        <v>259</v>
      </c>
      <c r="D194">
        <v>2</v>
      </c>
      <c r="E194">
        <v>23.6666666666667</v>
      </c>
      <c r="F194" t="s">
        <v>31</v>
      </c>
      <c r="G194">
        <v>0</v>
      </c>
      <c r="H194" t="s">
        <v>998</v>
      </c>
    </row>
    <row r="195" spans="1:8">
      <c r="A195" t="s">
        <v>1086</v>
      </c>
      <c r="B195">
        <v>0</v>
      </c>
      <c r="C195">
        <v>192</v>
      </c>
      <c r="D195">
        <v>0</v>
      </c>
      <c r="E195">
        <v>13.733333333333301</v>
      </c>
      <c r="F195" t="s">
        <v>31</v>
      </c>
      <c r="G195">
        <v>0</v>
      </c>
      <c r="H195" t="s">
        <v>998</v>
      </c>
    </row>
    <row r="196" spans="1:8">
      <c r="A196" t="s">
        <v>310</v>
      </c>
      <c r="B196">
        <v>137</v>
      </c>
      <c r="C196">
        <v>504</v>
      </c>
      <c r="D196">
        <v>214</v>
      </c>
      <c r="E196">
        <v>225.72499999999999</v>
      </c>
      <c r="F196" t="s">
        <v>1087</v>
      </c>
      <c r="G196">
        <v>0</v>
      </c>
      <c r="H196" t="s">
        <v>998</v>
      </c>
    </row>
    <row r="197" spans="1:8">
      <c r="A197" t="s">
        <v>313</v>
      </c>
      <c r="B197">
        <v>319</v>
      </c>
      <c r="C197">
        <v>4366</v>
      </c>
      <c r="D197">
        <v>1233.5</v>
      </c>
      <c r="E197">
        <v>1516.875</v>
      </c>
      <c r="F197" t="s">
        <v>1088</v>
      </c>
      <c r="G197">
        <v>0</v>
      </c>
      <c r="H197" t="s">
        <v>998</v>
      </c>
    </row>
    <row r="198" spans="1:8">
      <c r="A198" t="s">
        <v>315</v>
      </c>
      <c r="B198">
        <v>121</v>
      </c>
      <c r="C198">
        <v>349</v>
      </c>
      <c r="D198">
        <v>183.5</v>
      </c>
      <c r="E198">
        <v>189.13333333333301</v>
      </c>
      <c r="F198" t="s">
        <v>997</v>
      </c>
      <c r="G198">
        <v>0</v>
      </c>
      <c r="H198" t="s">
        <v>998</v>
      </c>
    </row>
    <row r="199" spans="1:8">
      <c r="A199" t="s">
        <v>317</v>
      </c>
      <c r="B199">
        <v>137</v>
      </c>
      <c r="C199">
        <v>3717</v>
      </c>
      <c r="D199">
        <v>414</v>
      </c>
      <c r="E199">
        <v>648.06666666666695</v>
      </c>
      <c r="F199" t="s">
        <v>1089</v>
      </c>
      <c r="G199">
        <v>0</v>
      </c>
      <c r="H199" t="s">
        <v>998</v>
      </c>
    </row>
    <row r="200" spans="1:8">
      <c r="A200" t="s">
        <v>318</v>
      </c>
      <c r="B200">
        <v>0</v>
      </c>
      <c r="C200">
        <v>410</v>
      </c>
      <c r="D200">
        <v>1.5</v>
      </c>
      <c r="E200">
        <v>60.933333333333302</v>
      </c>
      <c r="F200" t="s">
        <v>31</v>
      </c>
      <c r="G200">
        <v>0</v>
      </c>
      <c r="H200" t="s">
        <v>998</v>
      </c>
    </row>
    <row r="201" spans="1:8">
      <c r="A201" t="s">
        <v>319</v>
      </c>
      <c r="B201">
        <v>0</v>
      </c>
      <c r="C201">
        <v>807</v>
      </c>
      <c r="D201">
        <v>0</v>
      </c>
      <c r="E201">
        <v>45.075000000000003</v>
      </c>
      <c r="F201" t="s">
        <v>31</v>
      </c>
      <c r="G201">
        <v>0</v>
      </c>
      <c r="H201" t="s">
        <v>998</v>
      </c>
    </row>
    <row r="202" spans="1:8">
      <c r="A202" t="s">
        <v>320</v>
      </c>
      <c r="B202">
        <v>0</v>
      </c>
      <c r="C202">
        <v>412</v>
      </c>
      <c r="D202">
        <v>0</v>
      </c>
      <c r="E202">
        <v>50.95</v>
      </c>
      <c r="F202" t="s">
        <v>31</v>
      </c>
      <c r="G202">
        <v>0</v>
      </c>
      <c r="H202" t="s">
        <v>998</v>
      </c>
    </row>
    <row r="203" spans="1:8">
      <c r="A203" t="s">
        <v>321</v>
      </c>
      <c r="B203">
        <v>0</v>
      </c>
      <c r="C203">
        <v>754</v>
      </c>
      <c r="D203">
        <v>287.5</v>
      </c>
      <c r="E203">
        <v>323.058333333333</v>
      </c>
      <c r="F203" t="s">
        <v>1090</v>
      </c>
      <c r="G203">
        <v>0</v>
      </c>
      <c r="H203" t="s">
        <v>998</v>
      </c>
    </row>
    <row r="204" spans="1:8">
      <c r="A204" t="s">
        <v>323</v>
      </c>
      <c r="B204">
        <v>0</v>
      </c>
      <c r="C204">
        <v>1998</v>
      </c>
      <c r="D204">
        <v>327</v>
      </c>
      <c r="E204">
        <v>430.8</v>
      </c>
      <c r="F204" t="s">
        <v>31</v>
      </c>
      <c r="G204">
        <v>0</v>
      </c>
      <c r="H204" t="s">
        <v>998</v>
      </c>
    </row>
    <row r="205" spans="1:8">
      <c r="A205" t="s">
        <v>324</v>
      </c>
      <c r="B205">
        <v>136</v>
      </c>
      <c r="C205">
        <v>3919</v>
      </c>
      <c r="D205">
        <v>1267.5</v>
      </c>
      <c r="E205">
        <v>1540.19166666667</v>
      </c>
      <c r="F205" t="s">
        <v>1091</v>
      </c>
      <c r="G205">
        <v>0</v>
      </c>
      <c r="H205" t="s">
        <v>998</v>
      </c>
    </row>
    <row r="206" spans="1:8">
      <c r="A206" t="s">
        <v>326</v>
      </c>
      <c r="B206">
        <v>0</v>
      </c>
      <c r="C206">
        <v>1796</v>
      </c>
      <c r="D206">
        <v>66.5</v>
      </c>
      <c r="E206">
        <v>174.683333333333</v>
      </c>
      <c r="F206" t="s">
        <v>31</v>
      </c>
      <c r="G206">
        <v>0</v>
      </c>
      <c r="H206" t="s">
        <v>998</v>
      </c>
    </row>
    <row r="207" spans="1:8">
      <c r="A207" t="s">
        <v>327</v>
      </c>
      <c r="B207">
        <v>0</v>
      </c>
      <c r="C207">
        <v>651</v>
      </c>
      <c r="D207">
        <v>0</v>
      </c>
      <c r="E207">
        <v>11.983333333333301</v>
      </c>
      <c r="F207" t="s">
        <v>31</v>
      </c>
      <c r="G207">
        <v>0</v>
      </c>
      <c r="H207" t="s">
        <v>998</v>
      </c>
    </row>
    <row r="208" spans="1:8">
      <c r="A208" t="s">
        <v>328</v>
      </c>
      <c r="B208">
        <v>0</v>
      </c>
      <c r="C208">
        <v>850</v>
      </c>
      <c r="D208">
        <v>49.5</v>
      </c>
      <c r="E208">
        <v>95.424999999999997</v>
      </c>
      <c r="F208" t="s">
        <v>51</v>
      </c>
      <c r="G208">
        <v>0</v>
      </c>
      <c r="H208" t="s">
        <v>998</v>
      </c>
    </row>
    <row r="209" spans="1:10">
      <c r="A209" t="s">
        <v>329</v>
      </c>
      <c r="B209">
        <v>0</v>
      </c>
      <c r="C209">
        <v>148</v>
      </c>
      <c r="D209">
        <v>6</v>
      </c>
      <c r="E209">
        <v>13.466666666666701</v>
      </c>
      <c r="F209" t="s">
        <v>31</v>
      </c>
      <c r="G209">
        <v>0</v>
      </c>
      <c r="H209" t="s">
        <v>998</v>
      </c>
    </row>
    <row r="210" spans="1:10">
      <c r="A210" t="s">
        <v>331</v>
      </c>
      <c r="B210">
        <v>0</v>
      </c>
      <c r="C210">
        <v>5305</v>
      </c>
      <c r="D210">
        <v>875</v>
      </c>
      <c r="E210">
        <v>1315.625</v>
      </c>
      <c r="F210" t="s">
        <v>31</v>
      </c>
      <c r="G210">
        <v>0</v>
      </c>
      <c r="H210" t="s">
        <v>998</v>
      </c>
    </row>
    <row r="211" spans="1:10">
      <c r="A211" t="s">
        <v>333</v>
      </c>
      <c r="B211">
        <v>0</v>
      </c>
      <c r="C211">
        <v>3655</v>
      </c>
      <c r="D211">
        <v>1061.5</v>
      </c>
      <c r="E211">
        <v>1203.9166666666699</v>
      </c>
      <c r="F211" t="s">
        <v>1092</v>
      </c>
      <c r="G211">
        <v>0</v>
      </c>
      <c r="H211" t="s">
        <v>998</v>
      </c>
    </row>
    <row r="212" spans="1:10">
      <c r="A212" t="s">
        <v>335</v>
      </c>
      <c r="B212">
        <v>0</v>
      </c>
      <c r="C212">
        <v>1606</v>
      </c>
      <c r="D212">
        <v>60</v>
      </c>
      <c r="E212">
        <v>181.8</v>
      </c>
      <c r="F212" t="s">
        <v>31</v>
      </c>
      <c r="G212">
        <v>0</v>
      </c>
      <c r="H212" t="s">
        <v>998</v>
      </c>
    </row>
    <row r="213" spans="1:10">
      <c r="A213" t="s">
        <v>336</v>
      </c>
      <c r="B213">
        <v>0</v>
      </c>
      <c r="C213">
        <v>621</v>
      </c>
      <c r="D213">
        <v>0</v>
      </c>
      <c r="E213">
        <v>41.1666666666667</v>
      </c>
      <c r="F213" t="s">
        <v>31</v>
      </c>
      <c r="G213">
        <v>0</v>
      </c>
      <c r="H213" t="s">
        <v>998</v>
      </c>
    </row>
    <row r="214" spans="1:10">
      <c r="A214" t="s">
        <v>337</v>
      </c>
      <c r="B214">
        <v>0</v>
      </c>
      <c r="C214">
        <v>233</v>
      </c>
      <c r="D214">
        <v>0</v>
      </c>
      <c r="E214">
        <v>4.05833333333333</v>
      </c>
      <c r="F214" t="s">
        <v>31</v>
      </c>
      <c r="G214">
        <v>0</v>
      </c>
      <c r="H214" t="s">
        <v>998</v>
      </c>
    </row>
    <row r="215" spans="1:10">
      <c r="A215" t="s">
        <v>338</v>
      </c>
      <c r="B215">
        <v>0</v>
      </c>
      <c r="C215">
        <v>5450</v>
      </c>
      <c r="D215">
        <v>907.5</v>
      </c>
      <c r="E215">
        <v>1353.7833333333299</v>
      </c>
      <c r="F215" t="s">
        <v>31</v>
      </c>
      <c r="G215">
        <v>0</v>
      </c>
      <c r="H215" t="s">
        <v>998</v>
      </c>
    </row>
    <row r="216" spans="1:10">
      <c r="A216" t="s">
        <v>340</v>
      </c>
      <c r="B216">
        <v>0</v>
      </c>
      <c r="C216">
        <v>3527</v>
      </c>
      <c r="D216">
        <v>995.5</v>
      </c>
      <c r="E216">
        <v>1166.0333333333299</v>
      </c>
      <c r="F216" t="s">
        <v>1093</v>
      </c>
      <c r="G216">
        <v>0</v>
      </c>
      <c r="H216" t="s">
        <v>998</v>
      </c>
    </row>
    <row r="217" spans="1:10">
      <c r="A217" t="s">
        <v>342</v>
      </c>
      <c r="B217">
        <v>0</v>
      </c>
      <c r="C217">
        <v>1606</v>
      </c>
      <c r="D217">
        <v>60</v>
      </c>
      <c r="E217">
        <v>181.52500000000001</v>
      </c>
      <c r="F217" t="s">
        <v>31</v>
      </c>
      <c r="G217">
        <v>0</v>
      </c>
      <c r="H217" t="s">
        <v>998</v>
      </c>
    </row>
    <row r="218" spans="1:10">
      <c r="A218" t="s">
        <v>343</v>
      </c>
      <c r="B218">
        <v>0</v>
      </c>
      <c r="C218">
        <v>621</v>
      </c>
      <c r="D218">
        <v>0</v>
      </c>
      <c r="E218">
        <v>41.1666666666667</v>
      </c>
      <c r="F218" t="s">
        <v>31</v>
      </c>
      <c r="G218">
        <v>0</v>
      </c>
      <c r="H218" t="s">
        <v>998</v>
      </c>
    </row>
    <row r="219" spans="1:10">
      <c r="A219" t="s">
        <v>344</v>
      </c>
      <c r="B219">
        <v>0</v>
      </c>
      <c r="C219">
        <v>233</v>
      </c>
      <c r="D219">
        <v>0</v>
      </c>
      <c r="E219">
        <v>4.05833333333333</v>
      </c>
      <c r="F219" t="s">
        <v>31</v>
      </c>
      <c r="G219">
        <v>0</v>
      </c>
      <c r="H219" t="s">
        <v>998</v>
      </c>
    </row>
    <row r="220" spans="1:10">
      <c r="A220" t="s">
        <v>345</v>
      </c>
      <c r="B220">
        <v>0</v>
      </c>
      <c r="C220">
        <v>5111</v>
      </c>
      <c r="D220">
        <v>0</v>
      </c>
      <c r="E220">
        <v>80.900000000000006</v>
      </c>
      <c r="F220" t="s">
        <v>31</v>
      </c>
      <c r="G220">
        <v>0</v>
      </c>
      <c r="H220" t="s">
        <v>998</v>
      </c>
    </row>
    <row r="221" spans="1:10">
      <c r="A221" t="s">
        <v>346</v>
      </c>
      <c r="B221">
        <v>0</v>
      </c>
      <c r="C221">
        <v>6990</v>
      </c>
      <c r="D221">
        <v>0</v>
      </c>
      <c r="E221">
        <v>1309.81666666667</v>
      </c>
      <c r="F221" t="s">
        <v>31</v>
      </c>
      <c r="G221">
        <v>0</v>
      </c>
      <c r="H221" t="s">
        <v>998</v>
      </c>
    </row>
    <row r="222" spans="1:10">
      <c r="A222" t="s">
        <v>347</v>
      </c>
      <c r="B222">
        <v>0</v>
      </c>
      <c r="C222">
        <v>0</v>
      </c>
      <c r="D222">
        <v>0</v>
      </c>
      <c r="E222">
        <v>0</v>
      </c>
      <c r="F222" t="s">
        <v>31</v>
      </c>
      <c r="G222">
        <v>0</v>
      </c>
      <c r="H222" t="s">
        <v>998</v>
      </c>
      <c r="I222" t="s">
        <v>1014</v>
      </c>
      <c r="J222" t="s">
        <v>1460</v>
      </c>
    </row>
    <row r="223" spans="1:10">
      <c r="A223" t="s">
        <v>348</v>
      </c>
      <c r="B223">
        <v>0</v>
      </c>
      <c r="C223">
        <v>0</v>
      </c>
      <c r="D223">
        <v>0</v>
      </c>
      <c r="E223">
        <v>0</v>
      </c>
      <c r="F223" t="s">
        <v>31</v>
      </c>
      <c r="G223">
        <v>0</v>
      </c>
      <c r="H223" t="s">
        <v>998</v>
      </c>
      <c r="I223" t="s">
        <v>1014</v>
      </c>
      <c r="J223" t="s">
        <v>1461</v>
      </c>
    </row>
    <row r="224" spans="1:10">
      <c r="A224" t="s">
        <v>349</v>
      </c>
      <c r="B224">
        <v>0</v>
      </c>
      <c r="C224">
        <v>6257</v>
      </c>
      <c r="D224">
        <v>915.5</v>
      </c>
      <c r="E224">
        <v>1355.85</v>
      </c>
      <c r="F224" t="s">
        <v>31</v>
      </c>
      <c r="G224">
        <v>0</v>
      </c>
      <c r="H224" t="s">
        <v>998</v>
      </c>
    </row>
    <row r="225" spans="1:8">
      <c r="A225" t="s">
        <v>350</v>
      </c>
      <c r="B225">
        <v>1513</v>
      </c>
      <c r="C225">
        <v>38512</v>
      </c>
      <c r="D225">
        <v>22027</v>
      </c>
      <c r="E225">
        <v>21340.5</v>
      </c>
      <c r="F225" t="s">
        <v>1094</v>
      </c>
      <c r="G225">
        <v>0</v>
      </c>
      <c r="H225" t="s">
        <v>998</v>
      </c>
    </row>
    <row r="226" spans="1:8">
      <c r="A226" t="s">
        <v>352</v>
      </c>
      <c r="B226">
        <v>716</v>
      </c>
      <c r="C226">
        <v>20386</v>
      </c>
      <c r="D226">
        <v>11383</v>
      </c>
      <c r="E226">
        <v>11373.35</v>
      </c>
      <c r="F226" t="s">
        <v>1095</v>
      </c>
      <c r="G226">
        <v>0</v>
      </c>
      <c r="H226" t="s">
        <v>998</v>
      </c>
    </row>
    <row r="227" spans="1:8">
      <c r="A227" t="s">
        <v>354</v>
      </c>
      <c r="B227">
        <v>324</v>
      </c>
      <c r="C227">
        <v>12512</v>
      </c>
      <c r="D227">
        <v>6352</v>
      </c>
      <c r="E227">
        <v>6387.1750000000002</v>
      </c>
      <c r="F227" t="s">
        <v>1096</v>
      </c>
      <c r="G227">
        <v>0</v>
      </c>
      <c r="H227" t="s">
        <v>998</v>
      </c>
    </row>
    <row r="228" spans="1:8">
      <c r="A228" t="s">
        <v>356</v>
      </c>
      <c r="B228">
        <v>186</v>
      </c>
      <c r="C228">
        <v>4330</v>
      </c>
      <c r="D228">
        <v>2400</v>
      </c>
      <c r="E228">
        <v>2325.50833333333</v>
      </c>
      <c r="F228" t="s">
        <v>1097</v>
      </c>
      <c r="G228">
        <v>0</v>
      </c>
      <c r="H228" t="s">
        <v>998</v>
      </c>
    </row>
    <row r="229" spans="1:8">
      <c r="A229" t="s">
        <v>358</v>
      </c>
      <c r="B229">
        <v>78</v>
      </c>
      <c r="C229">
        <v>2867</v>
      </c>
      <c r="D229">
        <v>857.5</v>
      </c>
      <c r="E229">
        <v>1019.425</v>
      </c>
      <c r="F229" t="s">
        <v>1098</v>
      </c>
      <c r="G229">
        <v>0</v>
      </c>
      <c r="H229" t="s">
        <v>998</v>
      </c>
    </row>
    <row r="230" spans="1:8">
      <c r="A230" t="s">
        <v>360</v>
      </c>
      <c r="B230">
        <v>57</v>
      </c>
      <c r="C230">
        <v>1908</v>
      </c>
      <c r="D230">
        <v>978</v>
      </c>
      <c r="E230">
        <v>982.71666666666704</v>
      </c>
      <c r="F230" t="s">
        <v>1099</v>
      </c>
      <c r="G230">
        <v>0</v>
      </c>
      <c r="H230" t="s">
        <v>998</v>
      </c>
    </row>
    <row r="231" spans="1:8">
      <c r="A231" t="s">
        <v>362</v>
      </c>
      <c r="B231">
        <v>63</v>
      </c>
      <c r="C231">
        <v>2063</v>
      </c>
      <c r="D231">
        <v>587.5</v>
      </c>
      <c r="E231">
        <v>629.00833333333298</v>
      </c>
      <c r="F231" t="s">
        <v>1100</v>
      </c>
      <c r="G231">
        <v>0</v>
      </c>
      <c r="H231" t="s">
        <v>998</v>
      </c>
    </row>
    <row r="232" spans="1:8">
      <c r="A232" t="s">
        <v>364</v>
      </c>
      <c r="B232">
        <v>0</v>
      </c>
      <c r="C232">
        <v>161</v>
      </c>
      <c r="D232">
        <v>19.5</v>
      </c>
      <c r="E232">
        <v>29.516666666666701</v>
      </c>
      <c r="F232" t="s">
        <v>31</v>
      </c>
      <c r="G232">
        <v>0</v>
      </c>
      <c r="H232" t="s">
        <v>998</v>
      </c>
    </row>
    <row r="233" spans="1:8">
      <c r="A233" t="s">
        <v>365</v>
      </c>
      <c r="B233">
        <v>170</v>
      </c>
      <c r="C233">
        <v>5089</v>
      </c>
      <c r="D233">
        <v>2891.5</v>
      </c>
      <c r="E233">
        <v>2774.9083333333301</v>
      </c>
      <c r="F233" t="s">
        <v>1101</v>
      </c>
      <c r="G233">
        <v>0</v>
      </c>
      <c r="H233" t="s">
        <v>998</v>
      </c>
    </row>
    <row r="234" spans="1:8">
      <c r="A234" t="s">
        <v>367</v>
      </c>
      <c r="B234">
        <v>35</v>
      </c>
      <c r="C234">
        <v>962</v>
      </c>
      <c r="D234">
        <v>536.5</v>
      </c>
      <c r="E234">
        <v>515.42499999999995</v>
      </c>
      <c r="F234" t="s">
        <v>1102</v>
      </c>
      <c r="G234">
        <v>0</v>
      </c>
      <c r="H234" t="s">
        <v>998</v>
      </c>
    </row>
    <row r="235" spans="1:8">
      <c r="A235" t="s">
        <v>369</v>
      </c>
      <c r="B235">
        <v>31</v>
      </c>
      <c r="C235">
        <v>885</v>
      </c>
      <c r="D235">
        <v>500</v>
      </c>
      <c r="E235">
        <v>476.066666666667</v>
      </c>
      <c r="F235" t="s">
        <v>1103</v>
      </c>
      <c r="G235">
        <v>0</v>
      </c>
      <c r="H235" t="s">
        <v>998</v>
      </c>
    </row>
    <row r="236" spans="1:8">
      <c r="A236" t="s">
        <v>371</v>
      </c>
      <c r="B236">
        <v>37</v>
      </c>
      <c r="C236">
        <v>1116</v>
      </c>
      <c r="D236">
        <v>612.5</v>
      </c>
      <c r="E236">
        <v>584.08333333333303</v>
      </c>
      <c r="F236" t="s">
        <v>1104</v>
      </c>
      <c r="G236">
        <v>0</v>
      </c>
      <c r="H236" t="s">
        <v>998</v>
      </c>
    </row>
    <row r="237" spans="1:8">
      <c r="A237" t="s">
        <v>373</v>
      </c>
      <c r="B237">
        <v>43</v>
      </c>
      <c r="C237">
        <v>1338</v>
      </c>
      <c r="D237">
        <v>696</v>
      </c>
      <c r="E237">
        <v>672.91666666666697</v>
      </c>
      <c r="F237" t="s">
        <v>1105</v>
      </c>
      <c r="G237">
        <v>0</v>
      </c>
      <c r="H237" t="s">
        <v>998</v>
      </c>
    </row>
    <row r="238" spans="1:8">
      <c r="A238" t="s">
        <v>375</v>
      </c>
      <c r="B238">
        <v>24</v>
      </c>
      <c r="C238">
        <v>770</v>
      </c>
      <c r="D238">
        <v>399</v>
      </c>
      <c r="E238">
        <v>386.61666666666702</v>
      </c>
      <c r="F238" t="s">
        <v>332</v>
      </c>
      <c r="G238">
        <v>0</v>
      </c>
      <c r="H238" t="s">
        <v>998</v>
      </c>
    </row>
    <row r="239" spans="1:8">
      <c r="A239" t="s">
        <v>377</v>
      </c>
      <c r="B239">
        <v>43</v>
      </c>
      <c r="C239">
        <v>13950</v>
      </c>
      <c r="D239">
        <v>2293.5</v>
      </c>
      <c r="E239">
        <v>2912.7666666666701</v>
      </c>
      <c r="F239" t="s">
        <v>1106</v>
      </c>
      <c r="G239">
        <v>0</v>
      </c>
      <c r="H239" t="s">
        <v>998</v>
      </c>
    </row>
    <row r="240" spans="1:8">
      <c r="A240" t="s">
        <v>379</v>
      </c>
      <c r="B240">
        <v>42</v>
      </c>
      <c r="C240">
        <v>9687</v>
      </c>
      <c r="D240">
        <v>2711</v>
      </c>
      <c r="E240">
        <v>3049.5416666666702</v>
      </c>
      <c r="F240" t="s">
        <v>653</v>
      </c>
      <c r="G240">
        <v>0</v>
      </c>
      <c r="H240" t="s">
        <v>998</v>
      </c>
    </row>
    <row r="241" spans="1:10">
      <c r="A241" t="s">
        <v>381</v>
      </c>
      <c r="B241">
        <v>0</v>
      </c>
      <c r="C241">
        <v>10274</v>
      </c>
      <c r="D241">
        <v>1706</v>
      </c>
      <c r="E241">
        <v>2663.6666666666702</v>
      </c>
      <c r="F241" t="s">
        <v>31</v>
      </c>
      <c r="G241">
        <v>0</v>
      </c>
      <c r="H241" t="s">
        <v>998</v>
      </c>
    </row>
    <row r="242" spans="1:10">
      <c r="A242" t="s">
        <v>382</v>
      </c>
      <c r="B242">
        <v>0</v>
      </c>
      <c r="C242">
        <v>12438</v>
      </c>
      <c r="D242">
        <v>1282</v>
      </c>
      <c r="E242">
        <v>2500.5166666666701</v>
      </c>
      <c r="F242" t="s">
        <v>31</v>
      </c>
      <c r="G242">
        <v>0</v>
      </c>
      <c r="H242" t="s">
        <v>998</v>
      </c>
      <c r="I242" t="s">
        <v>1107</v>
      </c>
      <c r="J242" t="s">
        <v>1513</v>
      </c>
    </row>
    <row r="243" spans="1:10">
      <c r="A243" t="s">
        <v>383</v>
      </c>
      <c r="B243">
        <v>0</v>
      </c>
      <c r="C243">
        <v>6138</v>
      </c>
      <c r="D243">
        <v>0</v>
      </c>
      <c r="E243">
        <v>246.85833333333301</v>
      </c>
      <c r="F243" t="s">
        <v>31</v>
      </c>
      <c r="G243">
        <v>0</v>
      </c>
      <c r="H243" t="s">
        <v>998</v>
      </c>
      <c r="I243" t="s">
        <v>1108</v>
      </c>
      <c r="J243" t="s">
        <v>1512</v>
      </c>
    </row>
    <row r="244" spans="1:10">
      <c r="A244" t="s">
        <v>384</v>
      </c>
      <c r="B244">
        <v>25</v>
      </c>
      <c r="C244">
        <v>468</v>
      </c>
      <c r="D244">
        <v>141</v>
      </c>
      <c r="E244">
        <v>171.333333333333</v>
      </c>
      <c r="F244" t="s">
        <v>37</v>
      </c>
      <c r="G244">
        <v>0</v>
      </c>
      <c r="H244" t="s">
        <v>998</v>
      </c>
    </row>
    <row r="245" spans="1:10">
      <c r="A245" t="s">
        <v>385</v>
      </c>
      <c r="B245">
        <v>4</v>
      </c>
      <c r="C245">
        <v>545</v>
      </c>
      <c r="D245">
        <v>151</v>
      </c>
      <c r="E245">
        <v>186.208333333333</v>
      </c>
      <c r="F245" t="s">
        <v>322</v>
      </c>
      <c r="G245">
        <v>0</v>
      </c>
      <c r="H245" t="s">
        <v>998</v>
      </c>
    </row>
    <row r="246" spans="1:10">
      <c r="A246" t="s">
        <v>387</v>
      </c>
      <c r="B246">
        <v>12</v>
      </c>
      <c r="C246">
        <v>1065</v>
      </c>
      <c r="D246">
        <v>247.5</v>
      </c>
      <c r="E246">
        <v>297.691666666667</v>
      </c>
      <c r="F246" t="s">
        <v>253</v>
      </c>
      <c r="G246">
        <v>0</v>
      </c>
      <c r="H246" t="s">
        <v>998</v>
      </c>
    </row>
    <row r="247" spans="1:10">
      <c r="A247" t="s">
        <v>389</v>
      </c>
      <c r="B247">
        <v>5</v>
      </c>
      <c r="C247">
        <v>1657</v>
      </c>
      <c r="D247">
        <v>424</v>
      </c>
      <c r="E247">
        <v>513.52499999999998</v>
      </c>
      <c r="F247" t="s">
        <v>1109</v>
      </c>
      <c r="G247">
        <v>0</v>
      </c>
      <c r="H247" t="s">
        <v>998</v>
      </c>
    </row>
    <row r="248" spans="1:10">
      <c r="A248" t="s">
        <v>391</v>
      </c>
      <c r="B248">
        <v>6</v>
      </c>
      <c r="C248">
        <v>3502</v>
      </c>
      <c r="D248">
        <v>1093.5</v>
      </c>
      <c r="E248">
        <v>1249.6583333333299</v>
      </c>
      <c r="F248" t="s">
        <v>1110</v>
      </c>
      <c r="G248">
        <v>0</v>
      </c>
      <c r="H248" t="s">
        <v>998</v>
      </c>
    </row>
    <row r="249" spans="1:10">
      <c r="A249" t="s">
        <v>393</v>
      </c>
      <c r="B249">
        <v>24</v>
      </c>
      <c r="C249">
        <v>1234</v>
      </c>
      <c r="D249">
        <v>271</v>
      </c>
      <c r="E249">
        <v>328.15</v>
      </c>
      <c r="F249" t="s">
        <v>1111</v>
      </c>
      <c r="G249">
        <v>0</v>
      </c>
      <c r="H249" t="s">
        <v>998</v>
      </c>
    </row>
    <row r="250" spans="1:10">
      <c r="A250" t="s">
        <v>395</v>
      </c>
      <c r="B250">
        <v>1</v>
      </c>
      <c r="C250">
        <v>1615</v>
      </c>
      <c r="D250">
        <v>323</v>
      </c>
      <c r="E250">
        <v>378.86666666666702</v>
      </c>
      <c r="F250" t="s">
        <v>1112</v>
      </c>
      <c r="G250">
        <v>0</v>
      </c>
      <c r="H250" t="s">
        <v>998</v>
      </c>
      <c r="I250" t="s">
        <v>522</v>
      </c>
      <c r="J250" t="s">
        <v>1511</v>
      </c>
    </row>
    <row r="251" spans="1:10">
      <c r="A251" t="s">
        <v>1113</v>
      </c>
      <c r="B251">
        <v>731</v>
      </c>
      <c r="C251">
        <v>21036</v>
      </c>
      <c r="D251">
        <v>11747.5</v>
      </c>
      <c r="E251">
        <v>11757.4916666667</v>
      </c>
      <c r="F251" t="s">
        <v>1114</v>
      </c>
      <c r="G251">
        <v>0</v>
      </c>
      <c r="H251" t="s">
        <v>998</v>
      </c>
    </row>
    <row r="252" spans="1:10">
      <c r="A252" t="s">
        <v>397</v>
      </c>
      <c r="B252">
        <v>417</v>
      </c>
      <c r="C252">
        <v>14140</v>
      </c>
      <c r="D252">
        <v>4730</v>
      </c>
      <c r="E252">
        <v>5001.3666666666704</v>
      </c>
      <c r="F252" t="s">
        <v>543</v>
      </c>
      <c r="G252">
        <v>0</v>
      </c>
      <c r="H252" t="s">
        <v>998</v>
      </c>
    </row>
    <row r="253" spans="1:10">
      <c r="A253" t="s">
        <v>399</v>
      </c>
      <c r="B253">
        <v>7.89</v>
      </c>
      <c r="C253">
        <v>44.87</v>
      </c>
      <c r="D253">
        <v>22.324999999999999</v>
      </c>
      <c r="E253">
        <v>23.059000000000001</v>
      </c>
      <c r="F253" t="s">
        <v>1115</v>
      </c>
      <c r="G253">
        <v>0</v>
      </c>
      <c r="H253" t="s">
        <v>998</v>
      </c>
    </row>
    <row r="254" spans="1:10">
      <c r="A254" t="s">
        <v>1116</v>
      </c>
      <c r="B254">
        <v>129</v>
      </c>
      <c r="C254">
        <v>5290</v>
      </c>
      <c r="D254">
        <v>2012.5</v>
      </c>
      <c r="E254">
        <v>2109.49166666667</v>
      </c>
      <c r="F254" t="s">
        <v>1117</v>
      </c>
      <c r="G254">
        <v>0</v>
      </c>
      <c r="H254" t="s">
        <v>998</v>
      </c>
    </row>
    <row r="255" spans="1:10">
      <c r="A255" t="s">
        <v>1118</v>
      </c>
      <c r="B255">
        <v>91</v>
      </c>
      <c r="C255">
        <v>4864</v>
      </c>
      <c r="D255">
        <v>1111</v>
      </c>
      <c r="E255">
        <v>1340.175</v>
      </c>
      <c r="F255" t="s">
        <v>17</v>
      </c>
      <c r="G255">
        <v>0</v>
      </c>
      <c r="H255" t="s">
        <v>998</v>
      </c>
    </row>
    <row r="256" spans="1:10">
      <c r="A256" t="s">
        <v>1119</v>
      </c>
      <c r="B256">
        <v>78</v>
      </c>
      <c r="C256">
        <v>4327</v>
      </c>
      <c r="D256">
        <v>1399.5</v>
      </c>
      <c r="E256">
        <v>1550.5833333333301</v>
      </c>
      <c r="F256" t="s">
        <v>1120</v>
      </c>
      <c r="G256">
        <v>0</v>
      </c>
      <c r="H256" t="s">
        <v>998</v>
      </c>
    </row>
    <row r="257" spans="1:8">
      <c r="A257" t="s">
        <v>1121</v>
      </c>
      <c r="B257">
        <v>0</v>
      </c>
      <c r="C257">
        <v>14</v>
      </c>
      <c r="D257">
        <v>0</v>
      </c>
      <c r="E257">
        <v>1.11666666666667</v>
      </c>
      <c r="F257" t="s">
        <v>31</v>
      </c>
      <c r="G257">
        <v>0</v>
      </c>
      <c r="H257" t="s">
        <v>998</v>
      </c>
    </row>
    <row r="258" spans="1:8">
      <c r="A258" t="s">
        <v>401</v>
      </c>
      <c r="B258">
        <v>671</v>
      </c>
      <c r="C258">
        <v>19248</v>
      </c>
      <c r="D258">
        <v>10701.5</v>
      </c>
      <c r="E258">
        <v>10387.983333333301</v>
      </c>
      <c r="F258" t="s">
        <v>1122</v>
      </c>
      <c r="G258">
        <v>0</v>
      </c>
      <c r="H258" t="s">
        <v>998</v>
      </c>
    </row>
    <row r="259" spans="1:8">
      <c r="A259" t="s">
        <v>403</v>
      </c>
      <c r="B259">
        <v>842</v>
      </c>
      <c r="C259">
        <v>19391</v>
      </c>
      <c r="D259">
        <v>11261</v>
      </c>
      <c r="E259">
        <v>10952.516666666699</v>
      </c>
      <c r="F259" t="s">
        <v>1123</v>
      </c>
      <c r="G259">
        <v>0</v>
      </c>
      <c r="H259" t="s">
        <v>998</v>
      </c>
    </row>
    <row r="260" spans="1:8">
      <c r="A260" t="s">
        <v>405</v>
      </c>
      <c r="B260">
        <v>44</v>
      </c>
      <c r="C260">
        <v>1584</v>
      </c>
      <c r="D260">
        <v>708.5</v>
      </c>
      <c r="E260">
        <v>699.31666666666695</v>
      </c>
      <c r="F260" t="s">
        <v>1124</v>
      </c>
      <c r="G260">
        <v>0</v>
      </c>
      <c r="H260" t="s">
        <v>998</v>
      </c>
    </row>
    <row r="261" spans="1:8">
      <c r="A261" t="s">
        <v>407</v>
      </c>
      <c r="B261">
        <v>44</v>
      </c>
      <c r="C261">
        <v>1427</v>
      </c>
      <c r="D261">
        <v>640</v>
      </c>
      <c r="E261">
        <v>647.05833333333305</v>
      </c>
      <c r="F261" t="s">
        <v>1125</v>
      </c>
      <c r="G261">
        <v>0</v>
      </c>
      <c r="H261" t="s">
        <v>998</v>
      </c>
    </row>
    <row r="262" spans="1:8">
      <c r="A262" t="s">
        <v>409</v>
      </c>
      <c r="B262">
        <v>57</v>
      </c>
      <c r="C262">
        <v>1713</v>
      </c>
      <c r="D262">
        <v>782</v>
      </c>
      <c r="E262">
        <v>796.70833333333303</v>
      </c>
      <c r="F262" t="s">
        <v>1126</v>
      </c>
      <c r="G262">
        <v>0</v>
      </c>
      <c r="H262" t="s">
        <v>998</v>
      </c>
    </row>
    <row r="263" spans="1:8">
      <c r="A263" t="s">
        <v>411</v>
      </c>
      <c r="B263">
        <v>72</v>
      </c>
      <c r="C263">
        <v>2055</v>
      </c>
      <c r="D263">
        <v>882.5</v>
      </c>
      <c r="E263">
        <v>927.93333333333305</v>
      </c>
      <c r="F263" t="s">
        <v>1127</v>
      </c>
      <c r="G263">
        <v>0</v>
      </c>
      <c r="H263" t="s">
        <v>998</v>
      </c>
    </row>
    <row r="264" spans="1:8">
      <c r="A264" t="s">
        <v>413</v>
      </c>
      <c r="B264">
        <v>32</v>
      </c>
      <c r="C264">
        <v>1178</v>
      </c>
      <c r="D264">
        <v>505</v>
      </c>
      <c r="E264">
        <v>526.375</v>
      </c>
      <c r="F264" t="s">
        <v>316</v>
      </c>
      <c r="G264">
        <v>0</v>
      </c>
      <c r="H264" t="s">
        <v>998</v>
      </c>
    </row>
    <row r="265" spans="1:8">
      <c r="A265" t="s">
        <v>415</v>
      </c>
      <c r="B265">
        <v>249</v>
      </c>
      <c r="C265">
        <v>7767</v>
      </c>
      <c r="D265">
        <v>3535</v>
      </c>
      <c r="E265">
        <v>3597.3916666666701</v>
      </c>
      <c r="F265" t="s">
        <v>876</v>
      </c>
      <c r="G265">
        <v>0</v>
      </c>
      <c r="H265" t="s">
        <v>998</v>
      </c>
    </row>
    <row r="266" spans="1:8">
      <c r="A266" t="s">
        <v>417</v>
      </c>
      <c r="B266">
        <v>247</v>
      </c>
      <c r="C266">
        <v>6857</v>
      </c>
      <c r="D266">
        <v>3610</v>
      </c>
      <c r="E266">
        <v>3591.0416666666702</v>
      </c>
      <c r="F266" t="s">
        <v>1128</v>
      </c>
      <c r="G266">
        <v>0</v>
      </c>
      <c r="H266" t="s">
        <v>998</v>
      </c>
    </row>
    <row r="267" spans="1:8">
      <c r="A267" t="s">
        <v>419</v>
      </c>
      <c r="B267">
        <v>349</v>
      </c>
      <c r="C267">
        <v>9447</v>
      </c>
      <c r="D267">
        <v>5127</v>
      </c>
      <c r="E267">
        <v>5024.75</v>
      </c>
      <c r="F267" t="s">
        <v>1129</v>
      </c>
      <c r="G267">
        <v>0</v>
      </c>
      <c r="H267" t="s">
        <v>998</v>
      </c>
    </row>
    <row r="268" spans="1:8">
      <c r="A268" t="s">
        <v>421</v>
      </c>
      <c r="B268">
        <v>237</v>
      </c>
      <c r="C268">
        <v>8702</v>
      </c>
      <c r="D268">
        <v>4423</v>
      </c>
      <c r="E268">
        <v>4371.4333333333298</v>
      </c>
      <c r="F268" t="s">
        <v>1130</v>
      </c>
      <c r="G268">
        <v>0</v>
      </c>
      <c r="H268" t="s">
        <v>998</v>
      </c>
    </row>
    <row r="269" spans="1:8">
      <c r="A269" t="s">
        <v>423</v>
      </c>
      <c r="B269">
        <v>27</v>
      </c>
      <c r="C269">
        <v>2104</v>
      </c>
      <c r="D269">
        <v>1005.5</v>
      </c>
      <c r="E269">
        <v>1019.08333333333</v>
      </c>
      <c r="F269" t="s">
        <v>1131</v>
      </c>
      <c r="G269">
        <v>0</v>
      </c>
      <c r="H269" t="s">
        <v>998</v>
      </c>
    </row>
    <row r="270" spans="1:8">
      <c r="A270" t="s">
        <v>425</v>
      </c>
      <c r="B270">
        <v>310</v>
      </c>
      <c r="C270">
        <v>7500</v>
      </c>
      <c r="D270">
        <v>3999.5</v>
      </c>
      <c r="E270">
        <v>3736.8</v>
      </c>
      <c r="F270" t="s">
        <v>1132</v>
      </c>
      <c r="G270">
        <v>0</v>
      </c>
      <c r="H270" t="s">
        <v>998</v>
      </c>
    </row>
    <row r="271" spans="1:8">
      <c r="A271" t="s">
        <v>1133</v>
      </c>
      <c r="B271">
        <v>218</v>
      </c>
      <c r="C271">
        <v>4335</v>
      </c>
      <c r="D271">
        <v>2344</v>
      </c>
      <c r="E271">
        <v>2281.0916666666699</v>
      </c>
      <c r="F271" t="s">
        <v>1134</v>
      </c>
      <c r="G271">
        <v>0</v>
      </c>
      <c r="H271" t="s">
        <v>998</v>
      </c>
    </row>
    <row r="272" spans="1:8">
      <c r="A272" t="s">
        <v>1135</v>
      </c>
      <c r="B272">
        <v>92</v>
      </c>
      <c r="C272">
        <v>4214</v>
      </c>
      <c r="D272">
        <v>1265</v>
      </c>
      <c r="E272">
        <v>1455.7083333333301</v>
      </c>
      <c r="F272" t="s">
        <v>1136</v>
      </c>
      <c r="G272">
        <v>0</v>
      </c>
      <c r="H272" t="s">
        <v>998</v>
      </c>
    </row>
    <row r="273" spans="1:8">
      <c r="A273" t="s">
        <v>427</v>
      </c>
      <c r="B273">
        <v>0.93</v>
      </c>
      <c r="C273">
        <v>6.36</v>
      </c>
      <c r="D273">
        <v>3.2949999999999999</v>
      </c>
      <c r="E273">
        <v>3.1656666666666702</v>
      </c>
      <c r="F273" t="s">
        <v>1137</v>
      </c>
      <c r="G273">
        <v>0</v>
      </c>
      <c r="H273" t="s">
        <v>998</v>
      </c>
    </row>
    <row r="274" spans="1:8">
      <c r="A274" t="s">
        <v>429</v>
      </c>
      <c r="B274">
        <v>0.93</v>
      </c>
      <c r="C274">
        <v>5.73</v>
      </c>
      <c r="D274">
        <v>3.0049999999999999</v>
      </c>
      <c r="E274">
        <v>2.9164166666666702</v>
      </c>
      <c r="F274" t="s">
        <v>1138</v>
      </c>
      <c r="G274">
        <v>0</v>
      </c>
      <c r="H274" t="s">
        <v>998</v>
      </c>
    </row>
    <row r="275" spans="1:8">
      <c r="A275" t="s">
        <v>430</v>
      </c>
      <c r="B275">
        <v>1.2</v>
      </c>
      <c r="C275">
        <v>6.88</v>
      </c>
      <c r="D275">
        <v>3.6850000000000001</v>
      </c>
      <c r="E275">
        <v>3.5853333333333302</v>
      </c>
      <c r="F275" t="s">
        <v>1139</v>
      </c>
      <c r="G275">
        <v>0</v>
      </c>
      <c r="H275" t="s">
        <v>998</v>
      </c>
    </row>
    <row r="276" spans="1:8">
      <c r="A276" t="s">
        <v>432</v>
      </c>
      <c r="B276">
        <v>1.52</v>
      </c>
      <c r="C276">
        <v>7.77</v>
      </c>
      <c r="D276">
        <v>4.18</v>
      </c>
      <c r="E276">
        <v>4.1632499999999997</v>
      </c>
      <c r="F276" t="s">
        <v>1140</v>
      </c>
      <c r="G276">
        <v>0</v>
      </c>
      <c r="H276" t="s">
        <v>998</v>
      </c>
    </row>
    <row r="277" spans="1:8">
      <c r="A277" t="s">
        <v>434</v>
      </c>
      <c r="B277">
        <v>0.68</v>
      </c>
      <c r="C277">
        <v>4.46</v>
      </c>
      <c r="D277">
        <v>2.36</v>
      </c>
      <c r="E277">
        <v>2.3572500000000001</v>
      </c>
      <c r="F277" t="s">
        <v>1141</v>
      </c>
      <c r="G277">
        <v>0</v>
      </c>
      <c r="H277" t="s">
        <v>998</v>
      </c>
    </row>
    <row r="278" spans="1:8">
      <c r="A278" t="s">
        <v>436</v>
      </c>
      <c r="B278">
        <v>5.26</v>
      </c>
      <c r="C278">
        <v>31.2</v>
      </c>
      <c r="D278">
        <v>16.504999999999999</v>
      </c>
      <c r="E278">
        <v>16.187583333333301</v>
      </c>
      <c r="F278" t="s">
        <v>1142</v>
      </c>
      <c r="G278">
        <v>0</v>
      </c>
      <c r="H278" t="s">
        <v>998</v>
      </c>
    </row>
    <row r="279" spans="1:8">
      <c r="A279" t="s">
        <v>438</v>
      </c>
      <c r="B279">
        <v>13.46</v>
      </c>
      <c r="C279">
        <v>24.22</v>
      </c>
      <c r="D279">
        <v>16.524999999999999</v>
      </c>
      <c r="E279">
        <v>17.139749999999999</v>
      </c>
      <c r="F279" t="s">
        <v>1143</v>
      </c>
      <c r="G279">
        <v>0</v>
      </c>
      <c r="H279" t="s">
        <v>998</v>
      </c>
    </row>
    <row r="280" spans="1:8">
      <c r="A280" t="s">
        <v>440</v>
      </c>
      <c r="B280">
        <v>17.11</v>
      </c>
      <c r="C280">
        <v>34.32</v>
      </c>
      <c r="D280">
        <v>23.83</v>
      </c>
      <c r="E280">
        <v>23.852333333333299</v>
      </c>
      <c r="F280" t="s">
        <v>1144</v>
      </c>
      <c r="G280">
        <v>0</v>
      </c>
      <c r="H280" t="s">
        <v>998</v>
      </c>
    </row>
    <row r="281" spans="1:8">
      <c r="A281" t="s">
        <v>442</v>
      </c>
      <c r="B281">
        <v>15.66</v>
      </c>
      <c r="C281">
        <v>26.69</v>
      </c>
      <c r="D281">
        <v>20.395</v>
      </c>
      <c r="E281">
        <v>20.4933333333333</v>
      </c>
      <c r="F281" t="s">
        <v>1145</v>
      </c>
      <c r="G281">
        <v>0</v>
      </c>
      <c r="H281" t="s">
        <v>998</v>
      </c>
    </row>
    <row r="282" spans="1:8">
      <c r="A282" t="s">
        <v>444</v>
      </c>
      <c r="B282">
        <v>1.78</v>
      </c>
      <c r="C282">
        <v>7.96</v>
      </c>
      <c r="D282">
        <v>4.71</v>
      </c>
      <c r="E282">
        <v>4.7960000000000003</v>
      </c>
      <c r="F282" t="s">
        <v>1146</v>
      </c>
      <c r="G282">
        <v>0</v>
      </c>
      <c r="H282" t="s">
        <v>998</v>
      </c>
    </row>
    <row r="283" spans="1:8">
      <c r="A283" t="s">
        <v>446</v>
      </c>
      <c r="B283">
        <v>7.86</v>
      </c>
      <c r="C283">
        <v>27.14</v>
      </c>
      <c r="D283">
        <v>17.21</v>
      </c>
      <c r="E283">
        <v>17.531083333333299</v>
      </c>
      <c r="F283" t="s">
        <v>1147</v>
      </c>
      <c r="G283">
        <v>0</v>
      </c>
      <c r="H283" t="s">
        <v>998</v>
      </c>
    </row>
    <row r="284" spans="1:8">
      <c r="A284" t="s">
        <v>1148</v>
      </c>
      <c r="B284">
        <v>1.96</v>
      </c>
      <c r="C284">
        <v>18.02</v>
      </c>
      <c r="D284">
        <v>10.404999999999999</v>
      </c>
      <c r="E284">
        <v>10.56925</v>
      </c>
      <c r="F284" t="s">
        <v>1149</v>
      </c>
      <c r="G284">
        <v>0</v>
      </c>
      <c r="H284" t="s">
        <v>998</v>
      </c>
    </row>
    <row r="285" spans="1:8">
      <c r="A285" t="s">
        <v>1150</v>
      </c>
      <c r="B285">
        <v>2.38</v>
      </c>
      <c r="C285">
        <v>24.08</v>
      </c>
      <c r="D285">
        <v>5.93</v>
      </c>
      <c r="E285">
        <v>6.9610000000000003</v>
      </c>
      <c r="F285" t="s">
        <v>51</v>
      </c>
      <c r="G285">
        <v>0</v>
      </c>
      <c r="H285" t="s">
        <v>998</v>
      </c>
    </row>
    <row r="286" spans="1:8">
      <c r="A286" t="s">
        <v>448</v>
      </c>
      <c r="B286">
        <v>85</v>
      </c>
      <c r="C286">
        <v>2385</v>
      </c>
      <c r="D286">
        <v>1093.5</v>
      </c>
      <c r="E286">
        <v>1090.675</v>
      </c>
      <c r="F286" t="s">
        <v>1151</v>
      </c>
      <c r="G286">
        <v>0</v>
      </c>
      <c r="H286" t="s">
        <v>998</v>
      </c>
    </row>
    <row r="287" spans="1:8">
      <c r="A287" t="s">
        <v>450</v>
      </c>
      <c r="B287">
        <v>64</v>
      </c>
      <c r="C287">
        <v>1666</v>
      </c>
      <c r="D287">
        <v>727</v>
      </c>
      <c r="E287">
        <v>743.36666666666702</v>
      </c>
      <c r="F287" t="s">
        <v>1152</v>
      </c>
      <c r="G287">
        <v>0</v>
      </c>
      <c r="H287" t="s">
        <v>998</v>
      </c>
    </row>
    <row r="288" spans="1:8">
      <c r="A288" t="s">
        <v>452</v>
      </c>
      <c r="B288">
        <v>112</v>
      </c>
      <c r="C288">
        <v>3255</v>
      </c>
      <c r="D288">
        <v>1776</v>
      </c>
      <c r="E288">
        <v>1764.2750000000001</v>
      </c>
      <c r="F288" t="s">
        <v>1043</v>
      </c>
      <c r="G288">
        <v>0</v>
      </c>
      <c r="H288" t="s">
        <v>998</v>
      </c>
    </row>
    <row r="289" spans="1:8">
      <c r="A289" t="s">
        <v>454</v>
      </c>
      <c r="B289">
        <v>156</v>
      </c>
      <c r="C289">
        <v>4773</v>
      </c>
      <c r="D289">
        <v>2550</v>
      </c>
      <c r="E289">
        <v>2498.6833333333302</v>
      </c>
      <c r="F289" t="s">
        <v>66</v>
      </c>
      <c r="G289">
        <v>0</v>
      </c>
      <c r="H289" t="s">
        <v>998</v>
      </c>
    </row>
    <row r="290" spans="1:8">
      <c r="A290" t="s">
        <v>456</v>
      </c>
      <c r="B290">
        <v>110</v>
      </c>
      <c r="C290">
        <v>4302</v>
      </c>
      <c r="D290">
        <v>2217.5</v>
      </c>
      <c r="E290">
        <v>2195.8083333333302</v>
      </c>
      <c r="F290" t="s">
        <v>1153</v>
      </c>
      <c r="G290">
        <v>0</v>
      </c>
      <c r="H290" t="s">
        <v>998</v>
      </c>
    </row>
    <row r="291" spans="1:8">
      <c r="A291" t="s">
        <v>458</v>
      </c>
      <c r="B291">
        <v>11</v>
      </c>
      <c r="C291">
        <v>1019</v>
      </c>
      <c r="D291">
        <v>482.5</v>
      </c>
      <c r="E291">
        <v>491.29166666666703</v>
      </c>
      <c r="F291" t="s">
        <v>1154</v>
      </c>
      <c r="G291">
        <v>0</v>
      </c>
      <c r="H291" t="s">
        <v>998</v>
      </c>
    </row>
    <row r="292" spans="1:8">
      <c r="A292" t="s">
        <v>460</v>
      </c>
      <c r="B292">
        <v>123</v>
      </c>
      <c r="C292">
        <v>3223</v>
      </c>
      <c r="D292">
        <v>1698.5</v>
      </c>
      <c r="E292">
        <v>1603.88333333333</v>
      </c>
      <c r="F292" t="s">
        <v>1155</v>
      </c>
      <c r="G292">
        <v>0</v>
      </c>
      <c r="H292" t="s">
        <v>998</v>
      </c>
    </row>
    <row r="293" spans="1:8">
      <c r="A293" t="s">
        <v>1156</v>
      </c>
      <c r="B293">
        <v>88</v>
      </c>
      <c r="C293">
        <v>1876</v>
      </c>
      <c r="D293">
        <v>1043.5</v>
      </c>
      <c r="E293">
        <v>1014.5</v>
      </c>
      <c r="F293" t="s">
        <v>1157</v>
      </c>
      <c r="G293">
        <v>0</v>
      </c>
      <c r="H293" t="s">
        <v>998</v>
      </c>
    </row>
    <row r="294" spans="1:8">
      <c r="A294" t="s">
        <v>1158</v>
      </c>
      <c r="B294">
        <v>35</v>
      </c>
      <c r="C294">
        <v>1699</v>
      </c>
      <c r="D294">
        <v>511.5</v>
      </c>
      <c r="E294">
        <v>589.38333333333298</v>
      </c>
      <c r="F294" t="s">
        <v>388</v>
      </c>
      <c r="G294">
        <v>0</v>
      </c>
      <c r="H294" t="s">
        <v>998</v>
      </c>
    </row>
    <row r="295" spans="1:8">
      <c r="A295" t="s">
        <v>462</v>
      </c>
      <c r="B295">
        <v>60</v>
      </c>
      <c r="C295">
        <v>2339</v>
      </c>
      <c r="D295">
        <v>1050</v>
      </c>
      <c r="E295">
        <v>1052.4083333333299</v>
      </c>
      <c r="F295" t="s">
        <v>1159</v>
      </c>
      <c r="G295">
        <v>0</v>
      </c>
      <c r="H295" t="s">
        <v>998</v>
      </c>
    </row>
    <row r="296" spans="1:8">
      <c r="A296" t="s">
        <v>464</v>
      </c>
      <c r="B296">
        <v>40</v>
      </c>
      <c r="C296">
        <v>1567</v>
      </c>
      <c r="D296">
        <v>671.5</v>
      </c>
      <c r="E296">
        <v>710.94166666666695</v>
      </c>
      <c r="F296" t="s">
        <v>1160</v>
      </c>
      <c r="G296">
        <v>0</v>
      </c>
      <c r="H296" t="s">
        <v>998</v>
      </c>
    </row>
    <row r="297" spans="1:8">
      <c r="A297" t="s">
        <v>466</v>
      </c>
      <c r="B297">
        <v>135</v>
      </c>
      <c r="C297">
        <v>3602</v>
      </c>
      <c r="D297">
        <v>1847.5</v>
      </c>
      <c r="E297">
        <v>1826.7666666666701</v>
      </c>
      <c r="F297" t="s">
        <v>627</v>
      </c>
      <c r="G297">
        <v>0</v>
      </c>
      <c r="H297" t="s">
        <v>998</v>
      </c>
    </row>
    <row r="298" spans="1:8">
      <c r="A298" t="s">
        <v>468</v>
      </c>
      <c r="B298">
        <v>193</v>
      </c>
      <c r="C298">
        <v>4734</v>
      </c>
      <c r="D298">
        <v>2536.5</v>
      </c>
      <c r="E298">
        <v>2526.0666666666698</v>
      </c>
      <c r="F298" t="s">
        <v>370</v>
      </c>
      <c r="G298">
        <v>0</v>
      </c>
      <c r="H298" t="s">
        <v>998</v>
      </c>
    </row>
    <row r="299" spans="1:8">
      <c r="A299" t="s">
        <v>470</v>
      </c>
      <c r="B299">
        <v>127</v>
      </c>
      <c r="C299">
        <v>4400</v>
      </c>
      <c r="D299">
        <v>2163</v>
      </c>
      <c r="E299">
        <v>2175.625</v>
      </c>
      <c r="F299" t="s">
        <v>1161</v>
      </c>
      <c r="G299">
        <v>0</v>
      </c>
      <c r="H299" t="s">
        <v>998</v>
      </c>
    </row>
    <row r="300" spans="1:8">
      <c r="A300" t="s">
        <v>472</v>
      </c>
      <c r="B300">
        <v>16</v>
      </c>
      <c r="C300">
        <v>1085</v>
      </c>
      <c r="D300">
        <v>518</v>
      </c>
      <c r="E300">
        <v>527.79166666666697</v>
      </c>
      <c r="F300" t="s">
        <v>1103</v>
      </c>
      <c r="G300">
        <v>0</v>
      </c>
      <c r="H300" t="s">
        <v>998</v>
      </c>
    </row>
    <row r="301" spans="1:8">
      <c r="A301" t="s">
        <v>474</v>
      </c>
      <c r="B301">
        <v>187</v>
      </c>
      <c r="C301">
        <v>4277</v>
      </c>
      <c r="D301">
        <v>2254</v>
      </c>
      <c r="E301">
        <v>2132.9166666666702</v>
      </c>
      <c r="F301" t="s">
        <v>1162</v>
      </c>
      <c r="G301">
        <v>0</v>
      </c>
      <c r="H301" t="s">
        <v>998</v>
      </c>
    </row>
    <row r="302" spans="1:8">
      <c r="A302" t="s">
        <v>1163</v>
      </c>
      <c r="B302">
        <v>130</v>
      </c>
      <c r="C302">
        <v>2459</v>
      </c>
      <c r="D302">
        <v>1311.5</v>
      </c>
      <c r="E302">
        <v>1266.5916666666701</v>
      </c>
      <c r="F302" t="s">
        <v>1164</v>
      </c>
      <c r="G302">
        <v>0</v>
      </c>
      <c r="H302" t="s">
        <v>998</v>
      </c>
    </row>
    <row r="303" spans="1:8">
      <c r="A303" t="s">
        <v>1165</v>
      </c>
      <c r="B303">
        <v>57</v>
      </c>
      <c r="C303">
        <v>2515</v>
      </c>
      <c r="D303">
        <v>755</v>
      </c>
      <c r="E303">
        <v>866.32500000000005</v>
      </c>
      <c r="F303" t="s">
        <v>1166</v>
      </c>
      <c r="G303">
        <v>0</v>
      </c>
      <c r="H303" t="s">
        <v>998</v>
      </c>
    </row>
    <row r="304" spans="1:8">
      <c r="A304" t="s">
        <v>476</v>
      </c>
      <c r="B304">
        <v>103</v>
      </c>
      <c r="C304">
        <v>1888</v>
      </c>
      <c r="D304">
        <v>1011.5</v>
      </c>
      <c r="E304">
        <v>985.83333333333303</v>
      </c>
      <c r="F304" t="s">
        <v>1167</v>
      </c>
      <c r="G304">
        <v>0</v>
      </c>
      <c r="H304" t="s">
        <v>998</v>
      </c>
    </row>
    <row r="305" spans="1:10">
      <c r="A305" t="s">
        <v>1168</v>
      </c>
      <c r="B305">
        <v>3</v>
      </c>
      <c r="C305">
        <v>4</v>
      </c>
      <c r="D305">
        <v>3</v>
      </c>
      <c r="E305">
        <v>3.30833333333333</v>
      </c>
      <c r="F305" t="s">
        <v>35</v>
      </c>
      <c r="G305">
        <v>0</v>
      </c>
      <c r="H305" t="s">
        <v>998</v>
      </c>
      <c r="I305" t="s">
        <v>522</v>
      </c>
      <c r="J305" t="s">
        <v>1471</v>
      </c>
    </row>
    <row r="306" spans="1:10">
      <c r="A306" t="s">
        <v>1169</v>
      </c>
      <c r="B306">
        <v>1</v>
      </c>
      <c r="C306">
        <v>3</v>
      </c>
      <c r="D306">
        <v>2</v>
      </c>
      <c r="E306">
        <v>1.9666666666666699</v>
      </c>
      <c r="F306" t="s">
        <v>47</v>
      </c>
      <c r="G306">
        <v>0</v>
      </c>
      <c r="H306" t="s">
        <v>998</v>
      </c>
      <c r="I306" t="s">
        <v>522</v>
      </c>
      <c r="J306" t="s">
        <v>1472</v>
      </c>
    </row>
    <row r="307" spans="1:10">
      <c r="A307" t="s">
        <v>1170</v>
      </c>
      <c r="B307">
        <v>4</v>
      </c>
      <c r="C307">
        <v>5</v>
      </c>
      <c r="D307">
        <v>4</v>
      </c>
      <c r="E307">
        <v>4.2666666666666702</v>
      </c>
      <c r="F307" t="s">
        <v>143</v>
      </c>
      <c r="G307">
        <v>0</v>
      </c>
      <c r="H307" t="s">
        <v>998</v>
      </c>
      <c r="I307" t="s">
        <v>522</v>
      </c>
      <c r="J307" t="s">
        <v>1473</v>
      </c>
    </row>
    <row r="308" spans="1:10">
      <c r="A308" t="s">
        <v>478</v>
      </c>
      <c r="B308">
        <v>3</v>
      </c>
      <c r="C308">
        <v>5</v>
      </c>
      <c r="D308">
        <v>5</v>
      </c>
      <c r="E308">
        <v>4.5166666666666702</v>
      </c>
      <c r="F308" t="s">
        <v>51</v>
      </c>
      <c r="G308">
        <v>0</v>
      </c>
      <c r="H308" t="s">
        <v>998</v>
      </c>
      <c r="I308" t="s">
        <v>522</v>
      </c>
      <c r="J308" t="s">
        <v>1468</v>
      </c>
    </row>
    <row r="309" spans="1:10">
      <c r="A309" t="s">
        <v>479</v>
      </c>
      <c r="B309">
        <v>1</v>
      </c>
      <c r="C309">
        <v>3</v>
      </c>
      <c r="D309">
        <v>1</v>
      </c>
      <c r="E309">
        <v>1.5249999999999999</v>
      </c>
      <c r="F309" t="s">
        <v>70</v>
      </c>
      <c r="G309">
        <v>0</v>
      </c>
      <c r="H309" t="s">
        <v>998</v>
      </c>
      <c r="I309" t="s">
        <v>522</v>
      </c>
      <c r="J309" t="s">
        <v>1469</v>
      </c>
    </row>
    <row r="310" spans="1:10">
      <c r="A310" t="s">
        <v>480</v>
      </c>
      <c r="B310">
        <v>1</v>
      </c>
      <c r="C310">
        <v>5</v>
      </c>
      <c r="D310">
        <v>3</v>
      </c>
      <c r="E310">
        <v>2.8333333333333299</v>
      </c>
      <c r="F310" t="s">
        <v>47</v>
      </c>
      <c r="G310">
        <v>0</v>
      </c>
      <c r="H310" t="s">
        <v>998</v>
      </c>
      <c r="I310" t="s">
        <v>522</v>
      </c>
      <c r="J310" t="s">
        <v>1470</v>
      </c>
    </row>
    <row r="311" spans="1:10">
      <c r="A311" t="s">
        <v>1171</v>
      </c>
      <c r="B311">
        <v>249</v>
      </c>
      <c r="C311">
        <v>7767</v>
      </c>
      <c r="D311">
        <v>3535</v>
      </c>
      <c r="E311">
        <v>3597.3916666666701</v>
      </c>
      <c r="F311" t="s">
        <v>876</v>
      </c>
      <c r="G311">
        <v>0</v>
      </c>
      <c r="H311" t="s">
        <v>998</v>
      </c>
    </row>
    <row r="312" spans="1:10">
      <c r="A312" t="s">
        <v>1172</v>
      </c>
      <c r="B312">
        <v>178</v>
      </c>
      <c r="C312">
        <v>17109</v>
      </c>
      <c r="D312">
        <v>7211.5</v>
      </c>
      <c r="E312">
        <v>7650.2</v>
      </c>
      <c r="F312" t="s">
        <v>1173</v>
      </c>
      <c r="G312">
        <v>0</v>
      </c>
      <c r="H312" t="s">
        <v>998</v>
      </c>
    </row>
    <row r="313" spans="1:10">
      <c r="A313" t="s">
        <v>1174</v>
      </c>
      <c r="B313">
        <v>585</v>
      </c>
      <c r="C313">
        <v>14553</v>
      </c>
      <c r="D313">
        <v>7029</v>
      </c>
      <c r="E313">
        <v>7127.2666666666701</v>
      </c>
      <c r="F313" t="s">
        <v>1175</v>
      </c>
      <c r="G313">
        <v>0</v>
      </c>
      <c r="H313" t="s">
        <v>998</v>
      </c>
    </row>
    <row r="314" spans="1:10">
      <c r="A314" t="s">
        <v>1176</v>
      </c>
      <c r="B314">
        <v>51</v>
      </c>
      <c r="C314">
        <v>2664</v>
      </c>
      <c r="D314">
        <v>1013</v>
      </c>
      <c r="E314">
        <v>1057.88333333333</v>
      </c>
      <c r="F314" t="s">
        <v>1177</v>
      </c>
      <c r="G314">
        <v>0</v>
      </c>
      <c r="H314" t="s">
        <v>998</v>
      </c>
    </row>
    <row r="315" spans="1:10">
      <c r="A315" t="s">
        <v>1178</v>
      </c>
      <c r="B315">
        <v>166</v>
      </c>
      <c r="C315">
        <v>4822</v>
      </c>
      <c r="D315">
        <v>1741.5</v>
      </c>
      <c r="E315">
        <v>1807.7666666666701</v>
      </c>
      <c r="F315" t="s">
        <v>1179</v>
      </c>
      <c r="G315">
        <v>0</v>
      </c>
      <c r="H315" t="s">
        <v>998</v>
      </c>
    </row>
    <row r="316" spans="1:10">
      <c r="A316" t="s">
        <v>1180</v>
      </c>
      <c r="B316">
        <v>3</v>
      </c>
      <c r="C316">
        <v>268</v>
      </c>
      <c r="D316">
        <v>96</v>
      </c>
      <c r="E316">
        <v>99.991666666666703</v>
      </c>
      <c r="F316" t="s">
        <v>573</v>
      </c>
      <c r="G316">
        <v>0</v>
      </c>
      <c r="H316" t="s">
        <v>998</v>
      </c>
    </row>
    <row r="317" spans="1:10">
      <c r="A317" t="s">
        <v>1181</v>
      </c>
      <c r="B317">
        <v>22</v>
      </c>
      <c r="C317">
        <v>5082</v>
      </c>
      <c r="D317">
        <v>1194.5</v>
      </c>
      <c r="E317">
        <v>1343.8583333333299</v>
      </c>
      <c r="F317" t="s">
        <v>74</v>
      </c>
      <c r="G317">
        <v>0</v>
      </c>
      <c r="H317" t="s">
        <v>998</v>
      </c>
      <c r="I317" t="s">
        <v>1182</v>
      </c>
      <c r="J317" t="s">
        <v>1508</v>
      </c>
    </row>
    <row r="318" spans="1:10">
      <c r="A318" t="s">
        <v>1183</v>
      </c>
      <c r="B318">
        <v>142</v>
      </c>
      <c r="C318">
        <v>7748</v>
      </c>
      <c r="D318">
        <v>3183</v>
      </c>
      <c r="E318">
        <v>3192.45</v>
      </c>
      <c r="F318" t="s">
        <v>1184</v>
      </c>
      <c r="G318">
        <v>0</v>
      </c>
      <c r="H318" t="s">
        <v>998</v>
      </c>
    </row>
    <row r="319" spans="1:10">
      <c r="A319" t="s">
        <v>1185</v>
      </c>
      <c r="B319">
        <v>273</v>
      </c>
      <c r="C319">
        <v>7386</v>
      </c>
      <c r="D319">
        <v>3486</v>
      </c>
      <c r="E319">
        <v>3507.6583333333301</v>
      </c>
      <c r="F319" t="s">
        <v>1186</v>
      </c>
      <c r="G319">
        <v>0</v>
      </c>
      <c r="H319" t="s">
        <v>998</v>
      </c>
    </row>
    <row r="320" spans="1:10">
      <c r="A320" t="s">
        <v>1187</v>
      </c>
      <c r="B320">
        <v>746</v>
      </c>
      <c r="C320">
        <v>19899</v>
      </c>
      <c r="D320">
        <v>10452.5</v>
      </c>
      <c r="E320">
        <v>10225.516666666699</v>
      </c>
      <c r="F320" t="s">
        <v>1188</v>
      </c>
      <c r="G320">
        <v>0</v>
      </c>
      <c r="H320" t="s">
        <v>998</v>
      </c>
    </row>
    <row r="321" spans="1:8">
      <c r="A321" t="s">
        <v>1189</v>
      </c>
      <c r="B321">
        <v>97</v>
      </c>
      <c r="C321">
        <v>9969</v>
      </c>
      <c r="D321">
        <v>3056.5</v>
      </c>
      <c r="E321">
        <v>3585.75833333333</v>
      </c>
      <c r="F321" t="s">
        <v>1190</v>
      </c>
      <c r="G321">
        <v>0</v>
      </c>
      <c r="H321" t="s">
        <v>998</v>
      </c>
    </row>
    <row r="322" spans="1:8">
      <c r="A322" t="s">
        <v>1191</v>
      </c>
      <c r="B322">
        <v>571</v>
      </c>
      <c r="C322">
        <v>13866</v>
      </c>
      <c r="D322">
        <v>7257.5</v>
      </c>
      <c r="E322">
        <v>7163.6666666666697</v>
      </c>
      <c r="F322" t="s">
        <v>1192</v>
      </c>
      <c r="G322">
        <v>0</v>
      </c>
      <c r="H322" t="s">
        <v>998</v>
      </c>
    </row>
    <row r="323" spans="1:8">
      <c r="A323" t="s">
        <v>1193</v>
      </c>
      <c r="B323">
        <v>126</v>
      </c>
      <c r="C323">
        <v>3070</v>
      </c>
      <c r="D323">
        <v>1625</v>
      </c>
      <c r="E323">
        <v>1610.575</v>
      </c>
      <c r="F323" t="s">
        <v>1194</v>
      </c>
      <c r="G323">
        <v>0</v>
      </c>
      <c r="H323" t="s">
        <v>998</v>
      </c>
    </row>
    <row r="324" spans="1:8">
      <c r="A324" t="s">
        <v>1195</v>
      </c>
      <c r="B324">
        <v>348</v>
      </c>
      <c r="C324">
        <v>9405</v>
      </c>
      <c r="D324">
        <v>5161.5</v>
      </c>
      <c r="E324">
        <v>5325.3916666666701</v>
      </c>
      <c r="F324" t="s">
        <v>1196</v>
      </c>
      <c r="G324">
        <v>0</v>
      </c>
      <c r="H324" t="s">
        <v>998</v>
      </c>
    </row>
    <row r="325" spans="1:8">
      <c r="A325" t="s">
        <v>1197</v>
      </c>
      <c r="B325">
        <v>67</v>
      </c>
      <c r="C325">
        <v>1561</v>
      </c>
      <c r="D325">
        <v>540.5</v>
      </c>
      <c r="E325">
        <v>584.09166666666704</v>
      </c>
      <c r="F325" t="s">
        <v>1198</v>
      </c>
      <c r="G325">
        <v>0</v>
      </c>
      <c r="H325" t="s">
        <v>998</v>
      </c>
    </row>
    <row r="326" spans="1:8">
      <c r="A326" t="s">
        <v>1199</v>
      </c>
      <c r="B326">
        <v>10</v>
      </c>
      <c r="C326">
        <v>443</v>
      </c>
      <c r="D326">
        <v>210.5</v>
      </c>
      <c r="E326">
        <v>219.02500000000001</v>
      </c>
      <c r="F326" t="s">
        <v>1200</v>
      </c>
      <c r="G326">
        <v>0</v>
      </c>
      <c r="H326" t="s">
        <v>998</v>
      </c>
    </row>
    <row r="327" spans="1:8">
      <c r="A327" t="s">
        <v>1201</v>
      </c>
      <c r="B327">
        <v>1</v>
      </c>
      <c r="C327">
        <v>127</v>
      </c>
      <c r="D327">
        <v>38.5</v>
      </c>
      <c r="E327">
        <v>41.774999999999999</v>
      </c>
      <c r="F327" t="s">
        <v>215</v>
      </c>
      <c r="G327">
        <v>0</v>
      </c>
      <c r="H327" t="s">
        <v>998</v>
      </c>
    </row>
    <row r="328" spans="1:8">
      <c r="A328" t="s">
        <v>1202</v>
      </c>
      <c r="B328">
        <v>4</v>
      </c>
      <c r="C328">
        <v>199</v>
      </c>
      <c r="D328">
        <v>87</v>
      </c>
      <c r="E328">
        <v>87.474999999999994</v>
      </c>
      <c r="F328" t="s">
        <v>1203</v>
      </c>
      <c r="G328">
        <v>0</v>
      </c>
      <c r="H328" t="s">
        <v>998</v>
      </c>
    </row>
    <row r="329" spans="1:8">
      <c r="A329" t="s">
        <v>1204</v>
      </c>
      <c r="B329">
        <v>1</v>
      </c>
      <c r="C329">
        <v>30</v>
      </c>
      <c r="D329">
        <v>11</v>
      </c>
      <c r="E329">
        <v>11.4583333333333</v>
      </c>
      <c r="F329" t="s">
        <v>25</v>
      </c>
      <c r="G329">
        <v>0</v>
      </c>
      <c r="H329" t="s">
        <v>998</v>
      </c>
    </row>
    <row r="330" spans="1:8">
      <c r="A330" t="s">
        <v>1205</v>
      </c>
      <c r="B330">
        <v>4</v>
      </c>
      <c r="C330">
        <v>211</v>
      </c>
      <c r="D330">
        <v>67.5</v>
      </c>
      <c r="E330">
        <v>78.316666666666706</v>
      </c>
      <c r="F330" t="s">
        <v>573</v>
      </c>
      <c r="G330">
        <v>0</v>
      </c>
      <c r="H330" t="s">
        <v>998</v>
      </c>
    </row>
    <row r="331" spans="1:8">
      <c r="A331" t="s">
        <v>1206</v>
      </c>
      <c r="B331">
        <v>18.88</v>
      </c>
      <c r="C331">
        <v>54.77</v>
      </c>
      <c r="D331">
        <v>35.375</v>
      </c>
      <c r="E331">
        <v>36.330166666666699</v>
      </c>
      <c r="F331" t="s">
        <v>1207</v>
      </c>
      <c r="G331">
        <v>0</v>
      </c>
      <c r="H331" t="s">
        <v>998</v>
      </c>
    </row>
    <row r="332" spans="1:8">
      <c r="A332" t="s">
        <v>1208</v>
      </c>
      <c r="B332">
        <v>45.23</v>
      </c>
      <c r="C332">
        <v>81.12</v>
      </c>
      <c r="D332">
        <v>64.625</v>
      </c>
      <c r="E332">
        <v>63.669833333333301</v>
      </c>
      <c r="F332" t="s">
        <v>1209</v>
      </c>
      <c r="G332">
        <v>0</v>
      </c>
      <c r="H332" t="s">
        <v>998</v>
      </c>
    </row>
    <row r="333" spans="1:8">
      <c r="A333" t="s">
        <v>1210</v>
      </c>
      <c r="B333">
        <v>1.06</v>
      </c>
      <c r="C333">
        <v>16.260000000000002</v>
      </c>
      <c r="D333">
        <v>3.0249999999999999</v>
      </c>
      <c r="E333">
        <v>4.1509166666666699</v>
      </c>
      <c r="F333" t="s">
        <v>1137</v>
      </c>
      <c r="G333">
        <v>0</v>
      </c>
      <c r="H333" t="s">
        <v>998</v>
      </c>
    </row>
    <row r="334" spans="1:8">
      <c r="A334" t="s">
        <v>1211</v>
      </c>
      <c r="B334">
        <v>1.64</v>
      </c>
      <c r="C334">
        <v>6.8</v>
      </c>
      <c r="D334">
        <v>2.585</v>
      </c>
      <c r="E334">
        <v>2.8424166666666699</v>
      </c>
      <c r="F334" t="s">
        <v>1212</v>
      </c>
      <c r="G334">
        <v>0</v>
      </c>
      <c r="H334" t="s">
        <v>998</v>
      </c>
    </row>
    <row r="335" spans="1:8">
      <c r="A335" t="s">
        <v>1213</v>
      </c>
      <c r="B335">
        <v>1.04</v>
      </c>
      <c r="C335">
        <v>4.51</v>
      </c>
      <c r="D335">
        <v>1.675</v>
      </c>
      <c r="E335">
        <v>1.776</v>
      </c>
      <c r="F335" t="s">
        <v>1214</v>
      </c>
      <c r="G335">
        <v>0</v>
      </c>
      <c r="H335" t="s">
        <v>998</v>
      </c>
    </row>
    <row r="336" spans="1:8">
      <c r="A336" t="s">
        <v>1215</v>
      </c>
      <c r="B336">
        <v>2.95</v>
      </c>
      <c r="C336">
        <v>12.61</v>
      </c>
      <c r="D336">
        <v>5.18</v>
      </c>
      <c r="E336">
        <v>5.6287500000000001</v>
      </c>
      <c r="F336" t="s">
        <v>1216</v>
      </c>
      <c r="G336">
        <v>0</v>
      </c>
      <c r="H336" t="s">
        <v>998</v>
      </c>
    </row>
    <row r="337" spans="1:10">
      <c r="A337" t="s">
        <v>1217</v>
      </c>
      <c r="B337">
        <v>0.68</v>
      </c>
      <c r="C337">
        <v>11.8</v>
      </c>
      <c r="D337">
        <v>4.55</v>
      </c>
      <c r="E337">
        <v>4.4584999999999999</v>
      </c>
      <c r="F337" t="s">
        <v>1218</v>
      </c>
      <c r="G337">
        <v>0</v>
      </c>
      <c r="H337" t="s">
        <v>998</v>
      </c>
    </row>
    <row r="338" spans="1:10">
      <c r="A338" t="s">
        <v>1219</v>
      </c>
      <c r="B338">
        <v>3.25</v>
      </c>
      <c r="C338">
        <v>15.49</v>
      </c>
      <c r="D338">
        <v>6.585</v>
      </c>
      <c r="E338">
        <v>6.6670833333333297</v>
      </c>
      <c r="F338" t="s">
        <v>1220</v>
      </c>
      <c r="G338">
        <v>0</v>
      </c>
      <c r="H338" t="s">
        <v>998</v>
      </c>
      <c r="I338" t="s">
        <v>1221</v>
      </c>
      <c r="J338" t="s">
        <v>1500</v>
      </c>
    </row>
    <row r="339" spans="1:10">
      <c r="A339" t="s">
        <v>1222</v>
      </c>
      <c r="B339">
        <v>5.53</v>
      </c>
      <c r="C339">
        <v>16.760000000000002</v>
      </c>
      <c r="D339">
        <v>11.29</v>
      </c>
      <c r="E339">
        <v>10.8065</v>
      </c>
      <c r="F339" t="s">
        <v>1223</v>
      </c>
      <c r="G339">
        <v>0</v>
      </c>
      <c r="H339" t="s">
        <v>998</v>
      </c>
    </row>
    <row r="340" spans="1:10">
      <c r="A340" t="s">
        <v>481</v>
      </c>
      <c r="B340">
        <v>0</v>
      </c>
      <c r="C340">
        <v>2927</v>
      </c>
      <c r="D340">
        <v>808.5</v>
      </c>
      <c r="E340">
        <v>864.35833333333301</v>
      </c>
      <c r="F340" t="s">
        <v>1224</v>
      </c>
      <c r="G340">
        <v>0</v>
      </c>
      <c r="H340" t="s">
        <v>998</v>
      </c>
    </row>
    <row r="341" spans="1:10">
      <c r="A341" t="s">
        <v>482</v>
      </c>
      <c r="B341">
        <v>97</v>
      </c>
      <c r="C341">
        <v>2750</v>
      </c>
      <c r="D341">
        <v>1230.5</v>
      </c>
      <c r="E341">
        <v>1288.2249999999999</v>
      </c>
      <c r="F341" t="s">
        <v>1225</v>
      </c>
      <c r="G341">
        <v>0</v>
      </c>
      <c r="H341" t="s">
        <v>998</v>
      </c>
    </row>
    <row r="342" spans="1:10">
      <c r="A342" t="s">
        <v>483</v>
      </c>
      <c r="B342">
        <v>70</v>
      </c>
      <c r="C342">
        <v>7566</v>
      </c>
      <c r="D342">
        <v>2652</v>
      </c>
      <c r="E342">
        <v>2784.0833333333298</v>
      </c>
      <c r="F342" t="s">
        <v>1226</v>
      </c>
      <c r="G342">
        <v>0</v>
      </c>
      <c r="H342" t="s">
        <v>998</v>
      </c>
    </row>
    <row r="343" spans="1:10">
      <c r="A343" t="s">
        <v>485</v>
      </c>
      <c r="B343">
        <v>89</v>
      </c>
      <c r="C343">
        <v>4551</v>
      </c>
      <c r="D343">
        <v>1945.5</v>
      </c>
      <c r="E343">
        <v>1872.19166666667</v>
      </c>
      <c r="F343" t="s">
        <v>1227</v>
      </c>
      <c r="G343">
        <v>0</v>
      </c>
      <c r="H343" t="s">
        <v>998</v>
      </c>
    </row>
    <row r="344" spans="1:10">
      <c r="A344" t="s">
        <v>487</v>
      </c>
      <c r="B344">
        <v>147</v>
      </c>
      <c r="C344">
        <v>3430</v>
      </c>
      <c r="D344">
        <v>1934</v>
      </c>
      <c r="E344">
        <v>1896.125</v>
      </c>
      <c r="F344" t="s">
        <v>1228</v>
      </c>
      <c r="G344">
        <v>0</v>
      </c>
      <c r="H344" t="s">
        <v>998</v>
      </c>
    </row>
    <row r="345" spans="1:10">
      <c r="A345" t="s">
        <v>489</v>
      </c>
      <c r="B345">
        <v>313</v>
      </c>
      <c r="C345">
        <v>5948</v>
      </c>
      <c r="D345">
        <v>2649</v>
      </c>
      <c r="E345">
        <v>2668.36666666667</v>
      </c>
      <c r="F345" t="s">
        <v>1229</v>
      </c>
      <c r="G345">
        <v>0</v>
      </c>
      <c r="H345" t="s">
        <v>998</v>
      </c>
    </row>
    <row r="346" spans="1:10">
      <c r="A346" t="s">
        <v>490</v>
      </c>
      <c r="B346">
        <v>20231</v>
      </c>
      <c r="C346">
        <v>45884</v>
      </c>
      <c r="D346">
        <v>32718</v>
      </c>
      <c r="E346">
        <v>32525.941666666698</v>
      </c>
      <c r="F346" t="s">
        <v>1230</v>
      </c>
      <c r="G346">
        <v>0</v>
      </c>
      <c r="H346" t="s">
        <v>998</v>
      </c>
    </row>
    <row r="347" spans="1:10">
      <c r="A347" t="s">
        <v>492</v>
      </c>
      <c r="B347">
        <v>44112</v>
      </c>
      <c r="C347">
        <v>77034</v>
      </c>
      <c r="D347">
        <v>60525.5</v>
      </c>
      <c r="E347">
        <v>59820.683333333298</v>
      </c>
      <c r="F347" t="s">
        <v>1231</v>
      </c>
      <c r="G347">
        <v>0</v>
      </c>
      <c r="H347" t="s">
        <v>998</v>
      </c>
    </row>
    <row r="348" spans="1:10">
      <c r="A348" t="s">
        <v>494</v>
      </c>
      <c r="B348">
        <v>55156269</v>
      </c>
      <c r="C348">
        <v>1146068567</v>
      </c>
      <c r="D348">
        <v>658156577</v>
      </c>
      <c r="E348">
        <v>670693565.95833302</v>
      </c>
      <c r="F348" t="s">
        <v>1232</v>
      </c>
      <c r="G348">
        <v>0</v>
      </c>
      <c r="H348" t="s">
        <v>998</v>
      </c>
    </row>
    <row r="349" spans="1:10">
      <c r="A349" t="s">
        <v>496</v>
      </c>
      <c r="B349">
        <v>1</v>
      </c>
      <c r="C349">
        <v>7</v>
      </c>
      <c r="D349">
        <v>7</v>
      </c>
      <c r="E349">
        <v>5.9083333333333297</v>
      </c>
      <c r="F349" t="s">
        <v>90</v>
      </c>
      <c r="G349">
        <v>0</v>
      </c>
      <c r="H349" t="s">
        <v>998</v>
      </c>
    </row>
    <row r="350" spans="1:10">
      <c r="A350" t="s">
        <v>497</v>
      </c>
      <c r="B350">
        <v>2</v>
      </c>
      <c r="C350">
        <v>7</v>
      </c>
      <c r="D350">
        <v>6</v>
      </c>
      <c r="E350">
        <v>5.1083333333333298</v>
      </c>
      <c r="F350" t="s">
        <v>90</v>
      </c>
      <c r="G350">
        <v>0</v>
      </c>
      <c r="H350" t="s">
        <v>998</v>
      </c>
    </row>
    <row r="351" spans="1:10">
      <c r="A351" t="s">
        <v>498</v>
      </c>
      <c r="B351">
        <v>68</v>
      </c>
      <c r="C351">
        <v>129</v>
      </c>
      <c r="D351">
        <v>101</v>
      </c>
      <c r="E351">
        <v>101.52500000000001</v>
      </c>
      <c r="F351" t="s">
        <v>501</v>
      </c>
      <c r="G351">
        <v>0</v>
      </c>
      <c r="H351" t="s">
        <v>998</v>
      </c>
    </row>
    <row r="352" spans="1:10">
      <c r="A352" t="s">
        <v>500</v>
      </c>
      <c r="B352">
        <v>82</v>
      </c>
      <c r="C352">
        <v>119</v>
      </c>
      <c r="D352">
        <v>100</v>
      </c>
      <c r="E352">
        <v>99.224999999999994</v>
      </c>
      <c r="F352" t="s">
        <v>1233</v>
      </c>
      <c r="G352">
        <v>0</v>
      </c>
      <c r="H352" t="s">
        <v>998</v>
      </c>
    </row>
    <row r="353" spans="1:10">
      <c r="A353" t="s">
        <v>502</v>
      </c>
      <c r="B353">
        <v>77</v>
      </c>
      <c r="C353">
        <v>176</v>
      </c>
      <c r="D353">
        <v>125</v>
      </c>
      <c r="E353">
        <v>124.48333333333299</v>
      </c>
      <c r="F353" t="s">
        <v>777</v>
      </c>
      <c r="G353">
        <v>0</v>
      </c>
      <c r="H353" t="s">
        <v>998</v>
      </c>
    </row>
    <row r="354" spans="1:10">
      <c r="A354" t="s">
        <v>504</v>
      </c>
      <c r="B354">
        <v>85</v>
      </c>
      <c r="C354">
        <v>148</v>
      </c>
      <c r="D354">
        <v>116.5</v>
      </c>
      <c r="E354">
        <v>114.7</v>
      </c>
      <c r="F354" t="s">
        <v>1234</v>
      </c>
      <c r="G354">
        <v>0</v>
      </c>
      <c r="H354" t="s">
        <v>998</v>
      </c>
    </row>
    <row r="355" spans="1:10">
      <c r="A355" t="s">
        <v>506</v>
      </c>
      <c r="B355">
        <v>41</v>
      </c>
      <c r="C355">
        <v>3041</v>
      </c>
      <c r="D355">
        <v>711.5</v>
      </c>
      <c r="E355">
        <v>824.82500000000005</v>
      </c>
      <c r="F355" t="s">
        <v>1235</v>
      </c>
      <c r="G355">
        <v>0</v>
      </c>
      <c r="H355" t="s">
        <v>998</v>
      </c>
    </row>
    <row r="356" spans="1:10">
      <c r="A356" t="s">
        <v>508</v>
      </c>
      <c r="B356">
        <v>0.98</v>
      </c>
      <c r="C356">
        <v>15.32</v>
      </c>
      <c r="D356">
        <v>6.2750000000000004</v>
      </c>
      <c r="E356">
        <v>6.30866666666667</v>
      </c>
      <c r="F356" t="s">
        <v>1236</v>
      </c>
      <c r="G356">
        <v>0</v>
      </c>
      <c r="H356" t="s">
        <v>998</v>
      </c>
    </row>
    <row r="357" spans="1:10">
      <c r="A357" t="s">
        <v>510</v>
      </c>
      <c r="B357">
        <v>876</v>
      </c>
      <c r="C357">
        <v>21677</v>
      </c>
      <c r="D357">
        <v>11881.5</v>
      </c>
      <c r="E357">
        <v>11600.55</v>
      </c>
      <c r="F357" t="s">
        <v>1237</v>
      </c>
      <c r="G357">
        <v>0</v>
      </c>
      <c r="H357" t="s">
        <v>998</v>
      </c>
      <c r="I357" t="s">
        <v>522</v>
      </c>
      <c r="J357" t="s">
        <v>1501</v>
      </c>
    </row>
    <row r="358" spans="1:10">
      <c r="A358" t="s">
        <v>513</v>
      </c>
      <c r="B358">
        <v>917</v>
      </c>
      <c r="C358">
        <v>23300</v>
      </c>
      <c r="D358">
        <v>12650.5</v>
      </c>
      <c r="E358">
        <v>12425.375</v>
      </c>
      <c r="F358" t="s">
        <v>1238</v>
      </c>
      <c r="G358">
        <v>0</v>
      </c>
      <c r="H358" t="s">
        <v>998</v>
      </c>
      <c r="I358" t="s">
        <v>522</v>
      </c>
      <c r="J358" t="s">
        <v>1502</v>
      </c>
    </row>
    <row r="359" spans="1:10">
      <c r="A359" t="s">
        <v>1239</v>
      </c>
      <c r="B359">
        <v>470</v>
      </c>
      <c r="C359">
        <v>11017</v>
      </c>
      <c r="D359">
        <v>6696.5</v>
      </c>
      <c r="E359">
        <v>6521.3416666666699</v>
      </c>
      <c r="F359" t="s">
        <v>1240</v>
      </c>
      <c r="G359">
        <v>0</v>
      </c>
      <c r="H359" t="s">
        <v>998</v>
      </c>
    </row>
    <row r="360" spans="1:10">
      <c r="A360" t="s">
        <v>1241</v>
      </c>
      <c r="B360">
        <v>206</v>
      </c>
      <c r="C360">
        <v>5106</v>
      </c>
      <c r="D360">
        <v>2515.5</v>
      </c>
      <c r="E360">
        <v>2522.25833333333</v>
      </c>
      <c r="F360" t="s">
        <v>1242</v>
      </c>
      <c r="G360">
        <v>0</v>
      </c>
      <c r="H360" t="s">
        <v>998</v>
      </c>
    </row>
    <row r="361" spans="1:10">
      <c r="A361" t="s">
        <v>1243</v>
      </c>
      <c r="B361">
        <v>742</v>
      </c>
      <c r="C361">
        <v>21360</v>
      </c>
      <c r="D361">
        <v>8306.5</v>
      </c>
      <c r="E361">
        <v>9122.7083333333303</v>
      </c>
      <c r="F361" t="s">
        <v>1244</v>
      </c>
      <c r="G361">
        <v>0</v>
      </c>
      <c r="H361" t="s">
        <v>998</v>
      </c>
    </row>
    <row r="362" spans="1:10">
      <c r="A362" t="s">
        <v>1245</v>
      </c>
      <c r="B362">
        <v>199</v>
      </c>
      <c r="C362">
        <v>10223</v>
      </c>
      <c r="D362">
        <v>2931.5</v>
      </c>
      <c r="E362">
        <v>3376.125</v>
      </c>
      <c r="F362" t="s">
        <v>1246</v>
      </c>
      <c r="G362">
        <v>0</v>
      </c>
      <c r="H362" t="s">
        <v>998</v>
      </c>
    </row>
    <row r="363" spans="1:10">
      <c r="A363" t="s">
        <v>515</v>
      </c>
      <c r="B363">
        <v>941</v>
      </c>
      <c r="C363">
        <v>31583</v>
      </c>
      <c r="D363">
        <v>11379.5</v>
      </c>
      <c r="E363">
        <v>12498.833333333299</v>
      </c>
      <c r="F363" t="s">
        <v>1247</v>
      </c>
      <c r="G363">
        <v>0</v>
      </c>
      <c r="H363" t="s">
        <v>998</v>
      </c>
    </row>
    <row r="364" spans="1:10">
      <c r="A364" t="s">
        <v>517</v>
      </c>
      <c r="B364">
        <v>676</v>
      </c>
      <c r="C364">
        <v>15329</v>
      </c>
      <c r="D364">
        <v>9265.5</v>
      </c>
      <c r="E364">
        <v>9043.6</v>
      </c>
      <c r="F364" t="s">
        <v>1248</v>
      </c>
      <c r="G364">
        <v>0</v>
      </c>
      <c r="H364" t="s">
        <v>998</v>
      </c>
    </row>
    <row r="365" spans="1:10">
      <c r="A365" t="s">
        <v>520</v>
      </c>
      <c r="B365">
        <v>221</v>
      </c>
      <c r="C365">
        <v>4921</v>
      </c>
      <c r="D365">
        <v>1217</v>
      </c>
      <c r="E365">
        <v>1390.2941176470599</v>
      </c>
      <c r="F365" t="s">
        <v>1249</v>
      </c>
      <c r="G365">
        <v>1</v>
      </c>
      <c r="H365" t="s">
        <v>998</v>
      </c>
    </row>
    <row r="366" spans="1:10">
      <c r="A366" t="s">
        <v>521</v>
      </c>
      <c r="B366">
        <v>9</v>
      </c>
      <c r="C366">
        <v>190</v>
      </c>
      <c r="D366">
        <v>48</v>
      </c>
      <c r="E366">
        <v>55.571428571428598</v>
      </c>
      <c r="F366" t="s">
        <v>670</v>
      </c>
      <c r="G366">
        <v>1</v>
      </c>
      <c r="H366" t="s">
        <v>998</v>
      </c>
    </row>
    <row r="367" spans="1:10">
      <c r="A367" t="s">
        <v>523</v>
      </c>
      <c r="B367">
        <v>159</v>
      </c>
      <c r="C367">
        <v>4622</v>
      </c>
      <c r="D367">
        <v>1898.5</v>
      </c>
      <c r="E367">
        <v>2015.44166666667</v>
      </c>
      <c r="F367" t="s">
        <v>1250</v>
      </c>
      <c r="G367">
        <v>0</v>
      </c>
      <c r="H367" t="s">
        <v>998</v>
      </c>
    </row>
    <row r="368" spans="1:10">
      <c r="A368" t="s">
        <v>526</v>
      </c>
      <c r="B368">
        <v>20</v>
      </c>
      <c r="C368">
        <v>5205</v>
      </c>
      <c r="D368">
        <v>1573</v>
      </c>
      <c r="E368">
        <v>1776.9833333333299</v>
      </c>
      <c r="F368" t="s">
        <v>80</v>
      </c>
      <c r="G368">
        <v>0</v>
      </c>
      <c r="H368" t="s">
        <v>998</v>
      </c>
    </row>
    <row r="369" spans="1:8">
      <c r="A369" t="s">
        <v>1251</v>
      </c>
      <c r="B369">
        <v>29</v>
      </c>
      <c r="C369">
        <v>962</v>
      </c>
      <c r="D369">
        <v>494</v>
      </c>
      <c r="E369">
        <v>512.50833333333298</v>
      </c>
      <c r="F369" t="s">
        <v>1252</v>
      </c>
      <c r="G369">
        <v>0</v>
      </c>
      <c r="H369" t="s">
        <v>998</v>
      </c>
    </row>
    <row r="370" spans="1:8">
      <c r="A370" t="s">
        <v>528</v>
      </c>
      <c r="B370">
        <v>56</v>
      </c>
      <c r="C370">
        <v>1456</v>
      </c>
      <c r="D370">
        <v>784</v>
      </c>
      <c r="E370">
        <v>774.25</v>
      </c>
      <c r="F370" t="s">
        <v>1253</v>
      </c>
      <c r="G370">
        <v>0</v>
      </c>
      <c r="H370" t="s">
        <v>998</v>
      </c>
    </row>
    <row r="371" spans="1:8">
      <c r="A371" t="s">
        <v>1254</v>
      </c>
      <c r="B371">
        <v>280</v>
      </c>
      <c r="C371">
        <v>8183</v>
      </c>
      <c r="D371">
        <v>4154.5</v>
      </c>
      <c r="E371">
        <v>3964.2916666666702</v>
      </c>
      <c r="F371" t="s">
        <v>1255</v>
      </c>
      <c r="G371">
        <v>0</v>
      </c>
      <c r="H371" t="s">
        <v>998</v>
      </c>
    </row>
    <row r="372" spans="1:8">
      <c r="A372" t="s">
        <v>548</v>
      </c>
      <c r="B372">
        <v>1</v>
      </c>
      <c r="C372">
        <v>234</v>
      </c>
      <c r="D372">
        <v>35.5</v>
      </c>
      <c r="E372">
        <v>52.616666666666703</v>
      </c>
      <c r="F372" t="s">
        <v>233</v>
      </c>
      <c r="G372">
        <v>0</v>
      </c>
      <c r="H372" t="s">
        <v>998</v>
      </c>
    </row>
    <row r="373" spans="1:8">
      <c r="A373" t="s">
        <v>549</v>
      </c>
      <c r="B373">
        <v>0</v>
      </c>
      <c r="C373">
        <v>21</v>
      </c>
      <c r="D373">
        <v>1</v>
      </c>
      <c r="E373">
        <v>2.9916666666666698</v>
      </c>
      <c r="F373" t="s">
        <v>31</v>
      </c>
      <c r="G373">
        <v>0</v>
      </c>
      <c r="H373" t="s">
        <v>998</v>
      </c>
    </row>
    <row r="374" spans="1:8">
      <c r="A374" t="s">
        <v>550</v>
      </c>
      <c r="B374">
        <v>0</v>
      </c>
      <c r="C374">
        <v>16</v>
      </c>
      <c r="D374">
        <v>2</v>
      </c>
      <c r="E374">
        <v>3.6583333333333301</v>
      </c>
      <c r="F374" t="s">
        <v>70</v>
      </c>
      <c r="G374">
        <v>0</v>
      </c>
      <c r="H374" t="s">
        <v>998</v>
      </c>
    </row>
    <row r="375" spans="1:8">
      <c r="A375" t="s">
        <v>551</v>
      </c>
      <c r="B375">
        <v>0</v>
      </c>
      <c r="C375">
        <v>61</v>
      </c>
      <c r="D375">
        <v>8</v>
      </c>
      <c r="E375">
        <v>12.633333333333301</v>
      </c>
      <c r="F375" t="s">
        <v>35</v>
      </c>
      <c r="G375">
        <v>0</v>
      </c>
      <c r="H375" t="s">
        <v>998</v>
      </c>
    </row>
    <row r="376" spans="1:8">
      <c r="A376" t="s">
        <v>552</v>
      </c>
      <c r="B376">
        <v>0</v>
      </c>
      <c r="C376">
        <v>134</v>
      </c>
      <c r="D376">
        <v>15.5</v>
      </c>
      <c r="E376">
        <v>27.524999999999999</v>
      </c>
      <c r="F376" t="s">
        <v>47</v>
      </c>
      <c r="G376">
        <v>0</v>
      </c>
      <c r="H376" t="s">
        <v>998</v>
      </c>
    </row>
    <row r="377" spans="1:8">
      <c r="A377" t="s">
        <v>553</v>
      </c>
      <c r="B377">
        <v>0</v>
      </c>
      <c r="C377">
        <v>24</v>
      </c>
      <c r="D377">
        <v>4</v>
      </c>
      <c r="E377">
        <v>5.55</v>
      </c>
      <c r="F377" t="s">
        <v>70</v>
      </c>
      <c r="G377">
        <v>0</v>
      </c>
      <c r="H377" t="s">
        <v>998</v>
      </c>
    </row>
    <row r="378" spans="1:8">
      <c r="A378" t="s">
        <v>1256</v>
      </c>
      <c r="B378">
        <v>0</v>
      </c>
      <c r="C378">
        <v>3</v>
      </c>
      <c r="D378">
        <v>0</v>
      </c>
      <c r="E378">
        <v>0.25833333333333303</v>
      </c>
      <c r="F378" t="s">
        <v>31</v>
      </c>
      <c r="G378">
        <v>0</v>
      </c>
      <c r="H378" t="s">
        <v>998</v>
      </c>
    </row>
    <row r="379" spans="1:8">
      <c r="A379" t="s">
        <v>554</v>
      </c>
      <c r="B379">
        <v>5.4</v>
      </c>
      <c r="C379">
        <v>91010.85</v>
      </c>
      <c r="D379">
        <v>9485.58</v>
      </c>
      <c r="E379">
        <v>16044.2796666667</v>
      </c>
      <c r="F379" t="s">
        <v>54</v>
      </c>
      <c r="G379">
        <v>0</v>
      </c>
      <c r="H379" t="s">
        <v>998</v>
      </c>
    </row>
    <row r="380" spans="1:8">
      <c r="A380" t="s">
        <v>557</v>
      </c>
      <c r="B380">
        <v>0</v>
      </c>
      <c r="C380">
        <v>79</v>
      </c>
      <c r="D380">
        <v>9</v>
      </c>
      <c r="E380">
        <v>17.425000000000001</v>
      </c>
      <c r="F380" t="s">
        <v>35</v>
      </c>
      <c r="G380">
        <v>0</v>
      </c>
      <c r="H380" t="s">
        <v>998</v>
      </c>
    </row>
    <row r="381" spans="1:8">
      <c r="A381" t="s">
        <v>558</v>
      </c>
      <c r="B381">
        <v>0</v>
      </c>
      <c r="C381">
        <v>61</v>
      </c>
      <c r="D381">
        <v>4.5</v>
      </c>
      <c r="E381">
        <v>11.0416666666667</v>
      </c>
      <c r="F381" t="s">
        <v>70</v>
      </c>
      <c r="G381">
        <v>0</v>
      </c>
      <c r="H381" t="s">
        <v>998</v>
      </c>
    </row>
    <row r="382" spans="1:8">
      <c r="A382" t="s">
        <v>559</v>
      </c>
      <c r="B382">
        <v>0</v>
      </c>
      <c r="C382">
        <v>53</v>
      </c>
      <c r="D382">
        <v>5</v>
      </c>
      <c r="E382">
        <v>9.4250000000000007</v>
      </c>
      <c r="F382" t="s">
        <v>70</v>
      </c>
      <c r="G382">
        <v>0</v>
      </c>
      <c r="H382" t="s">
        <v>998</v>
      </c>
    </row>
    <row r="383" spans="1:8">
      <c r="A383" t="s">
        <v>560</v>
      </c>
      <c r="B383">
        <v>0</v>
      </c>
      <c r="C383">
        <v>37</v>
      </c>
      <c r="D383">
        <v>4</v>
      </c>
      <c r="E383">
        <v>5.55</v>
      </c>
      <c r="F383" t="s">
        <v>70</v>
      </c>
      <c r="G383">
        <v>0</v>
      </c>
      <c r="H383" t="s">
        <v>998</v>
      </c>
    </row>
    <row r="384" spans="1:8">
      <c r="A384" t="s">
        <v>561</v>
      </c>
      <c r="B384">
        <v>0</v>
      </c>
      <c r="C384">
        <v>18</v>
      </c>
      <c r="D384">
        <v>3</v>
      </c>
      <c r="E384">
        <v>4.4000000000000004</v>
      </c>
      <c r="F384" t="s">
        <v>35</v>
      </c>
      <c r="G384">
        <v>0</v>
      </c>
      <c r="H384" t="s">
        <v>998</v>
      </c>
    </row>
    <row r="385" spans="1:10">
      <c r="A385" t="s">
        <v>562</v>
      </c>
      <c r="B385">
        <v>0</v>
      </c>
      <c r="C385">
        <v>24</v>
      </c>
      <c r="D385">
        <v>3</v>
      </c>
      <c r="E385">
        <v>4.7</v>
      </c>
      <c r="F385" t="s">
        <v>70</v>
      </c>
      <c r="G385">
        <v>0</v>
      </c>
      <c r="H385" t="s">
        <v>998</v>
      </c>
    </row>
    <row r="386" spans="1:10">
      <c r="A386" t="s">
        <v>563</v>
      </c>
      <c r="B386">
        <v>0</v>
      </c>
      <c r="C386">
        <v>1</v>
      </c>
      <c r="D386">
        <v>0</v>
      </c>
      <c r="E386">
        <v>7.4999999999999997E-2</v>
      </c>
      <c r="F386" t="s">
        <v>31</v>
      </c>
      <c r="G386">
        <v>0</v>
      </c>
      <c r="H386" t="s">
        <v>998</v>
      </c>
    </row>
    <row r="387" spans="1:10">
      <c r="A387" t="s">
        <v>565</v>
      </c>
      <c r="B387">
        <v>4</v>
      </c>
      <c r="C387">
        <v>1989</v>
      </c>
      <c r="D387">
        <v>435</v>
      </c>
      <c r="E387">
        <v>544.59166666666704</v>
      </c>
      <c r="F387" t="s">
        <v>1257</v>
      </c>
      <c r="G387">
        <v>0</v>
      </c>
      <c r="H387" t="s">
        <v>998</v>
      </c>
    </row>
    <row r="388" spans="1:10">
      <c r="A388" t="s">
        <v>567</v>
      </c>
      <c r="B388">
        <v>30</v>
      </c>
      <c r="C388">
        <v>1653</v>
      </c>
      <c r="D388">
        <v>461.5</v>
      </c>
      <c r="E388">
        <v>512.4</v>
      </c>
      <c r="F388" t="s">
        <v>239</v>
      </c>
      <c r="G388">
        <v>0</v>
      </c>
      <c r="H388" t="s">
        <v>998</v>
      </c>
    </row>
    <row r="389" spans="1:10">
      <c r="A389" t="s">
        <v>569</v>
      </c>
      <c r="B389">
        <v>47</v>
      </c>
      <c r="C389">
        <v>2530</v>
      </c>
      <c r="D389">
        <v>668.5</v>
      </c>
      <c r="E389">
        <v>800.63333333333298</v>
      </c>
      <c r="F389" t="s">
        <v>102</v>
      </c>
      <c r="G389">
        <v>0</v>
      </c>
      <c r="H389" t="s">
        <v>998</v>
      </c>
    </row>
    <row r="390" spans="1:10">
      <c r="A390" t="s">
        <v>571</v>
      </c>
      <c r="B390">
        <v>41</v>
      </c>
      <c r="C390">
        <v>1476</v>
      </c>
      <c r="D390">
        <v>334.5</v>
      </c>
      <c r="E390">
        <v>465.09166666666698</v>
      </c>
      <c r="F390" t="s">
        <v>1258</v>
      </c>
      <c r="G390">
        <v>0</v>
      </c>
      <c r="H390" t="s">
        <v>998</v>
      </c>
    </row>
    <row r="391" spans="1:10">
      <c r="A391" t="s">
        <v>572</v>
      </c>
      <c r="B391">
        <v>6</v>
      </c>
      <c r="C391">
        <v>966</v>
      </c>
      <c r="D391">
        <v>174</v>
      </c>
      <c r="E391">
        <v>279.83333333333297</v>
      </c>
      <c r="F391" t="s">
        <v>1080</v>
      </c>
      <c r="G391">
        <v>0</v>
      </c>
      <c r="H391" t="s">
        <v>998</v>
      </c>
    </row>
    <row r="392" spans="1:10">
      <c r="A392" t="s">
        <v>574</v>
      </c>
      <c r="B392">
        <v>1</v>
      </c>
      <c r="C392">
        <v>326</v>
      </c>
      <c r="D392">
        <v>85.5</v>
      </c>
      <c r="E392">
        <v>101.566666666667</v>
      </c>
      <c r="F392" t="s">
        <v>809</v>
      </c>
      <c r="G392">
        <v>0</v>
      </c>
      <c r="H392" t="s">
        <v>998</v>
      </c>
    </row>
    <row r="393" spans="1:10">
      <c r="A393" t="s">
        <v>575</v>
      </c>
      <c r="B393">
        <v>4</v>
      </c>
      <c r="C393">
        <v>137</v>
      </c>
      <c r="D393">
        <v>35</v>
      </c>
      <c r="E393">
        <v>41.783333333333303</v>
      </c>
      <c r="F393" t="s">
        <v>653</v>
      </c>
      <c r="G393">
        <v>0</v>
      </c>
      <c r="H393" t="s">
        <v>998</v>
      </c>
    </row>
    <row r="394" spans="1:10">
      <c r="A394" t="s">
        <v>576</v>
      </c>
      <c r="B394">
        <v>0</v>
      </c>
      <c r="C394">
        <v>3</v>
      </c>
      <c r="D394">
        <v>0</v>
      </c>
      <c r="E394">
        <v>0.375</v>
      </c>
      <c r="F394" t="s">
        <v>31</v>
      </c>
      <c r="G394">
        <v>0</v>
      </c>
      <c r="H394" t="s">
        <v>998</v>
      </c>
    </row>
    <row r="395" spans="1:10">
      <c r="A395" t="s">
        <v>577</v>
      </c>
      <c r="B395">
        <v>0</v>
      </c>
      <c r="C395">
        <v>4</v>
      </c>
      <c r="D395">
        <v>0</v>
      </c>
      <c r="E395">
        <v>0.29166666666666702</v>
      </c>
      <c r="F395" t="s">
        <v>31</v>
      </c>
      <c r="G395">
        <v>0</v>
      </c>
      <c r="H395" t="s">
        <v>998</v>
      </c>
    </row>
    <row r="396" spans="1:10">
      <c r="A396" t="s">
        <v>578</v>
      </c>
      <c r="B396">
        <v>0</v>
      </c>
      <c r="C396">
        <v>0</v>
      </c>
      <c r="D396">
        <v>0</v>
      </c>
      <c r="E396">
        <v>0</v>
      </c>
      <c r="F396" t="s">
        <v>31</v>
      </c>
      <c r="G396">
        <v>0</v>
      </c>
      <c r="H396" t="s">
        <v>998</v>
      </c>
      <c r="I396" t="s">
        <v>1014</v>
      </c>
      <c r="J396" t="s">
        <v>1476</v>
      </c>
    </row>
    <row r="397" spans="1:10">
      <c r="A397" t="s">
        <v>579</v>
      </c>
      <c r="B397">
        <v>2</v>
      </c>
      <c r="C397">
        <v>541</v>
      </c>
      <c r="D397">
        <v>113</v>
      </c>
      <c r="E397">
        <v>127.48333333333299</v>
      </c>
      <c r="F397" t="s">
        <v>297</v>
      </c>
      <c r="G397">
        <v>0</v>
      </c>
      <c r="H397" t="s">
        <v>998</v>
      </c>
    </row>
    <row r="398" spans="1:10">
      <c r="A398" t="s">
        <v>580</v>
      </c>
      <c r="B398">
        <v>0</v>
      </c>
      <c r="C398">
        <v>1732</v>
      </c>
      <c r="D398">
        <v>612</v>
      </c>
      <c r="E398">
        <v>710.7</v>
      </c>
      <c r="F398" t="s">
        <v>1259</v>
      </c>
      <c r="G398">
        <v>0</v>
      </c>
      <c r="H398" t="s">
        <v>998</v>
      </c>
    </row>
    <row r="399" spans="1:10">
      <c r="A399" t="s">
        <v>583</v>
      </c>
      <c r="B399">
        <v>0</v>
      </c>
      <c r="C399">
        <v>281</v>
      </c>
      <c r="D399">
        <v>22</v>
      </c>
      <c r="E399">
        <v>55.65</v>
      </c>
      <c r="F399" t="s">
        <v>25</v>
      </c>
      <c r="G399">
        <v>0</v>
      </c>
      <c r="H399" t="s">
        <v>998</v>
      </c>
    </row>
    <row r="400" spans="1:10">
      <c r="A400" t="s">
        <v>584</v>
      </c>
      <c r="B400">
        <v>0</v>
      </c>
      <c r="C400">
        <v>1586</v>
      </c>
      <c r="D400">
        <v>491.5</v>
      </c>
      <c r="E400">
        <v>596.69166666666695</v>
      </c>
      <c r="F400" t="s">
        <v>1154</v>
      </c>
      <c r="G400">
        <v>0</v>
      </c>
      <c r="H400" t="s">
        <v>998</v>
      </c>
    </row>
    <row r="401" spans="1:8">
      <c r="A401" t="s">
        <v>586</v>
      </c>
      <c r="B401">
        <v>0</v>
      </c>
      <c r="C401">
        <v>3224</v>
      </c>
      <c r="D401">
        <v>588</v>
      </c>
      <c r="E401">
        <v>843.875</v>
      </c>
      <c r="F401" t="s">
        <v>137</v>
      </c>
      <c r="G401">
        <v>0</v>
      </c>
      <c r="H401" t="s">
        <v>998</v>
      </c>
    </row>
    <row r="402" spans="1:8">
      <c r="A402" t="s">
        <v>588</v>
      </c>
      <c r="B402">
        <v>2</v>
      </c>
      <c r="C402">
        <v>1341</v>
      </c>
      <c r="D402">
        <v>329.5</v>
      </c>
      <c r="E402">
        <v>378.36666666666702</v>
      </c>
      <c r="F402" t="s">
        <v>501</v>
      </c>
      <c r="G402">
        <v>0</v>
      </c>
      <c r="H402" t="s">
        <v>998</v>
      </c>
    </row>
    <row r="403" spans="1:8">
      <c r="A403" t="s">
        <v>1260</v>
      </c>
      <c r="B403">
        <v>0</v>
      </c>
      <c r="C403">
        <v>1503</v>
      </c>
      <c r="D403">
        <v>97</v>
      </c>
      <c r="E403">
        <v>161.25</v>
      </c>
      <c r="F403" t="s">
        <v>31</v>
      </c>
      <c r="G403">
        <v>0</v>
      </c>
      <c r="H403" t="s">
        <v>998</v>
      </c>
    </row>
    <row r="404" spans="1:8">
      <c r="A404" t="s">
        <v>589</v>
      </c>
      <c r="B404">
        <v>0</v>
      </c>
      <c r="C404">
        <v>2</v>
      </c>
      <c r="D404">
        <v>0</v>
      </c>
      <c r="E404">
        <v>3.3333333333333298E-2</v>
      </c>
      <c r="F404" t="s">
        <v>31</v>
      </c>
      <c r="G404">
        <v>0</v>
      </c>
      <c r="H404" t="s">
        <v>998</v>
      </c>
    </row>
    <row r="405" spans="1:8">
      <c r="A405" t="s">
        <v>590</v>
      </c>
      <c r="B405">
        <v>15</v>
      </c>
      <c r="C405">
        <v>723</v>
      </c>
      <c r="D405">
        <v>188.5</v>
      </c>
      <c r="E405">
        <v>221.291666666667</v>
      </c>
      <c r="F405" t="s">
        <v>231</v>
      </c>
      <c r="G405">
        <v>0</v>
      </c>
      <c r="H405" t="s">
        <v>998</v>
      </c>
    </row>
    <row r="406" spans="1:8">
      <c r="A406" t="s">
        <v>592</v>
      </c>
      <c r="B406">
        <v>0</v>
      </c>
      <c r="C406">
        <v>190</v>
      </c>
      <c r="D406">
        <v>16</v>
      </c>
      <c r="E406">
        <v>29.183333333333302</v>
      </c>
      <c r="F406" t="s">
        <v>70</v>
      </c>
      <c r="G406">
        <v>0</v>
      </c>
      <c r="H406" t="s">
        <v>998</v>
      </c>
    </row>
    <row r="407" spans="1:8">
      <c r="A407" t="s">
        <v>593</v>
      </c>
      <c r="B407">
        <v>0</v>
      </c>
      <c r="C407">
        <v>1240</v>
      </c>
      <c r="D407">
        <v>273</v>
      </c>
      <c r="E407">
        <v>335.00833333333298</v>
      </c>
      <c r="F407" t="s">
        <v>219</v>
      </c>
      <c r="G407">
        <v>0</v>
      </c>
      <c r="H407" t="s">
        <v>998</v>
      </c>
    </row>
    <row r="408" spans="1:8">
      <c r="A408" t="s">
        <v>595</v>
      </c>
      <c r="B408">
        <v>7</v>
      </c>
      <c r="C408">
        <v>973</v>
      </c>
      <c r="D408">
        <v>254.5</v>
      </c>
      <c r="E408">
        <v>289.808333333333</v>
      </c>
      <c r="F408" t="s">
        <v>137</v>
      </c>
      <c r="G408">
        <v>0</v>
      </c>
      <c r="H408" t="s">
        <v>998</v>
      </c>
    </row>
    <row r="409" spans="1:8">
      <c r="A409" t="s">
        <v>596</v>
      </c>
      <c r="B409">
        <v>21</v>
      </c>
      <c r="C409">
        <v>2464</v>
      </c>
      <c r="D409">
        <v>631</v>
      </c>
      <c r="E409">
        <v>712.49166666666702</v>
      </c>
      <c r="F409" t="s">
        <v>1017</v>
      </c>
      <c r="G409">
        <v>0</v>
      </c>
      <c r="H409" t="s">
        <v>998</v>
      </c>
    </row>
    <row r="410" spans="1:8">
      <c r="A410" t="s">
        <v>598</v>
      </c>
      <c r="B410">
        <v>0</v>
      </c>
      <c r="C410">
        <v>5144</v>
      </c>
      <c r="D410">
        <v>846</v>
      </c>
      <c r="E410">
        <v>1158.7833333333299</v>
      </c>
      <c r="F410" t="s">
        <v>31</v>
      </c>
      <c r="G410">
        <v>0</v>
      </c>
      <c r="H410" t="s">
        <v>998</v>
      </c>
    </row>
    <row r="411" spans="1:8">
      <c r="A411" t="s">
        <v>600</v>
      </c>
      <c r="B411">
        <v>0</v>
      </c>
      <c r="C411">
        <v>564</v>
      </c>
      <c r="D411">
        <v>161.5</v>
      </c>
      <c r="E411">
        <v>181.058333333333</v>
      </c>
      <c r="F411" t="s">
        <v>29</v>
      </c>
      <c r="G411">
        <v>0</v>
      </c>
      <c r="H411" t="s">
        <v>998</v>
      </c>
    </row>
    <row r="412" spans="1:8">
      <c r="A412" t="s">
        <v>602</v>
      </c>
      <c r="B412">
        <v>0</v>
      </c>
      <c r="C412">
        <v>3147</v>
      </c>
      <c r="D412">
        <v>845.5</v>
      </c>
      <c r="E412">
        <v>931.52499999999998</v>
      </c>
      <c r="F412" t="s">
        <v>1261</v>
      </c>
      <c r="G412">
        <v>0</v>
      </c>
      <c r="H412" t="s">
        <v>998</v>
      </c>
    </row>
    <row r="413" spans="1:8">
      <c r="A413" t="s">
        <v>604</v>
      </c>
      <c r="B413">
        <v>141</v>
      </c>
      <c r="C413">
        <v>5104</v>
      </c>
      <c r="D413">
        <v>1420.5</v>
      </c>
      <c r="E413">
        <v>1633.9833333333299</v>
      </c>
      <c r="F413" t="s">
        <v>1262</v>
      </c>
      <c r="G413">
        <v>0</v>
      </c>
      <c r="H413" t="s">
        <v>998</v>
      </c>
    </row>
    <row r="414" spans="1:8">
      <c r="A414" t="s">
        <v>606</v>
      </c>
      <c r="B414">
        <v>10</v>
      </c>
      <c r="C414">
        <v>1560</v>
      </c>
      <c r="D414">
        <v>737</v>
      </c>
      <c r="E414">
        <v>768.5</v>
      </c>
      <c r="F414" t="s">
        <v>1263</v>
      </c>
      <c r="G414">
        <v>0</v>
      </c>
      <c r="H414" t="s">
        <v>998</v>
      </c>
    </row>
    <row r="415" spans="1:8">
      <c r="A415" t="s">
        <v>608</v>
      </c>
      <c r="B415">
        <v>38</v>
      </c>
      <c r="C415">
        <v>4435</v>
      </c>
      <c r="D415">
        <v>1144.5</v>
      </c>
      <c r="E415">
        <v>1437.95</v>
      </c>
      <c r="F415" t="s">
        <v>370</v>
      </c>
      <c r="G415">
        <v>0</v>
      </c>
      <c r="H415" t="s">
        <v>998</v>
      </c>
    </row>
    <row r="416" spans="1:8">
      <c r="A416" t="s">
        <v>610</v>
      </c>
      <c r="B416">
        <v>7</v>
      </c>
      <c r="C416">
        <v>1915</v>
      </c>
      <c r="D416">
        <v>416</v>
      </c>
      <c r="E416">
        <v>540.11666666666702</v>
      </c>
      <c r="F416" t="s">
        <v>1264</v>
      </c>
      <c r="G416">
        <v>0</v>
      </c>
      <c r="H416" t="s">
        <v>998</v>
      </c>
    </row>
    <row r="417" spans="1:8">
      <c r="A417" t="s">
        <v>612</v>
      </c>
      <c r="B417">
        <v>329</v>
      </c>
      <c r="C417">
        <v>11249</v>
      </c>
      <c r="D417">
        <v>3130.5</v>
      </c>
      <c r="E417">
        <v>3622.4666666666699</v>
      </c>
      <c r="F417" t="s">
        <v>1265</v>
      </c>
      <c r="G417">
        <v>0</v>
      </c>
      <c r="H417" t="s">
        <v>998</v>
      </c>
    </row>
    <row r="418" spans="1:8">
      <c r="A418" t="s">
        <v>614</v>
      </c>
      <c r="B418">
        <v>1</v>
      </c>
      <c r="C418">
        <v>6188</v>
      </c>
      <c r="D418">
        <v>1971</v>
      </c>
      <c r="E418">
        <v>2219.0166666666701</v>
      </c>
      <c r="F418" t="s">
        <v>70</v>
      </c>
      <c r="G418">
        <v>0</v>
      </c>
      <c r="H418" t="s">
        <v>998</v>
      </c>
    </row>
    <row r="419" spans="1:8">
      <c r="A419" t="s">
        <v>616</v>
      </c>
      <c r="B419">
        <v>37</v>
      </c>
      <c r="C419">
        <v>10559</v>
      </c>
      <c r="D419">
        <v>3452.5</v>
      </c>
      <c r="E419">
        <v>3797.8083333333302</v>
      </c>
      <c r="F419" t="s">
        <v>664</v>
      </c>
      <c r="G419">
        <v>0</v>
      </c>
      <c r="H419" t="s">
        <v>998</v>
      </c>
    </row>
    <row r="420" spans="1:8">
      <c r="A420" t="s">
        <v>618</v>
      </c>
      <c r="B420">
        <v>1</v>
      </c>
      <c r="C420">
        <v>3997</v>
      </c>
      <c r="D420">
        <v>429.5</v>
      </c>
      <c r="E420">
        <v>673.2</v>
      </c>
      <c r="F420" t="s">
        <v>611</v>
      </c>
      <c r="G420">
        <v>0</v>
      </c>
      <c r="H420" t="s">
        <v>998</v>
      </c>
    </row>
    <row r="421" spans="1:8">
      <c r="A421" t="s">
        <v>619</v>
      </c>
      <c r="B421">
        <v>0</v>
      </c>
      <c r="C421">
        <v>2423</v>
      </c>
      <c r="D421">
        <v>398</v>
      </c>
      <c r="E421">
        <v>538.45000000000005</v>
      </c>
      <c r="F421" t="s">
        <v>70</v>
      </c>
      <c r="G421">
        <v>0</v>
      </c>
      <c r="H421" t="s">
        <v>998</v>
      </c>
    </row>
    <row r="422" spans="1:8">
      <c r="A422" t="s">
        <v>620</v>
      </c>
      <c r="B422">
        <v>0</v>
      </c>
      <c r="C422">
        <v>1448</v>
      </c>
      <c r="D422">
        <v>182.5</v>
      </c>
      <c r="E422">
        <v>353.91666666666703</v>
      </c>
      <c r="F422" t="s">
        <v>31</v>
      </c>
      <c r="G422">
        <v>0</v>
      </c>
      <c r="H422" t="s">
        <v>998</v>
      </c>
    </row>
    <row r="423" spans="1:8">
      <c r="A423" t="s">
        <v>621</v>
      </c>
      <c r="B423">
        <v>0</v>
      </c>
      <c r="C423">
        <v>1311</v>
      </c>
      <c r="D423">
        <v>34.5</v>
      </c>
      <c r="E423">
        <v>159.51666666666699</v>
      </c>
      <c r="F423" t="s">
        <v>31</v>
      </c>
      <c r="G423">
        <v>0</v>
      </c>
      <c r="H423" t="s">
        <v>998</v>
      </c>
    </row>
    <row r="424" spans="1:8">
      <c r="A424" t="s">
        <v>622</v>
      </c>
      <c r="B424">
        <v>0</v>
      </c>
      <c r="C424">
        <v>96</v>
      </c>
      <c r="D424">
        <v>1</v>
      </c>
      <c r="E424">
        <v>6.9916666666666698</v>
      </c>
      <c r="F424" t="s">
        <v>31</v>
      </c>
      <c r="G424">
        <v>0</v>
      </c>
      <c r="H424" t="s">
        <v>998</v>
      </c>
    </row>
    <row r="425" spans="1:8">
      <c r="A425" t="s">
        <v>623</v>
      </c>
      <c r="B425">
        <v>0</v>
      </c>
      <c r="C425">
        <v>17</v>
      </c>
      <c r="D425">
        <v>0</v>
      </c>
      <c r="E425">
        <v>0.90833333333333299</v>
      </c>
      <c r="F425" t="s">
        <v>31</v>
      </c>
      <c r="G425">
        <v>0</v>
      </c>
      <c r="H425" t="s">
        <v>998</v>
      </c>
    </row>
    <row r="426" spans="1:8">
      <c r="A426" t="s">
        <v>624</v>
      </c>
      <c r="B426">
        <v>0</v>
      </c>
      <c r="C426">
        <v>53</v>
      </c>
      <c r="D426">
        <v>0</v>
      </c>
      <c r="E426">
        <v>1.075</v>
      </c>
      <c r="F426" t="s">
        <v>31</v>
      </c>
      <c r="G426">
        <v>0</v>
      </c>
      <c r="H426" t="s">
        <v>998</v>
      </c>
    </row>
    <row r="427" spans="1:8">
      <c r="A427" t="s">
        <v>626</v>
      </c>
      <c r="B427">
        <v>8</v>
      </c>
      <c r="C427">
        <v>5244</v>
      </c>
      <c r="D427">
        <v>1322</v>
      </c>
      <c r="E427">
        <v>1507.825</v>
      </c>
      <c r="F427" t="s">
        <v>1266</v>
      </c>
      <c r="G427">
        <v>0</v>
      </c>
      <c r="H427" t="s">
        <v>998</v>
      </c>
    </row>
    <row r="428" spans="1:8">
      <c r="A428" t="s">
        <v>628</v>
      </c>
      <c r="B428">
        <v>131</v>
      </c>
      <c r="C428">
        <v>2992</v>
      </c>
      <c r="D428">
        <v>692</v>
      </c>
      <c r="E428">
        <v>799.37815126050396</v>
      </c>
      <c r="F428" t="s">
        <v>1267</v>
      </c>
      <c r="G428">
        <v>1</v>
      </c>
      <c r="H428" t="s">
        <v>998</v>
      </c>
    </row>
    <row r="429" spans="1:8">
      <c r="A429" t="s">
        <v>630</v>
      </c>
      <c r="B429">
        <v>25</v>
      </c>
      <c r="C429">
        <v>890</v>
      </c>
      <c r="D429">
        <v>182</v>
      </c>
      <c r="E429">
        <v>220.43697478991601</v>
      </c>
      <c r="F429" t="s">
        <v>1268</v>
      </c>
      <c r="G429">
        <v>1</v>
      </c>
      <c r="H429" t="s">
        <v>998</v>
      </c>
    </row>
    <row r="430" spans="1:8">
      <c r="A430" t="s">
        <v>631</v>
      </c>
      <c r="B430">
        <v>0</v>
      </c>
      <c r="C430">
        <v>67</v>
      </c>
      <c r="D430">
        <v>10</v>
      </c>
      <c r="E430">
        <v>13.8487394957983</v>
      </c>
      <c r="F430" t="s">
        <v>51</v>
      </c>
      <c r="G430">
        <v>1</v>
      </c>
      <c r="H430" t="s">
        <v>998</v>
      </c>
    </row>
    <row r="431" spans="1:8">
      <c r="A431" t="s">
        <v>634</v>
      </c>
      <c r="B431">
        <v>0</v>
      </c>
      <c r="C431">
        <v>2992</v>
      </c>
      <c r="D431">
        <v>685</v>
      </c>
      <c r="E431">
        <v>792.71666666666704</v>
      </c>
      <c r="F431" t="s">
        <v>1267</v>
      </c>
      <c r="G431">
        <v>0</v>
      </c>
      <c r="H431" t="s">
        <v>998</v>
      </c>
    </row>
    <row r="432" spans="1:8">
      <c r="A432" t="s">
        <v>639</v>
      </c>
      <c r="B432">
        <v>0</v>
      </c>
      <c r="C432">
        <v>841</v>
      </c>
      <c r="D432">
        <v>171</v>
      </c>
      <c r="E432">
        <v>207.59166666666701</v>
      </c>
      <c r="F432" t="s">
        <v>997</v>
      </c>
      <c r="G432">
        <v>0</v>
      </c>
      <c r="H432" t="s">
        <v>998</v>
      </c>
    </row>
    <row r="433" spans="1:8">
      <c r="A433" t="s">
        <v>643</v>
      </c>
      <c r="B433">
        <v>0</v>
      </c>
      <c r="C433">
        <v>100</v>
      </c>
      <c r="D433">
        <v>14</v>
      </c>
      <c r="E433">
        <v>21.241666666666699</v>
      </c>
      <c r="F433" t="s">
        <v>47</v>
      </c>
      <c r="G433">
        <v>0</v>
      </c>
      <c r="H433" t="s">
        <v>998</v>
      </c>
    </row>
    <row r="434" spans="1:8">
      <c r="A434" t="s">
        <v>645</v>
      </c>
      <c r="B434">
        <v>0</v>
      </c>
      <c r="C434">
        <v>17</v>
      </c>
      <c r="D434">
        <v>2</v>
      </c>
      <c r="E434">
        <v>3.5</v>
      </c>
      <c r="F434" t="s">
        <v>31</v>
      </c>
      <c r="G434">
        <v>0</v>
      </c>
      <c r="H434" t="s">
        <v>998</v>
      </c>
    </row>
    <row r="435" spans="1:8">
      <c r="A435" t="s">
        <v>647</v>
      </c>
      <c r="B435">
        <v>0</v>
      </c>
      <c r="C435">
        <v>229</v>
      </c>
      <c r="D435">
        <v>40.5</v>
      </c>
      <c r="E435">
        <v>46.983333333333299</v>
      </c>
      <c r="F435" t="s">
        <v>106</v>
      </c>
      <c r="G435">
        <v>0</v>
      </c>
      <c r="H435" t="s">
        <v>998</v>
      </c>
    </row>
    <row r="436" spans="1:8">
      <c r="A436" t="s">
        <v>648</v>
      </c>
      <c r="B436">
        <v>8</v>
      </c>
      <c r="C436">
        <v>5317</v>
      </c>
      <c r="D436">
        <v>1369.5</v>
      </c>
      <c r="E436">
        <v>1554.80833333333</v>
      </c>
      <c r="F436" t="s">
        <v>1269</v>
      </c>
      <c r="G436">
        <v>0</v>
      </c>
      <c r="H436" t="s">
        <v>998</v>
      </c>
    </row>
    <row r="437" spans="1:8">
      <c r="A437" t="s">
        <v>650</v>
      </c>
      <c r="B437">
        <v>0</v>
      </c>
      <c r="C437">
        <v>12</v>
      </c>
      <c r="D437">
        <v>0</v>
      </c>
      <c r="E437">
        <v>1.1344537815126099</v>
      </c>
      <c r="F437" t="s">
        <v>31</v>
      </c>
      <c r="G437">
        <v>1</v>
      </c>
      <c r="H437" t="s">
        <v>998</v>
      </c>
    </row>
    <row r="438" spans="1:8">
      <c r="A438" t="s">
        <v>651</v>
      </c>
      <c r="B438">
        <v>0</v>
      </c>
      <c r="C438">
        <v>2</v>
      </c>
      <c r="D438">
        <v>0</v>
      </c>
      <c r="E438">
        <v>0.16806722689075601</v>
      </c>
      <c r="F438" t="s">
        <v>31</v>
      </c>
      <c r="G438">
        <v>1</v>
      </c>
      <c r="H438" t="s">
        <v>998</v>
      </c>
    </row>
    <row r="439" spans="1:8">
      <c r="A439" t="s">
        <v>652</v>
      </c>
      <c r="B439">
        <v>1</v>
      </c>
      <c r="C439">
        <v>118</v>
      </c>
      <c r="D439">
        <v>31</v>
      </c>
      <c r="E439">
        <v>38.529411764705898</v>
      </c>
      <c r="F439" t="s">
        <v>172</v>
      </c>
      <c r="G439">
        <v>1</v>
      </c>
      <c r="H439" t="s">
        <v>998</v>
      </c>
    </row>
    <row r="440" spans="1:8">
      <c r="A440" t="s">
        <v>654</v>
      </c>
      <c r="B440">
        <v>0</v>
      </c>
      <c r="C440">
        <v>40</v>
      </c>
      <c r="D440">
        <v>1</v>
      </c>
      <c r="E440">
        <v>2.1680672268907601</v>
      </c>
      <c r="F440" t="s">
        <v>31</v>
      </c>
      <c r="G440">
        <v>1</v>
      </c>
      <c r="H440" t="s">
        <v>998</v>
      </c>
    </row>
    <row r="441" spans="1:8">
      <c r="A441" t="s">
        <v>655</v>
      </c>
      <c r="B441">
        <v>0</v>
      </c>
      <c r="C441">
        <v>25</v>
      </c>
      <c r="D441">
        <v>1</v>
      </c>
      <c r="E441">
        <v>2.28571428571429</v>
      </c>
      <c r="F441" t="s">
        <v>70</v>
      </c>
      <c r="G441">
        <v>1</v>
      </c>
      <c r="H441" t="s">
        <v>998</v>
      </c>
    </row>
    <row r="442" spans="1:8">
      <c r="A442" t="s">
        <v>656</v>
      </c>
      <c r="B442">
        <v>9</v>
      </c>
      <c r="C442">
        <v>112</v>
      </c>
      <c r="D442">
        <v>52</v>
      </c>
      <c r="E442">
        <v>54.873949579831901</v>
      </c>
      <c r="F442" t="s">
        <v>664</v>
      </c>
      <c r="G442">
        <v>1</v>
      </c>
      <c r="H442" t="s">
        <v>998</v>
      </c>
    </row>
    <row r="443" spans="1:8">
      <c r="A443" t="s">
        <v>657</v>
      </c>
      <c r="B443">
        <v>15</v>
      </c>
      <c r="C443">
        <v>567</v>
      </c>
      <c r="D443">
        <v>128</v>
      </c>
      <c r="E443">
        <v>148.831932773109</v>
      </c>
      <c r="F443" t="s">
        <v>499</v>
      </c>
      <c r="G443">
        <v>1</v>
      </c>
      <c r="H443" t="s">
        <v>998</v>
      </c>
    </row>
    <row r="444" spans="1:8">
      <c r="A444" t="s">
        <v>659</v>
      </c>
      <c r="B444">
        <v>2</v>
      </c>
      <c r="C444">
        <v>90</v>
      </c>
      <c r="D444">
        <v>12</v>
      </c>
      <c r="E444">
        <v>16.084033613445399</v>
      </c>
      <c r="F444" t="s">
        <v>25</v>
      </c>
      <c r="G444">
        <v>1</v>
      </c>
      <c r="H444" t="s">
        <v>998</v>
      </c>
    </row>
    <row r="445" spans="1:8">
      <c r="A445" t="s">
        <v>660</v>
      </c>
      <c r="B445">
        <v>3</v>
      </c>
      <c r="C445">
        <v>208</v>
      </c>
      <c r="D445">
        <v>28</v>
      </c>
      <c r="E445">
        <v>40.336134453781497</v>
      </c>
      <c r="F445" t="s">
        <v>80</v>
      </c>
      <c r="G445">
        <v>1</v>
      </c>
      <c r="H445" t="s">
        <v>998</v>
      </c>
    </row>
    <row r="446" spans="1:8">
      <c r="A446" t="s">
        <v>662</v>
      </c>
      <c r="B446">
        <v>3</v>
      </c>
      <c r="C446">
        <v>211</v>
      </c>
      <c r="D446">
        <v>56</v>
      </c>
      <c r="E446">
        <v>69.378151260504197</v>
      </c>
      <c r="F446" t="s">
        <v>1017</v>
      </c>
      <c r="G446">
        <v>1</v>
      </c>
      <c r="H446" t="s">
        <v>998</v>
      </c>
    </row>
    <row r="447" spans="1:8">
      <c r="A447" t="s">
        <v>663</v>
      </c>
      <c r="B447">
        <v>2</v>
      </c>
      <c r="C447">
        <v>368</v>
      </c>
      <c r="D447">
        <v>32</v>
      </c>
      <c r="E447">
        <v>46.747899159663902</v>
      </c>
      <c r="F447" t="s">
        <v>80</v>
      </c>
      <c r="G447">
        <v>1</v>
      </c>
      <c r="H447" t="s">
        <v>998</v>
      </c>
    </row>
    <row r="448" spans="1:8">
      <c r="A448" t="s">
        <v>665</v>
      </c>
      <c r="B448">
        <v>1</v>
      </c>
      <c r="C448">
        <v>295</v>
      </c>
      <c r="D448">
        <v>36</v>
      </c>
      <c r="E448">
        <v>49.470588235294102</v>
      </c>
      <c r="F448" t="s">
        <v>33</v>
      </c>
      <c r="G448">
        <v>1</v>
      </c>
      <c r="H448" t="s">
        <v>998</v>
      </c>
    </row>
    <row r="449" spans="1:10">
      <c r="A449" t="s">
        <v>667</v>
      </c>
      <c r="B449">
        <v>10</v>
      </c>
      <c r="C449">
        <v>1254</v>
      </c>
      <c r="D449">
        <v>180</v>
      </c>
      <c r="E449">
        <v>220.96638655462201</v>
      </c>
      <c r="F449" t="s">
        <v>1270</v>
      </c>
      <c r="G449">
        <v>1</v>
      </c>
      <c r="H449" t="s">
        <v>998</v>
      </c>
    </row>
    <row r="450" spans="1:10">
      <c r="A450" t="s">
        <v>669</v>
      </c>
      <c r="B450">
        <v>6</v>
      </c>
      <c r="C450">
        <v>326</v>
      </c>
      <c r="D450">
        <v>52</v>
      </c>
      <c r="E450">
        <v>66.352941176470594</v>
      </c>
      <c r="F450" t="s">
        <v>116</v>
      </c>
      <c r="G450">
        <v>1</v>
      </c>
      <c r="H450" t="s">
        <v>998</v>
      </c>
    </row>
    <row r="451" spans="1:10">
      <c r="A451" t="s">
        <v>671</v>
      </c>
      <c r="B451">
        <v>0</v>
      </c>
      <c r="C451">
        <v>23</v>
      </c>
      <c r="D451">
        <v>3</v>
      </c>
      <c r="E451">
        <v>3.98319327731092</v>
      </c>
      <c r="F451" t="s">
        <v>47</v>
      </c>
      <c r="G451">
        <v>1</v>
      </c>
      <c r="H451" t="s">
        <v>998</v>
      </c>
    </row>
    <row r="452" spans="1:10">
      <c r="A452" t="s">
        <v>672</v>
      </c>
      <c r="B452">
        <v>10</v>
      </c>
      <c r="C452">
        <v>98</v>
      </c>
      <c r="D452">
        <v>33</v>
      </c>
      <c r="E452">
        <v>36.689075630252098</v>
      </c>
      <c r="F452" t="s">
        <v>172</v>
      </c>
      <c r="G452">
        <v>1</v>
      </c>
      <c r="H452" t="s">
        <v>998</v>
      </c>
    </row>
    <row r="453" spans="1:10">
      <c r="A453" t="s">
        <v>673</v>
      </c>
      <c r="B453">
        <v>27</v>
      </c>
      <c r="C453">
        <v>388</v>
      </c>
      <c r="D453">
        <v>85</v>
      </c>
      <c r="E453">
        <v>99.991596638655494</v>
      </c>
      <c r="F453" t="s">
        <v>1067</v>
      </c>
      <c r="G453">
        <v>1</v>
      </c>
      <c r="H453" t="s">
        <v>998</v>
      </c>
    </row>
    <row r="454" spans="1:10">
      <c r="A454" t="s">
        <v>674</v>
      </c>
      <c r="B454">
        <v>5</v>
      </c>
      <c r="C454">
        <v>89</v>
      </c>
      <c r="D454">
        <v>22</v>
      </c>
      <c r="E454">
        <v>26.0420168067227</v>
      </c>
      <c r="F454" t="s">
        <v>49</v>
      </c>
      <c r="G454">
        <v>1</v>
      </c>
      <c r="H454" t="s">
        <v>998</v>
      </c>
    </row>
    <row r="455" spans="1:10">
      <c r="A455" t="s">
        <v>675</v>
      </c>
      <c r="B455">
        <v>63</v>
      </c>
      <c r="C455">
        <v>1427</v>
      </c>
      <c r="D455">
        <v>384</v>
      </c>
      <c r="E455">
        <v>421.32773109243698</v>
      </c>
      <c r="F455" t="s">
        <v>1271</v>
      </c>
      <c r="G455">
        <v>1</v>
      </c>
      <c r="H455" t="s">
        <v>998</v>
      </c>
    </row>
    <row r="456" spans="1:10">
      <c r="A456" t="s">
        <v>676</v>
      </c>
      <c r="B456">
        <v>0</v>
      </c>
      <c r="C456">
        <v>1</v>
      </c>
      <c r="D456">
        <v>0</v>
      </c>
      <c r="E456">
        <v>3.3613445378151301E-2</v>
      </c>
      <c r="F456" t="s">
        <v>31</v>
      </c>
      <c r="G456">
        <v>1</v>
      </c>
      <c r="H456" t="s">
        <v>998</v>
      </c>
    </row>
    <row r="457" spans="1:10">
      <c r="A457" t="s">
        <v>677</v>
      </c>
      <c r="B457">
        <v>0</v>
      </c>
      <c r="C457">
        <v>14</v>
      </c>
      <c r="D457">
        <v>0</v>
      </c>
      <c r="E457">
        <v>0.63865546218487401</v>
      </c>
      <c r="F457" t="s">
        <v>31</v>
      </c>
      <c r="G457">
        <v>1</v>
      </c>
      <c r="H457" t="s">
        <v>998</v>
      </c>
    </row>
    <row r="458" spans="1:10">
      <c r="A458" t="s">
        <v>678</v>
      </c>
      <c r="B458">
        <v>0</v>
      </c>
      <c r="C458">
        <v>0</v>
      </c>
      <c r="D458">
        <v>0</v>
      </c>
      <c r="E458">
        <v>0</v>
      </c>
      <c r="F458" t="s">
        <v>31</v>
      </c>
      <c r="G458">
        <v>1</v>
      </c>
      <c r="H458" t="s">
        <v>998</v>
      </c>
      <c r="I458" t="s">
        <v>1014</v>
      </c>
      <c r="J458" t="s">
        <v>1457</v>
      </c>
    </row>
    <row r="459" spans="1:10">
      <c r="A459" t="s">
        <v>680</v>
      </c>
      <c r="B459">
        <v>0</v>
      </c>
      <c r="C459">
        <v>12</v>
      </c>
      <c r="D459">
        <v>0</v>
      </c>
      <c r="E459">
        <v>1.0924369747899201</v>
      </c>
      <c r="F459" t="s">
        <v>31</v>
      </c>
      <c r="G459">
        <v>1</v>
      </c>
      <c r="H459" t="s">
        <v>998</v>
      </c>
    </row>
    <row r="460" spans="1:10">
      <c r="A460" t="s">
        <v>681</v>
      </c>
      <c r="B460">
        <v>0</v>
      </c>
      <c r="C460">
        <v>1</v>
      </c>
      <c r="D460">
        <v>0</v>
      </c>
      <c r="E460">
        <v>1.6806722689075598E-2</v>
      </c>
      <c r="F460" t="s">
        <v>31</v>
      </c>
      <c r="G460">
        <v>1</v>
      </c>
      <c r="H460" t="s">
        <v>998</v>
      </c>
    </row>
    <row r="461" spans="1:10">
      <c r="A461" t="s">
        <v>682</v>
      </c>
      <c r="B461">
        <v>0</v>
      </c>
      <c r="C461">
        <v>1</v>
      </c>
      <c r="D461">
        <v>0</v>
      </c>
      <c r="E461">
        <v>2.5210084033613401E-2</v>
      </c>
      <c r="F461" t="s">
        <v>31</v>
      </c>
      <c r="G461">
        <v>1</v>
      </c>
      <c r="H461" t="s">
        <v>998</v>
      </c>
    </row>
    <row r="462" spans="1:10">
      <c r="A462" t="s">
        <v>684</v>
      </c>
      <c r="B462">
        <v>0</v>
      </c>
      <c r="C462">
        <v>0</v>
      </c>
      <c r="D462">
        <v>0</v>
      </c>
      <c r="E462">
        <v>0</v>
      </c>
      <c r="F462" t="s">
        <v>31</v>
      </c>
      <c r="G462">
        <v>1</v>
      </c>
      <c r="H462" t="s">
        <v>998</v>
      </c>
      <c r="I462" t="s">
        <v>1014</v>
      </c>
      <c r="J462" t="s">
        <v>1457</v>
      </c>
    </row>
    <row r="463" spans="1:10">
      <c r="A463" t="s">
        <v>685</v>
      </c>
      <c r="B463">
        <v>0</v>
      </c>
      <c r="C463">
        <v>1</v>
      </c>
      <c r="D463">
        <v>0</v>
      </c>
      <c r="E463">
        <v>2.5210084033613401E-2</v>
      </c>
      <c r="F463" t="s">
        <v>31</v>
      </c>
      <c r="G463">
        <v>1</v>
      </c>
      <c r="H463" t="s">
        <v>998</v>
      </c>
    </row>
    <row r="464" spans="1:10">
      <c r="A464" t="s">
        <v>686</v>
      </c>
      <c r="B464">
        <v>0</v>
      </c>
      <c r="C464">
        <v>1</v>
      </c>
      <c r="D464">
        <v>0</v>
      </c>
      <c r="E464">
        <v>8.4033613445378096E-3</v>
      </c>
      <c r="F464" t="s">
        <v>31</v>
      </c>
      <c r="G464">
        <v>1</v>
      </c>
      <c r="H464" t="s">
        <v>998</v>
      </c>
    </row>
    <row r="465" spans="1:10">
      <c r="A465" t="s">
        <v>687</v>
      </c>
      <c r="B465">
        <v>0</v>
      </c>
      <c r="C465">
        <v>2</v>
      </c>
      <c r="D465">
        <v>0</v>
      </c>
      <c r="E465">
        <v>0.13445378151260501</v>
      </c>
      <c r="F465" t="s">
        <v>31</v>
      </c>
      <c r="G465">
        <v>1</v>
      </c>
      <c r="H465" t="s">
        <v>998</v>
      </c>
    </row>
    <row r="466" spans="1:10">
      <c r="A466" t="s">
        <v>688</v>
      </c>
      <c r="B466">
        <v>0</v>
      </c>
      <c r="C466">
        <v>0</v>
      </c>
      <c r="D466">
        <v>0</v>
      </c>
      <c r="E466">
        <v>0</v>
      </c>
      <c r="F466" t="s">
        <v>31</v>
      </c>
      <c r="G466">
        <v>1</v>
      </c>
      <c r="H466" t="s">
        <v>998</v>
      </c>
      <c r="I466" t="s">
        <v>1014</v>
      </c>
      <c r="J466" t="s">
        <v>1457</v>
      </c>
    </row>
    <row r="467" spans="1:10">
      <c r="A467" t="s">
        <v>689</v>
      </c>
      <c r="B467">
        <v>0</v>
      </c>
      <c r="C467">
        <v>11</v>
      </c>
      <c r="D467">
        <v>2</v>
      </c>
      <c r="E467">
        <v>2.1680672268907601</v>
      </c>
      <c r="F467" t="s">
        <v>70</v>
      </c>
      <c r="G467">
        <v>1</v>
      </c>
      <c r="H467" t="s">
        <v>998</v>
      </c>
    </row>
    <row r="468" spans="1:10">
      <c r="A468" t="s">
        <v>690</v>
      </c>
      <c r="B468">
        <v>0</v>
      </c>
      <c r="C468">
        <v>10</v>
      </c>
      <c r="D468">
        <v>0</v>
      </c>
      <c r="E468">
        <v>0.84873949579831898</v>
      </c>
      <c r="F468" t="s">
        <v>31</v>
      </c>
      <c r="G468">
        <v>1</v>
      </c>
      <c r="H468" t="s">
        <v>998</v>
      </c>
    </row>
    <row r="469" spans="1:10">
      <c r="A469" t="s">
        <v>691</v>
      </c>
      <c r="B469">
        <v>0</v>
      </c>
      <c r="C469">
        <v>1</v>
      </c>
      <c r="D469">
        <v>0</v>
      </c>
      <c r="E469">
        <v>1.6806722689075598E-2</v>
      </c>
      <c r="F469" t="s">
        <v>31</v>
      </c>
      <c r="G469">
        <v>1</v>
      </c>
      <c r="H469" t="s">
        <v>998</v>
      </c>
    </row>
    <row r="470" spans="1:10">
      <c r="A470" t="s">
        <v>692</v>
      </c>
      <c r="B470">
        <v>0</v>
      </c>
      <c r="C470">
        <v>6</v>
      </c>
      <c r="D470">
        <v>1</v>
      </c>
      <c r="E470">
        <v>1.05042016806723</v>
      </c>
      <c r="F470" t="s">
        <v>31</v>
      </c>
      <c r="G470">
        <v>1</v>
      </c>
      <c r="H470" t="s">
        <v>998</v>
      </c>
    </row>
    <row r="471" spans="1:10">
      <c r="A471" t="s">
        <v>693</v>
      </c>
      <c r="B471">
        <v>0</v>
      </c>
      <c r="C471">
        <v>4</v>
      </c>
      <c r="D471">
        <v>0</v>
      </c>
      <c r="E471">
        <v>0.52941176470588203</v>
      </c>
      <c r="F471" t="s">
        <v>31</v>
      </c>
      <c r="G471">
        <v>1</v>
      </c>
      <c r="H471" t="s">
        <v>998</v>
      </c>
    </row>
    <row r="472" spans="1:10">
      <c r="A472" t="s">
        <v>694</v>
      </c>
      <c r="B472">
        <v>0</v>
      </c>
      <c r="C472">
        <v>1</v>
      </c>
      <c r="D472">
        <v>0</v>
      </c>
      <c r="E472">
        <v>0.109243697478992</v>
      </c>
      <c r="F472" t="s">
        <v>31</v>
      </c>
      <c r="G472">
        <v>1</v>
      </c>
      <c r="H472" t="s">
        <v>998</v>
      </c>
    </row>
    <row r="473" spans="1:10">
      <c r="A473" t="s">
        <v>695</v>
      </c>
      <c r="B473">
        <v>0</v>
      </c>
      <c r="C473">
        <v>7</v>
      </c>
      <c r="D473">
        <v>1</v>
      </c>
      <c r="E473">
        <v>1.0756302521008401</v>
      </c>
      <c r="F473" t="s">
        <v>31</v>
      </c>
      <c r="G473">
        <v>1</v>
      </c>
      <c r="H473" t="s">
        <v>998</v>
      </c>
    </row>
    <row r="474" spans="1:10">
      <c r="A474" t="s">
        <v>696</v>
      </c>
      <c r="B474">
        <v>0</v>
      </c>
      <c r="C474">
        <v>5</v>
      </c>
      <c r="D474">
        <v>0</v>
      </c>
      <c r="E474">
        <v>0.16806722689075601</v>
      </c>
      <c r="F474" t="s">
        <v>31</v>
      </c>
      <c r="G474">
        <v>1</v>
      </c>
      <c r="H474" t="s">
        <v>998</v>
      </c>
    </row>
    <row r="475" spans="1:10">
      <c r="A475" t="s">
        <v>697</v>
      </c>
      <c r="B475">
        <v>0</v>
      </c>
      <c r="C475">
        <v>33</v>
      </c>
      <c r="D475">
        <v>7</v>
      </c>
      <c r="E475">
        <v>8.9747899159663902</v>
      </c>
      <c r="F475" t="s">
        <v>47</v>
      </c>
      <c r="G475">
        <v>1</v>
      </c>
      <c r="H475" t="s">
        <v>998</v>
      </c>
    </row>
    <row r="476" spans="1:10">
      <c r="A476" t="s">
        <v>698</v>
      </c>
      <c r="B476">
        <v>0</v>
      </c>
      <c r="C476">
        <v>1</v>
      </c>
      <c r="D476">
        <v>0</v>
      </c>
      <c r="E476">
        <v>6.7226890756302504E-2</v>
      </c>
      <c r="F476" t="s">
        <v>31</v>
      </c>
      <c r="G476">
        <v>1</v>
      </c>
      <c r="H476" t="s">
        <v>998</v>
      </c>
    </row>
    <row r="477" spans="1:10">
      <c r="A477" t="s">
        <v>699</v>
      </c>
      <c r="B477">
        <v>0</v>
      </c>
      <c r="C477">
        <v>10</v>
      </c>
      <c r="D477">
        <v>0</v>
      </c>
      <c r="E477">
        <v>1.1008403361344501</v>
      </c>
      <c r="F477" t="s">
        <v>31</v>
      </c>
      <c r="G477">
        <v>1</v>
      </c>
      <c r="H477" t="s">
        <v>998</v>
      </c>
    </row>
    <row r="478" spans="1:10">
      <c r="A478" t="s">
        <v>700</v>
      </c>
      <c r="B478">
        <v>0</v>
      </c>
      <c r="C478">
        <v>15</v>
      </c>
      <c r="D478">
        <v>0</v>
      </c>
      <c r="E478">
        <v>1.1932773109243699</v>
      </c>
      <c r="F478" t="s">
        <v>31</v>
      </c>
      <c r="G478">
        <v>1</v>
      </c>
      <c r="H478" t="s">
        <v>998</v>
      </c>
    </row>
    <row r="479" spans="1:10">
      <c r="A479" t="s">
        <v>701</v>
      </c>
      <c r="B479">
        <v>0</v>
      </c>
      <c r="C479">
        <v>8</v>
      </c>
      <c r="D479">
        <v>0</v>
      </c>
      <c r="E479">
        <v>0.621848739495798</v>
      </c>
      <c r="F479" t="s">
        <v>31</v>
      </c>
      <c r="G479">
        <v>1</v>
      </c>
      <c r="H479" t="s">
        <v>998</v>
      </c>
    </row>
    <row r="480" spans="1:10">
      <c r="A480" t="s">
        <v>702</v>
      </c>
      <c r="B480">
        <v>0</v>
      </c>
      <c r="C480">
        <v>8</v>
      </c>
      <c r="D480">
        <v>1</v>
      </c>
      <c r="E480">
        <v>1.3445378151260501</v>
      </c>
      <c r="F480" t="s">
        <v>31</v>
      </c>
      <c r="G480">
        <v>1</v>
      </c>
      <c r="H480" t="s">
        <v>998</v>
      </c>
    </row>
    <row r="481" spans="1:8">
      <c r="A481" t="s">
        <v>703</v>
      </c>
      <c r="B481">
        <v>0</v>
      </c>
      <c r="C481">
        <v>7</v>
      </c>
      <c r="D481">
        <v>0</v>
      </c>
      <c r="E481">
        <v>0.58823529411764697</v>
      </c>
      <c r="F481" t="s">
        <v>31</v>
      </c>
      <c r="G481">
        <v>1</v>
      </c>
      <c r="H481" t="s">
        <v>998</v>
      </c>
    </row>
    <row r="482" spans="1:8">
      <c r="A482" t="s">
        <v>704</v>
      </c>
      <c r="B482">
        <v>0</v>
      </c>
      <c r="C482">
        <v>17</v>
      </c>
      <c r="D482">
        <v>3</v>
      </c>
      <c r="E482">
        <v>3.4369747899159702</v>
      </c>
      <c r="F482" t="s">
        <v>70</v>
      </c>
      <c r="G482">
        <v>1</v>
      </c>
      <c r="H482" t="s">
        <v>998</v>
      </c>
    </row>
    <row r="483" spans="1:8">
      <c r="A483" t="s">
        <v>705</v>
      </c>
      <c r="B483">
        <v>0</v>
      </c>
      <c r="C483">
        <v>6</v>
      </c>
      <c r="D483">
        <v>1</v>
      </c>
      <c r="E483">
        <v>1.3613445378151301</v>
      </c>
      <c r="F483" t="s">
        <v>70</v>
      </c>
      <c r="G483">
        <v>1</v>
      </c>
      <c r="H483" t="s">
        <v>998</v>
      </c>
    </row>
    <row r="484" spans="1:8">
      <c r="A484" t="s">
        <v>706</v>
      </c>
      <c r="B484">
        <v>0</v>
      </c>
      <c r="C484">
        <v>17</v>
      </c>
      <c r="D484">
        <v>1</v>
      </c>
      <c r="E484">
        <v>2.2268907563025202</v>
      </c>
      <c r="F484" t="s">
        <v>31</v>
      </c>
      <c r="G484">
        <v>1</v>
      </c>
      <c r="H484" t="s">
        <v>998</v>
      </c>
    </row>
    <row r="485" spans="1:8">
      <c r="A485" t="s">
        <v>707</v>
      </c>
      <c r="B485">
        <v>0</v>
      </c>
      <c r="C485">
        <v>19</v>
      </c>
      <c r="D485">
        <v>2</v>
      </c>
      <c r="E485">
        <v>3.45378151260504</v>
      </c>
      <c r="F485" t="s">
        <v>70</v>
      </c>
      <c r="G485">
        <v>1</v>
      </c>
      <c r="H485" t="s">
        <v>998</v>
      </c>
    </row>
    <row r="486" spans="1:8">
      <c r="A486" t="s">
        <v>708</v>
      </c>
      <c r="B486">
        <v>0</v>
      </c>
      <c r="C486">
        <v>8</v>
      </c>
      <c r="D486">
        <v>0</v>
      </c>
      <c r="E486">
        <v>0.621848739495798</v>
      </c>
      <c r="F486" t="s">
        <v>31</v>
      </c>
      <c r="G486">
        <v>1</v>
      </c>
      <c r="H486" t="s">
        <v>998</v>
      </c>
    </row>
    <row r="487" spans="1:8">
      <c r="A487" t="s">
        <v>709</v>
      </c>
      <c r="B487">
        <v>0</v>
      </c>
      <c r="C487">
        <v>2</v>
      </c>
      <c r="D487">
        <v>0</v>
      </c>
      <c r="E487">
        <v>0.11764705882352899</v>
      </c>
      <c r="F487" t="s">
        <v>31</v>
      </c>
      <c r="G487">
        <v>1</v>
      </c>
      <c r="H487" t="s">
        <v>998</v>
      </c>
    </row>
    <row r="488" spans="1:8">
      <c r="A488" t="s">
        <v>710</v>
      </c>
      <c r="B488">
        <v>0</v>
      </c>
      <c r="C488">
        <v>3</v>
      </c>
      <c r="D488">
        <v>0</v>
      </c>
      <c r="E488">
        <v>0.19327731092437</v>
      </c>
      <c r="F488" t="s">
        <v>31</v>
      </c>
      <c r="G488">
        <v>1</v>
      </c>
      <c r="H488" t="s">
        <v>998</v>
      </c>
    </row>
    <row r="489" spans="1:8">
      <c r="A489" t="s">
        <v>711</v>
      </c>
      <c r="B489">
        <v>0</v>
      </c>
      <c r="C489">
        <v>27</v>
      </c>
      <c r="D489">
        <v>4</v>
      </c>
      <c r="E489">
        <v>5.3361344537815096</v>
      </c>
      <c r="F489" t="s">
        <v>70</v>
      </c>
      <c r="G489">
        <v>1</v>
      </c>
      <c r="H489" t="s">
        <v>998</v>
      </c>
    </row>
    <row r="490" spans="1:8">
      <c r="A490" t="s">
        <v>712</v>
      </c>
      <c r="B490">
        <v>0</v>
      </c>
      <c r="C490">
        <v>11</v>
      </c>
      <c r="D490">
        <v>2</v>
      </c>
      <c r="E490">
        <v>1.9243697478991599</v>
      </c>
      <c r="F490" t="s">
        <v>70</v>
      </c>
      <c r="G490">
        <v>1</v>
      </c>
      <c r="H490" t="s">
        <v>998</v>
      </c>
    </row>
    <row r="491" spans="1:8">
      <c r="A491" t="s">
        <v>713</v>
      </c>
      <c r="B491">
        <v>0</v>
      </c>
      <c r="C491">
        <v>40</v>
      </c>
      <c r="D491">
        <v>1</v>
      </c>
      <c r="E491">
        <v>2.1680672268907601</v>
      </c>
      <c r="F491" t="s">
        <v>31</v>
      </c>
      <c r="G491">
        <v>1</v>
      </c>
      <c r="H491" t="s">
        <v>998</v>
      </c>
    </row>
    <row r="492" spans="1:8">
      <c r="A492" t="s">
        <v>714</v>
      </c>
      <c r="B492">
        <v>0</v>
      </c>
      <c r="C492">
        <v>1</v>
      </c>
      <c r="D492">
        <v>0</v>
      </c>
      <c r="E492">
        <v>8.4033613445378096E-3</v>
      </c>
      <c r="F492" t="s">
        <v>31</v>
      </c>
      <c r="G492">
        <v>1</v>
      </c>
      <c r="H492" t="s">
        <v>998</v>
      </c>
    </row>
    <row r="493" spans="1:8">
      <c r="A493" t="s">
        <v>715</v>
      </c>
      <c r="B493">
        <v>0</v>
      </c>
      <c r="C493">
        <v>6</v>
      </c>
      <c r="D493">
        <v>0</v>
      </c>
      <c r="E493">
        <v>0.67226890756302504</v>
      </c>
      <c r="F493" t="s">
        <v>31</v>
      </c>
      <c r="G493">
        <v>1</v>
      </c>
      <c r="H493" t="s">
        <v>998</v>
      </c>
    </row>
    <row r="494" spans="1:8">
      <c r="A494" t="s">
        <v>716</v>
      </c>
      <c r="B494">
        <v>0</v>
      </c>
      <c r="C494">
        <v>23</v>
      </c>
      <c r="D494">
        <v>1</v>
      </c>
      <c r="E494">
        <v>1.51260504201681</v>
      </c>
      <c r="F494" t="s">
        <v>31</v>
      </c>
      <c r="G494">
        <v>1</v>
      </c>
      <c r="H494" t="s">
        <v>998</v>
      </c>
    </row>
    <row r="495" spans="1:8">
      <c r="A495" t="s">
        <v>717</v>
      </c>
      <c r="B495">
        <v>0</v>
      </c>
      <c r="C495">
        <v>2</v>
      </c>
      <c r="D495">
        <v>0</v>
      </c>
      <c r="E495">
        <v>9.2436974789915999E-2</v>
      </c>
      <c r="F495" t="s">
        <v>31</v>
      </c>
      <c r="G495">
        <v>1</v>
      </c>
      <c r="H495" t="s">
        <v>998</v>
      </c>
    </row>
    <row r="496" spans="1:8">
      <c r="A496" t="s">
        <v>718</v>
      </c>
      <c r="B496">
        <v>0</v>
      </c>
      <c r="C496">
        <v>31</v>
      </c>
      <c r="D496">
        <v>4</v>
      </c>
      <c r="E496">
        <v>4.9579831932773102</v>
      </c>
      <c r="F496" t="s">
        <v>143</v>
      </c>
      <c r="G496">
        <v>1</v>
      </c>
      <c r="H496" t="s">
        <v>998</v>
      </c>
    </row>
    <row r="497" spans="1:8">
      <c r="A497" t="s">
        <v>719</v>
      </c>
      <c r="B497">
        <v>0</v>
      </c>
      <c r="C497">
        <v>13</v>
      </c>
      <c r="D497">
        <v>0</v>
      </c>
      <c r="E497">
        <v>0.98319327731092399</v>
      </c>
      <c r="F497" t="s">
        <v>31</v>
      </c>
      <c r="G497">
        <v>1</v>
      </c>
      <c r="H497" t="s">
        <v>998</v>
      </c>
    </row>
    <row r="498" spans="1:8">
      <c r="A498" t="s">
        <v>720</v>
      </c>
      <c r="B498">
        <v>8</v>
      </c>
      <c r="C498">
        <v>103</v>
      </c>
      <c r="D498">
        <v>47</v>
      </c>
      <c r="E498">
        <v>48.932773109243698</v>
      </c>
      <c r="F498" t="s">
        <v>1012</v>
      </c>
      <c r="G498">
        <v>1</v>
      </c>
      <c r="H498" t="s">
        <v>998</v>
      </c>
    </row>
    <row r="499" spans="1:8">
      <c r="A499" t="s">
        <v>721</v>
      </c>
      <c r="B499">
        <v>0</v>
      </c>
      <c r="C499">
        <v>52</v>
      </c>
      <c r="D499">
        <v>12</v>
      </c>
      <c r="E499">
        <v>16.243697478991599</v>
      </c>
      <c r="F499" t="s">
        <v>90</v>
      </c>
      <c r="G499">
        <v>1</v>
      </c>
      <c r="H499" t="s">
        <v>998</v>
      </c>
    </row>
    <row r="500" spans="1:8">
      <c r="A500" t="s">
        <v>722</v>
      </c>
      <c r="B500">
        <v>2</v>
      </c>
      <c r="C500">
        <v>95</v>
      </c>
      <c r="D500">
        <v>26</v>
      </c>
      <c r="E500">
        <v>31.176470588235301</v>
      </c>
      <c r="F500" t="s">
        <v>96</v>
      </c>
      <c r="G500">
        <v>1</v>
      </c>
      <c r="H500" t="s">
        <v>998</v>
      </c>
    </row>
    <row r="501" spans="1:8">
      <c r="A501" t="s">
        <v>724</v>
      </c>
      <c r="B501">
        <v>10</v>
      </c>
      <c r="C501">
        <v>505</v>
      </c>
      <c r="D501">
        <v>85</v>
      </c>
      <c r="E501">
        <v>101.41176470588201</v>
      </c>
      <c r="F501" t="s">
        <v>1264</v>
      </c>
      <c r="G501">
        <v>1</v>
      </c>
      <c r="H501" t="s">
        <v>998</v>
      </c>
    </row>
    <row r="502" spans="1:8">
      <c r="A502" t="s">
        <v>725</v>
      </c>
      <c r="B502">
        <v>0</v>
      </c>
      <c r="C502">
        <v>19</v>
      </c>
      <c r="D502">
        <v>5</v>
      </c>
      <c r="E502">
        <v>5.2268907563025202</v>
      </c>
      <c r="F502" t="s">
        <v>47</v>
      </c>
      <c r="G502">
        <v>1</v>
      </c>
      <c r="H502" t="s">
        <v>998</v>
      </c>
    </row>
    <row r="503" spans="1:8">
      <c r="A503" t="s">
        <v>726</v>
      </c>
      <c r="B503">
        <v>0</v>
      </c>
      <c r="C503">
        <v>8</v>
      </c>
      <c r="D503">
        <v>0</v>
      </c>
      <c r="E503">
        <v>0.151260504201681</v>
      </c>
      <c r="F503" t="s">
        <v>31</v>
      </c>
      <c r="G503">
        <v>1</v>
      </c>
      <c r="H503" t="s">
        <v>998</v>
      </c>
    </row>
    <row r="504" spans="1:8">
      <c r="A504" t="s">
        <v>727</v>
      </c>
      <c r="B504">
        <v>0</v>
      </c>
      <c r="C504">
        <v>2</v>
      </c>
      <c r="D504">
        <v>0</v>
      </c>
      <c r="E504">
        <v>0.21008403361344499</v>
      </c>
      <c r="F504" t="s">
        <v>31</v>
      </c>
      <c r="G504">
        <v>1</v>
      </c>
      <c r="H504" t="s">
        <v>998</v>
      </c>
    </row>
    <row r="505" spans="1:8">
      <c r="A505" t="s">
        <v>728</v>
      </c>
      <c r="B505">
        <v>0</v>
      </c>
      <c r="C505">
        <v>69</v>
      </c>
      <c r="D505">
        <v>6</v>
      </c>
      <c r="E505">
        <v>9.4033613445378208</v>
      </c>
      <c r="F505" t="s">
        <v>175</v>
      </c>
      <c r="G505">
        <v>1</v>
      </c>
      <c r="H505" t="s">
        <v>998</v>
      </c>
    </row>
    <row r="506" spans="1:8">
      <c r="A506" t="s">
        <v>729</v>
      </c>
      <c r="B506">
        <v>0</v>
      </c>
      <c r="C506">
        <v>8</v>
      </c>
      <c r="D506">
        <v>1</v>
      </c>
      <c r="E506">
        <v>1.0924369747899201</v>
      </c>
      <c r="F506" t="s">
        <v>31</v>
      </c>
      <c r="G506">
        <v>1</v>
      </c>
      <c r="H506" t="s">
        <v>998</v>
      </c>
    </row>
    <row r="507" spans="1:8">
      <c r="A507" t="s">
        <v>730</v>
      </c>
      <c r="B507">
        <v>0</v>
      </c>
      <c r="C507">
        <v>76</v>
      </c>
      <c r="D507">
        <v>5</v>
      </c>
      <c r="E507">
        <v>8.1176470588235308</v>
      </c>
      <c r="F507" t="s">
        <v>35</v>
      </c>
      <c r="G507">
        <v>1</v>
      </c>
      <c r="H507" t="s">
        <v>998</v>
      </c>
    </row>
    <row r="508" spans="1:8">
      <c r="A508" t="s">
        <v>731</v>
      </c>
      <c r="B508">
        <v>3</v>
      </c>
      <c r="C508">
        <v>177</v>
      </c>
      <c r="D508">
        <v>22</v>
      </c>
      <c r="E508">
        <v>32.218487394957997</v>
      </c>
      <c r="F508" t="s">
        <v>210</v>
      </c>
      <c r="G508">
        <v>1</v>
      </c>
      <c r="H508" t="s">
        <v>998</v>
      </c>
    </row>
    <row r="509" spans="1:8">
      <c r="A509" t="s">
        <v>732</v>
      </c>
      <c r="B509">
        <v>0</v>
      </c>
      <c r="C509">
        <v>31</v>
      </c>
      <c r="D509">
        <v>9</v>
      </c>
      <c r="E509">
        <v>9.0924369747899192</v>
      </c>
      <c r="F509" t="s">
        <v>175</v>
      </c>
      <c r="G509">
        <v>1</v>
      </c>
      <c r="H509" t="s">
        <v>998</v>
      </c>
    </row>
    <row r="510" spans="1:8">
      <c r="A510" t="s">
        <v>733</v>
      </c>
      <c r="B510">
        <v>1</v>
      </c>
      <c r="C510">
        <v>66</v>
      </c>
      <c r="D510">
        <v>9</v>
      </c>
      <c r="E510">
        <v>13.504201680672301</v>
      </c>
      <c r="F510" t="s">
        <v>175</v>
      </c>
      <c r="G510">
        <v>1</v>
      </c>
      <c r="H510" t="s">
        <v>998</v>
      </c>
    </row>
    <row r="511" spans="1:8">
      <c r="A511" t="s">
        <v>734</v>
      </c>
      <c r="B511">
        <v>0</v>
      </c>
      <c r="C511">
        <v>4</v>
      </c>
      <c r="D511">
        <v>0</v>
      </c>
      <c r="E511">
        <v>0.33613445378151302</v>
      </c>
      <c r="F511" t="s">
        <v>31</v>
      </c>
      <c r="G511">
        <v>1</v>
      </c>
      <c r="H511" t="s">
        <v>998</v>
      </c>
    </row>
    <row r="512" spans="1:8">
      <c r="A512" t="s">
        <v>735</v>
      </c>
      <c r="B512">
        <v>0</v>
      </c>
      <c r="C512">
        <v>21</v>
      </c>
      <c r="D512">
        <v>2</v>
      </c>
      <c r="E512">
        <v>2.6638655462184899</v>
      </c>
      <c r="F512" t="s">
        <v>31</v>
      </c>
      <c r="G512">
        <v>1</v>
      </c>
      <c r="H512" t="s">
        <v>998</v>
      </c>
    </row>
    <row r="513" spans="1:8">
      <c r="A513" t="s">
        <v>736</v>
      </c>
      <c r="B513">
        <v>2</v>
      </c>
      <c r="C513">
        <v>138</v>
      </c>
      <c r="D513">
        <v>30</v>
      </c>
      <c r="E513">
        <v>40.529411764705898</v>
      </c>
      <c r="F513" t="s">
        <v>74</v>
      </c>
      <c r="G513">
        <v>1</v>
      </c>
      <c r="H513" t="s">
        <v>998</v>
      </c>
    </row>
    <row r="514" spans="1:8">
      <c r="A514" t="s">
        <v>737</v>
      </c>
      <c r="B514">
        <v>0</v>
      </c>
      <c r="C514">
        <v>13</v>
      </c>
      <c r="D514">
        <v>3</v>
      </c>
      <c r="E514">
        <v>3.25210084033613</v>
      </c>
      <c r="F514" t="s">
        <v>70</v>
      </c>
      <c r="G514">
        <v>1</v>
      </c>
      <c r="H514" t="s">
        <v>998</v>
      </c>
    </row>
    <row r="515" spans="1:8">
      <c r="A515" t="s">
        <v>738</v>
      </c>
      <c r="B515">
        <v>1</v>
      </c>
      <c r="C515">
        <v>151</v>
      </c>
      <c r="D515">
        <v>13</v>
      </c>
      <c r="E515">
        <v>19.6806722689076</v>
      </c>
      <c r="F515" t="s">
        <v>175</v>
      </c>
      <c r="G515">
        <v>1</v>
      </c>
      <c r="H515" t="s">
        <v>998</v>
      </c>
    </row>
    <row r="516" spans="1:8">
      <c r="A516" t="s">
        <v>739</v>
      </c>
      <c r="B516">
        <v>0</v>
      </c>
      <c r="C516">
        <v>28</v>
      </c>
      <c r="D516">
        <v>2</v>
      </c>
      <c r="E516">
        <v>4.1260504201680703</v>
      </c>
      <c r="F516" t="s">
        <v>47</v>
      </c>
      <c r="G516">
        <v>1</v>
      </c>
      <c r="H516" t="s">
        <v>998</v>
      </c>
    </row>
    <row r="517" spans="1:8">
      <c r="A517" t="s">
        <v>740</v>
      </c>
      <c r="B517">
        <v>1</v>
      </c>
      <c r="C517">
        <v>199</v>
      </c>
      <c r="D517">
        <v>15</v>
      </c>
      <c r="E517">
        <v>22.9411764705882</v>
      </c>
      <c r="F517" t="s">
        <v>96</v>
      </c>
      <c r="G517">
        <v>1</v>
      </c>
      <c r="H517" t="s">
        <v>998</v>
      </c>
    </row>
    <row r="518" spans="1:8">
      <c r="A518" t="s">
        <v>741</v>
      </c>
      <c r="B518">
        <v>1</v>
      </c>
      <c r="C518">
        <v>295</v>
      </c>
      <c r="D518">
        <v>36</v>
      </c>
      <c r="E518">
        <v>49.470588235294102</v>
      </c>
      <c r="F518" t="s">
        <v>33</v>
      </c>
      <c r="G518">
        <v>1</v>
      </c>
      <c r="H518" t="s">
        <v>998</v>
      </c>
    </row>
    <row r="519" spans="1:8">
      <c r="A519" t="s">
        <v>742</v>
      </c>
      <c r="B519">
        <v>2</v>
      </c>
      <c r="C519">
        <v>530</v>
      </c>
      <c r="D519">
        <v>40</v>
      </c>
      <c r="E519">
        <v>60.899159663865497</v>
      </c>
      <c r="F519" t="s">
        <v>118</v>
      </c>
      <c r="G519">
        <v>1</v>
      </c>
      <c r="H519" t="s">
        <v>998</v>
      </c>
    </row>
    <row r="520" spans="1:8">
      <c r="A520" t="s">
        <v>744</v>
      </c>
      <c r="B520">
        <v>3</v>
      </c>
      <c r="C520">
        <v>435</v>
      </c>
      <c r="D520">
        <v>50</v>
      </c>
      <c r="E520">
        <v>66.092436974789905</v>
      </c>
      <c r="F520" t="s">
        <v>76</v>
      </c>
      <c r="G520">
        <v>1</v>
      </c>
      <c r="H520" t="s">
        <v>998</v>
      </c>
    </row>
    <row r="521" spans="1:8">
      <c r="A521" t="s">
        <v>745</v>
      </c>
      <c r="B521">
        <v>1</v>
      </c>
      <c r="C521">
        <v>119</v>
      </c>
      <c r="D521">
        <v>31</v>
      </c>
      <c r="E521">
        <v>35.445378151260499</v>
      </c>
      <c r="F521" t="s">
        <v>1203</v>
      </c>
      <c r="G521">
        <v>1</v>
      </c>
      <c r="H521" t="s">
        <v>998</v>
      </c>
    </row>
    <row r="522" spans="1:8">
      <c r="A522" t="s">
        <v>746</v>
      </c>
      <c r="B522">
        <v>0</v>
      </c>
      <c r="C522">
        <v>21</v>
      </c>
      <c r="D522">
        <v>2</v>
      </c>
      <c r="E522">
        <v>3.20168067226891</v>
      </c>
      <c r="F522" t="s">
        <v>31</v>
      </c>
      <c r="G522">
        <v>1</v>
      </c>
      <c r="H522" t="s">
        <v>998</v>
      </c>
    </row>
    <row r="523" spans="1:8">
      <c r="A523" t="s">
        <v>747</v>
      </c>
      <c r="B523">
        <v>1</v>
      </c>
      <c r="C523">
        <v>96</v>
      </c>
      <c r="D523">
        <v>22</v>
      </c>
      <c r="E523">
        <v>27.815126050420201</v>
      </c>
      <c r="F523" t="s">
        <v>175</v>
      </c>
      <c r="G523">
        <v>1</v>
      </c>
      <c r="H523" t="s">
        <v>998</v>
      </c>
    </row>
    <row r="524" spans="1:8">
      <c r="A524" t="s">
        <v>748</v>
      </c>
      <c r="B524">
        <v>3</v>
      </c>
      <c r="C524">
        <v>89</v>
      </c>
      <c r="D524">
        <v>21</v>
      </c>
      <c r="E524">
        <v>25.831932773109202</v>
      </c>
      <c r="F524" t="s">
        <v>210</v>
      </c>
      <c r="G524">
        <v>1</v>
      </c>
      <c r="H524" t="s">
        <v>998</v>
      </c>
    </row>
    <row r="525" spans="1:8">
      <c r="A525" t="s">
        <v>749</v>
      </c>
      <c r="B525">
        <v>0</v>
      </c>
      <c r="C525">
        <v>7</v>
      </c>
      <c r="D525">
        <v>1</v>
      </c>
      <c r="E525">
        <v>1.6806722689075599</v>
      </c>
      <c r="F525" t="s">
        <v>70</v>
      </c>
      <c r="G525">
        <v>1</v>
      </c>
      <c r="H525" t="s">
        <v>998</v>
      </c>
    </row>
    <row r="526" spans="1:8">
      <c r="A526" t="s">
        <v>750</v>
      </c>
      <c r="B526">
        <v>0</v>
      </c>
      <c r="C526">
        <v>16</v>
      </c>
      <c r="D526">
        <v>3</v>
      </c>
      <c r="E526">
        <v>3.9243697478991599</v>
      </c>
      <c r="F526" t="s">
        <v>47</v>
      </c>
      <c r="G526">
        <v>1</v>
      </c>
      <c r="H526" t="s">
        <v>998</v>
      </c>
    </row>
    <row r="527" spans="1:8">
      <c r="A527" t="s">
        <v>751</v>
      </c>
      <c r="B527">
        <v>0</v>
      </c>
      <c r="C527">
        <v>44</v>
      </c>
      <c r="D527">
        <v>5</v>
      </c>
      <c r="E527">
        <v>8.0168067226890791</v>
      </c>
      <c r="F527" t="s">
        <v>31</v>
      </c>
      <c r="G527">
        <v>1</v>
      </c>
      <c r="H527" t="s">
        <v>998</v>
      </c>
    </row>
    <row r="528" spans="1:8">
      <c r="A528" t="s">
        <v>752</v>
      </c>
      <c r="B528">
        <v>0</v>
      </c>
      <c r="C528">
        <v>51</v>
      </c>
      <c r="D528">
        <v>8</v>
      </c>
      <c r="E528">
        <v>9.4705882352941195</v>
      </c>
      <c r="F528" t="s">
        <v>51</v>
      </c>
      <c r="G528">
        <v>1</v>
      </c>
      <c r="H528" t="s">
        <v>998</v>
      </c>
    </row>
    <row r="529" spans="1:8">
      <c r="A529" t="s">
        <v>753</v>
      </c>
      <c r="B529">
        <v>0</v>
      </c>
      <c r="C529">
        <v>19</v>
      </c>
      <c r="D529">
        <v>2</v>
      </c>
      <c r="E529">
        <v>1.98319327731092</v>
      </c>
      <c r="F529" t="s">
        <v>47</v>
      </c>
      <c r="G529">
        <v>1</v>
      </c>
      <c r="H529" t="s">
        <v>998</v>
      </c>
    </row>
    <row r="530" spans="1:8">
      <c r="A530" t="s">
        <v>754</v>
      </c>
      <c r="B530">
        <v>1</v>
      </c>
      <c r="C530">
        <v>34</v>
      </c>
      <c r="D530">
        <v>12</v>
      </c>
      <c r="E530">
        <v>12.554621848739499</v>
      </c>
      <c r="F530" t="s">
        <v>143</v>
      </c>
      <c r="G530">
        <v>1</v>
      </c>
      <c r="H530" t="s">
        <v>998</v>
      </c>
    </row>
    <row r="531" spans="1:8">
      <c r="A531" t="s">
        <v>755</v>
      </c>
      <c r="B531">
        <v>1</v>
      </c>
      <c r="C531">
        <v>247</v>
      </c>
      <c r="D531">
        <v>20</v>
      </c>
      <c r="E531">
        <v>30.403361344537799</v>
      </c>
      <c r="F531" t="s">
        <v>210</v>
      </c>
      <c r="G531">
        <v>1</v>
      </c>
      <c r="H531" t="s">
        <v>998</v>
      </c>
    </row>
    <row r="532" spans="1:8">
      <c r="A532" t="s">
        <v>757</v>
      </c>
      <c r="B532">
        <v>0</v>
      </c>
      <c r="C532">
        <v>23</v>
      </c>
      <c r="D532">
        <v>3</v>
      </c>
      <c r="E532">
        <v>3.98319327731092</v>
      </c>
      <c r="F532" t="s">
        <v>47</v>
      </c>
      <c r="G532">
        <v>1</v>
      </c>
      <c r="H532" t="s">
        <v>998</v>
      </c>
    </row>
    <row r="533" spans="1:8">
      <c r="A533" t="s">
        <v>758</v>
      </c>
      <c r="B533">
        <v>10</v>
      </c>
      <c r="C533">
        <v>98</v>
      </c>
      <c r="D533">
        <v>33</v>
      </c>
      <c r="E533">
        <v>36.689075630252098</v>
      </c>
      <c r="F533" t="s">
        <v>172</v>
      </c>
      <c r="G533">
        <v>1</v>
      </c>
      <c r="H533" t="s">
        <v>998</v>
      </c>
    </row>
    <row r="534" spans="1:8">
      <c r="A534" t="s">
        <v>759</v>
      </c>
      <c r="B534">
        <v>13</v>
      </c>
      <c r="C534">
        <v>366</v>
      </c>
      <c r="D534">
        <v>70</v>
      </c>
      <c r="E534">
        <v>84.798319327731093</v>
      </c>
      <c r="F534" t="s">
        <v>116</v>
      </c>
      <c r="G534">
        <v>1</v>
      </c>
      <c r="H534" t="s">
        <v>998</v>
      </c>
    </row>
    <row r="535" spans="1:8">
      <c r="A535" t="s">
        <v>760</v>
      </c>
      <c r="B535">
        <v>0</v>
      </c>
      <c r="C535">
        <v>39</v>
      </c>
      <c r="D535">
        <v>2</v>
      </c>
      <c r="E535">
        <v>2.7647058823529398</v>
      </c>
      <c r="F535" t="s">
        <v>47</v>
      </c>
      <c r="G535">
        <v>1</v>
      </c>
      <c r="H535" t="s">
        <v>998</v>
      </c>
    </row>
    <row r="536" spans="1:8">
      <c r="A536" t="s">
        <v>761</v>
      </c>
      <c r="B536">
        <v>2</v>
      </c>
      <c r="C536">
        <v>43</v>
      </c>
      <c r="D536">
        <v>12</v>
      </c>
      <c r="E536">
        <v>12.4285714285714</v>
      </c>
      <c r="F536" t="s">
        <v>233</v>
      </c>
      <c r="G536">
        <v>1</v>
      </c>
      <c r="H536" t="s">
        <v>998</v>
      </c>
    </row>
    <row r="537" spans="1:8">
      <c r="A537" t="s">
        <v>762</v>
      </c>
      <c r="B537">
        <v>0</v>
      </c>
      <c r="C537">
        <v>38</v>
      </c>
      <c r="D537">
        <v>7</v>
      </c>
      <c r="E537">
        <v>9.8235294117647101</v>
      </c>
      <c r="F537" t="s">
        <v>143</v>
      </c>
      <c r="G537">
        <v>1</v>
      </c>
      <c r="H537" t="s">
        <v>998</v>
      </c>
    </row>
    <row r="538" spans="1:8">
      <c r="A538" t="s">
        <v>763</v>
      </c>
      <c r="B538">
        <v>0</v>
      </c>
      <c r="C538">
        <v>51</v>
      </c>
      <c r="D538">
        <v>2</v>
      </c>
      <c r="E538">
        <v>3.7563025210083998</v>
      </c>
      <c r="F538" t="s">
        <v>31</v>
      </c>
      <c r="G538">
        <v>1</v>
      </c>
      <c r="H538" t="s">
        <v>998</v>
      </c>
    </row>
    <row r="539" spans="1:8">
      <c r="A539" t="s">
        <v>764</v>
      </c>
      <c r="B539">
        <v>0</v>
      </c>
      <c r="C539">
        <v>9</v>
      </c>
      <c r="D539">
        <v>1</v>
      </c>
      <c r="E539">
        <v>1.9327731092436999</v>
      </c>
      <c r="F539" t="s">
        <v>31</v>
      </c>
      <c r="G539">
        <v>1</v>
      </c>
      <c r="H539" t="s">
        <v>998</v>
      </c>
    </row>
    <row r="540" spans="1:8">
      <c r="A540" t="s">
        <v>765</v>
      </c>
      <c r="B540">
        <v>0</v>
      </c>
      <c r="C540">
        <v>45</v>
      </c>
      <c r="D540">
        <v>9</v>
      </c>
      <c r="E540">
        <v>10.5294117647059</v>
      </c>
      <c r="F540" t="s">
        <v>175</v>
      </c>
      <c r="G540">
        <v>1</v>
      </c>
      <c r="H540" t="s">
        <v>998</v>
      </c>
    </row>
    <row r="541" spans="1:8">
      <c r="A541" t="s">
        <v>766</v>
      </c>
      <c r="B541">
        <v>9</v>
      </c>
      <c r="C541">
        <v>212</v>
      </c>
      <c r="D541">
        <v>40</v>
      </c>
      <c r="E541">
        <v>46.630252100840302</v>
      </c>
      <c r="F541" t="s">
        <v>74</v>
      </c>
      <c r="G541">
        <v>1</v>
      </c>
      <c r="H541" t="s">
        <v>998</v>
      </c>
    </row>
    <row r="542" spans="1:8">
      <c r="A542" t="s">
        <v>768</v>
      </c>
      <c r="B542">
        <v>0</v>
      </c>
      <c r="C542">
        <v>9</v>
      </c>
      <c r="D542">
        <v>2</v>
      </c>
      <c r="E542">
        <v>2.3445378151260501</v>
      </c>
      <c r="F542" t="s">
        <v>70</v>
      </c>
      <c r="G542">
        <v>1</v>
      </c>
      <c r="H542" t="s">
        <v>998</v>
      </c>
    </row>
    <row r="543" spans="1:8">
      <c r="A543" t="s">
        <v>769</v>
      </c>
      <c r="B543">
        <v>53</v>
      </c>
      <c r="C543">
        <v>1219</v>
      </c>
      <c r="D543">
        <v>326</v>
      </c>
      <c r="E543">
        <v>372.35294117647101</v>
      </c>
      <c r="F543" t="s">
        <v>1272</v>
      </c>
      <c r="G543">
        <v>1</v>
      </c>
      <c r="H543" t="s">
        <v>998</v>
      </c>
    </row>
    <row r="544" spans="1:8">
      <c r="A544" t="s">
        <v>771</v>
      </c>
      <c r="B544">
        <v>0</v>
      </c>
      <c r="C544">
        <v>1</v>
      </c>
      <c r="D544">
        <v>0</v>
      </c>
      <c r="E544">
        <v>2.5210084033613401E-2</v>
      </c>
      <c r="F544" t="s">
        <v>31</v>
      </c>
      <c r="G544">
        <v>1</v>
      </c>
      <c r="H544" t="s">
        <v>998</v>
      </c>
    </row>
    <row r="545" spans="1:10">
      <c r="A545" t="s">
        <v>772</v>
      </c>
      <c r="B545">
        <v>0</v>
      </c>
      <c r="C545">
        <v>1</v>
      </c>
      <c r="D545">
        <v>0</v>
      </c>
      <c r="E545">
        <v>8.4033613445378096E-3</v>
      </c>
      <c r="F545" t="s">
        <v>31</v>
      </c>
      <c r="G545">
        <v>1</v>
      </c>
      <c r="H545" t="s">
        <v>998</v>
      </c>
    </row>
    <row r="546" spans="1:10">
      <c r="A546" t="s">
        <v>773</v>
      </c>
      <c r="B546">
        <v>0</v>
      </c>
      <c r="C546">
        <v>14</v>
      </c>
      <c r="D546">
        <v>0</v>
      </c>
      <c r="E546">
        <v>0.63865546218487401</v>
      </c>
      <c r="F546" t="s">
        <v>31</v>
      </c>
      <c r="G546">
        <v>1</v>
      </c>
      <c r="H546" t="s">
        <v>998</v>
      </c>
    </row>
    <row r="547" spans="1:10">
      <c r="A547" t="s">
        <v>774</v>
      </c>
      <c r="B547">
        <v>0</v>
      </c>
      <c r="C547">
        <v>0</v>
      </c>
      <c r="D547">
        <v>0</v>
      </c>
      <c r="E547">
        <v>0</v>
      </c>
      <c r="F547" t="s">
        <v>31</v>
      </c>
      <c r="G547">
        <v>1</v>
      </c>
      <c r="H547" t="s">
        <v>998</v>
      </c>
      <c r="I547" t="s">
        <v>1014</v>
      </c>
      <c r="J547" t="s">
        <v>1474</v>
      </c>
    </row>
    <row r="548" spans="1:10">
      <c r="A548" t="s">
        <v>775</v>
      </c>
      <c r="B548">
        <v>131</v>
      </c>
      <c r="C548">
        <v>2992</v>
      </c>
      <c r="D548">
        <v>692</v>
      </c>
      <c r="E548">
        <v>799.37815126050396</v>
      </c>
      <c r="F548" t="s">
        <v>1267</v>
      </c>
      <c r="G548">
        <v>1</v>
      </c>
      <c r="H548" t="s">
        <v>998</v>
      </c>
    </row>
    <row r="549" spans="1:10">
      <c r="A549" t="s">
        <v>776</v>
      </c>
      <c r="B549">
        <v>13</v>
      </c>
      <c r="C549">
        <v>406</v>
      </c>
      <c r="D549">
        <v>87</v>
      </c>
      <c r="E549">
        <v>101.53781512605001</v>
      </c>
      <c r="F549" t="s">
        <v>679</v>
      </c>
      <c r="G549">
        <v>1</v>
      </c>
      <c r="H549" t="s">
        <v>998</v>
      </c>
    </row>
    <row r="550" spans="1:10">
      <c r="A550" t="s">
        <v>778</v>
      </c>
      <c r="B550">
        <v>10</v>
      </c>
      <c r="C550">
        <v>255</v>
      </c>
      <c r="D550">
        <v>54</v>
      </c>
      <c r="E550">
        <v>66.915966386554601</v>
      </c>
      <c r="F550" t="s">
        <v>1264</v>
      </c>
      <c r="G550">
        <v>1</v>
      </c>
      <c r="H550" t="s">
        <v>998</v>
      </c>
    </row>
    <row r="551" spans="1:10">
      <c r="A551" t="s">
        <v>779</v>
      </c>
      <c r="B551">
        <v>2</v>
      </c>
      <c r="C551">
        <v>180</v>
      </c>
      <c r="D551">
        <v>32</v>
      </c>
      <c r="E551">
        <v>40.882352941176499</v>
      </c>
      <c r="F551" t="s">
        <v>210</v>
      </c>
      <c r="G551">
        <v>1</v>
      </c>
      <c r="H551" t="s">
        <v>998</v>
      </c>
    </row>
    <row r="552" spans="1:10">
      <c r="A552" t="s">
        <v>780</v>
      </c>
      <c r="B552">
        <v>0</v>
      </c>
      <c r="C552">
        <v>49</v>
      </c>
      <c r="D552">
        <v>8</v>
      </c>
      <c r="E552">
        <v>11.1008403361345</v>
      </c>
      <c r="F552" t="s">
        <v>35</v>
      </c>
      <c r="G552">
        <v>1</v>
      </c>
      <c r="H552" t="s">
        <v>998</v>
      </c>
    </row>
    <row r="553" spans="1:10">
      <c r="A553" t="s">
        <v>781</v>
      </c>
      <c r="B553">
        <v>0</v>
      </c>
      <c r="C553">
        <v>28</v>
      </c>
      <c r="D553">
        <v>4</v>
      </c>
      <c r="E553">
        <v>6.21008403361345</v>
      </c>
      <c r="F553" t="s">
        <v>70</v>
      </c>
      <c r="G553">
        <v>1</v>
      </c>
      <c r="H553" t="s">
        <v>998</v>
      </c>
    </row>
    <row r="554" spans="1:10">
      <c r="A554" t="s">
        <v>782</v>
      </c>
      <c r="B554">
        <v>0</v>
      </c>
      <c r="C554">
        <v>23</v>
      </c>
      <c r="D554">
        <v>2</v>
      </c>
      <c r="E554">
        <v>4.1092436974789903</v>
      </c>
      <c r="F554" t="s">
        <v>70</v>
      </c>
      <c r="G554">
        <v>1</v>
      </c>
      <c r="H554" t="s">
        <v>998</v>
      </c>
    </row>
    <row r="555" spans="1:10">
      <c r="A555" t="s">
        <v>783</v>
      </c>
      <c r="B555">
        <v>0</v>
      </c>
      <c r="C555">
        <v>9</v>
      </c>
      <c r="D555">
        <v>1</v>
      </c>
      <c r="E555">
        <v>1.8403361344537801</v>
      </c>
      <c r="F555" t="s">
        <v>31</v>
      </c>
      <c r="G555">
        <v>1</v>
      </c>
      <c r="H555" t="s">
        <v>998</v>
      </c>
    </row>
    <row r="556" spans="1:10">
      <c r="A556" t="s">
        <v>784</v>
      </c>
      <c r="B556">
        <v>0</v>
      </c>
      <c r="C556">
        <v>8</v>
      </c>
      <c r="D556">
        <v>1</v>
      </c>
      <c r="E556">
        <v>1.6890756302520999</v>
      </c>
      <c r="F556" t="s">
        <v>31</v>
      </c>
      <c r="G556">
        <v>1</v>
      </c>
      <c r="H556" t="s">
        <v>998</v>
      </c>
    </row>
    <row r="557" spans="1:10">
      <c r="A557" t="s">
        <v>785</v>
      </c>
      <c r="B557">
        <v>0</v>
      </c>
      <c r="C557">
        <v>0</v>
      </c>
      <c r="D557">
        <v>0</v>
      </c>
      <c r="E557">
        <v>0</v>
      </c>
      <c r="F557" t="s">
        <v>31</v>
      </c>
      <c r="G557">
        <v>1</v>
      </c>
      <c r="H557" t="s">
        <v>998</v>
      </c>
      <c r="I557" t="s">
        <v>1014</v>
      </c>
      <c r="J557" t="s">
        <v>1475</v>
      </c>
    </row>
    <row r="558" spans="1:10">
      <c r="A558" t="s">
        <v>786</v>
      </c>
      <c r="B558">
        <v>22</v>
      </c>
      <c r="C558">
        <v>1188</v>
      </c>
      <c r="D558">
        <v>275</v>
      </c>
      <c r="E558">
        <v>312.36974789916002</v>
      </c>
      <c r="F558" t="s">
        <v>1273</v>
      </c>
      <c r="G558">
        <v>1</v>
      </c>
      <c r="H558" t="s">
        <v>998</v>
      </c>
    </row>
    <row r="559" spans="1:10">
      <c r="A559" t="s">
        <v>787</v>
      </c>
      <c r="B559">
        <v>8</v>
      </c>
      <c r="C559">
        <v>259</v>
      </c>
      <c r="D559">
        <v>48</v>
      </c>
      <c r="E559">
        <v>56.092436974789898</v>
      </c>
      <c r="F559" t="s">
        <v>767</v>
      </c>
      <c r="G559">
        <v>1</v>
      </c>
      <c r="H559" t="s">
        <v>998</v>
      </c>
    </row>
    <row r="560" spans="1:10">
      <c r="A560" t="s">
        <v>788</v>
      </c>
      <c r="B560">
        <v>2</v>
      </c>
      <c r="C560">
        <v>104</v>
      </c>
      <c r="D560">
        <v>27</v>
      </c>
      <c r="E560">
        <v>31.8403361344538</v>
      </c>
      <c r="F560" t="s">
        <v>33</v>
      </c>
      <c r="G560">
        <v>1</v>
      </c>
      <c r="H560" t="s">
        <v>998</v>
      </c>
    </row>
    <row r="561" spans="1:8">
      <c r="A561" t="s">
        <v>789</v>
      </c>
      <c r="B561">
        <v>2</v>
      </c>
      <c r="C561">
        <v>573</v>
      </c>
      <c r="D561">
        <v>64</v>
      </c>
      <c r="E561">
        <v>126.28571428571399</v>
      </c>
      <c r="F561" t="s">
        <v>666</v>
      </c>
      <c r="G561">
        <v>1</v>
      </c>
      <c r="H561" t="s">
        <v>998</v>
      </c>
    </row>
    <row r="562" spans="1:8">
      <c r="A562" t="s">
        <v>790</v>
      </c>
      <c r="B562">
        <v>83</v>
      </c>
      <c r="C562">
        <v>1426</v>
      </c>
      <c r="D562">
        <v>373</v>
      </c>
      <c r="E562">
        <v>429.05042016806698</v>
      </c>
      <c r="F562" t="s">
        <v>1274</v>
      </c>
      <c r="G562">
        <v>1</v>
      </c>
      <c r="H562" t="s">
        <v>998</v>
      </c>
    </row>
    <row r="563" spans="1:8">
      <c r="A563" t="s">
        <v>791</v>
      </c>
      <c r="B563">
        <v>5</v>
      </c>
      <c r="C563">
        <v>217</v>
      </c>
      <c r="D563">
        <v>40</v>
      </c>
      <c r="E563">
        <v>53.915966386554601</v>
      </c>
      <c r="F563" t="s">
        <v>756</v>
      </c>
      <c r="G563">
        <v>1</v>
      </c>
      <c r="H563" t="s">
        <v>998</v>
      </c>
    </row>
    <row r="564" spans="1:8">
      <c r="A564" t="s">
        <v>792</v>
      </c>
      <c r="B564">
        <v>2</v>
      </c>
      <c r="C564">
        <v>99</v>
      </c>
      <c r="D564">
        <v>18</v>
      </c>
      <c r="E564">
        <v>22.554621848739501</v>
      </c>
      <c r="F564" t="s">
        <v>120</v>
      </c>
      <c r="G564">
        <v>1</v>
      </c>
      <c r="H564" t="s">
        <v>998</v>
      </c>
    </row>
    <row r="565" spans="1:8">
      <c r="A565" t="s">
        <v>793</v>
      </c>
      <c r="B565">
        <v>0</v>
      </c>
      <c r="C565">
        <v>20</v>
      </c>
      <c r="D565">
        <v>4</v>
      </c>
      <c r="E565">
        <v>5.1176470588235299</v>
      </c>
      <c r="F565" t="s">
        <v>70</v>
      </c>
      <c r="G565">
        <v>1</v>
      </c>
      <c r="H565" t="s">
        <v>998</v>
      </c>
    </row>
    <row r="566" spans="1:8">
      <c r="A566" t="s">
        <v>794</v>
      </c>
      <c r="B566">
        <v>0</v>
      </c>
      <c r="C566">
        <v>25</v>
      </c>
      <c r="D566">
        <v>3</v>
      </c>
      <c r="E566">
        <v>4.7226890756302504</v>
      </c>
      <c r="F566" t="s">
        <v>47</v>
      </c>
      <c r="G566">
        <v>1</v>
      </c>
      <c r="H566" t="s">
        <v>998</v>
      </c>
    </row>
    <row r="567" spans="1:8">
      <c r="A567" t="s">
        <v>795</v>
      </c>
      <c r="B567">
        <v>0</v>
      </c>
      <c r="C567">
        <v>13</v>
      </c>
      <c r="D567">
        <v>2</v>
      </c>
      <c r="E567">
        <v>2.6302521008403401</v>
      </c>
      <c r="F567" t="s">
        <v>31</v>
      </c>
      <c r="G567">
        <v>1</v>
      </c>
      <c r="H567" t="s">
        <v>998</v>
      </c>
    </row>
    <row r="568" spans="1:8">
      <c r="A568" t="s">
        <v>796</v>
      </c>
      <c r="B568">
        <v>0</v>
      </c>
      <c r="C568">
        <v>18</v>
      </c>
      <c r="D568">
        <v>1</v>
      </c>
      <c r="E568">
        <v>2.6386554621848699</v>
      </c>
      <c r="F568" t="s">
        <v>31</v>
      </c>
      <c r="G568">
        <v>1</v>
      </c>
      <c r="H568" t="s">
        <v>998</v>
      </c>
    </row>
    <row r="569" spans="1:8">
      <c r="A569" t="s">
        <v>797</v>
      </c>
      <c r="B569">
        <v>75</v>
      </c>
      <c r="C569">
        <v>2747</v>
      </c>
      <c r="D569">
        <v>534</v>
      </c>
      <c r="E569">
        <v>611.18487394958004</v>
      </c>
      <c r="F569" t="s">
        <v>1275</v>
      </c>
      <c r="G569">
        <v>1</v>
      </c>
      <c r="H569" t="s">
        <v>998</v>
      </c>
    </row>
    <row r="570" spans="1:8">
      <c r="A570" t="s">
        <v>799</v>
      </c>
      <c r="B570">
        <v>0</v>
      </c>
      <c r="C570">
        <v>3205</v>
      </c>
      <c r="D570">
        <v>833</v>
      </c>
      <c r="E570">
        <v>944.8</v>
      </c>
      <c r="F570" t="s">
        <v>31</v>
      </c>
      <c r="G570">
        <v>0</v>
      </c>
      <c r="H570" t="s">
        <v>998</v>
      </c>
    </row>
    <row r="571" spans="1:8">
      <c r="A571" t="s">
        <v>800</v>
      </c>
      <c r="B571">
        <v>0</v>
      </c>
      <c r="C571">
        <v>8589</v>
      </c>
      <c r="D571">
        <v>1446.5</v>
      </c>
      <c r="E571">
        <v>1661.25833333333</v>
      </c>
      <c r="F571" t="s">
        <v>1067</v>
      </c>
      <c r="G571">
        <v>0</v>
      </c>
      <c r="H571" t="s">
        <v>998</v>
      </c>
    </row>
    <row r="572" spans="1:8">
      <c r="A572" t="s">
        <v>801</v>
      </c>
      <c r="B572">
        <v>130</v>
      </c>
      <c r="C572">
        <v>15413</v>
      </c>
      <c r="D572">
        <v>5031</v>
      </c>
      <c r="E572">
        <v>5167.7916666666697</v>
      </c>
      <c r="F572" t="s">
        <v>1276</v>
      </c>
      <c r="G572">
        <v>0</v>
      </c>
      <c r="H572" t="s">
        <v>998</v>
      </c>
    </row>
    <row r="573" spans="1:8">
      <c r="A573" t="s">
        <v>802</v>
      </c>
      <c r="B573">
        <v>1</v>
      </c>
      <c r="C573">
        <v>6649</v>
      </c>
      <c r="D573">
        <v>1788</v>
      </c>
      <c r="E573">
        <v>1981.43333333333</v>
      </c>
      <c r="F573" t="s">
        <v>1277</v>
      </c>
      <c r="G573">
        <v>0</v>
      </c>
      <c r="H573" t="s">
        <v>998</v>
      </c>
    </row>
    <row r="574" spans="1:8">
      <c r="A574" t="s">
        <v>803</v>
      </c>
      <c r="B574">
        <v>1</v>
      </c>
      <c r="C574">
        <v>1946</v>
      </c>
      <c r="D574">
        <v>456</v>
      </c>
      <c r="E574">
        <v>557.29999999999995</v>
      </c>
      <c r="F574" t="s">
        <v>175</v>
      </c>
      <c r="G574">
        <v>0</v>
      </c>
      <c r="H574" t="s">
        <v>998</v>
      </c>
    </row>
    <row r="575" spans="1:8">
      <c r="A575" t="s">
        <v>804</v>
      </c>
      <c r="B575">
        <v>0</v>
      </c>
      <c r="C575">
        <v>3362</v>
      </c>
      <c r="D575">
        <v>411.5</v>
      </c>
      <c r="E575">
        <v>778.48333333333301</v>
      </c>
      <c r="F575" t="s">
        <v>31</v>
      </c>
      <c r="G575">
        <v>0</v>
      </c>
      <c r="H575" t="s">
        <v>998</v>
      </c>
    </row>
    <row r="576" spans="1:8">
      <c r="A576" t="s">
        <v>805</v>
      </c>
      <c r="B576">
        <v>0</v>
      </c>
      <c r="C576">
        <v>1484</v>
      </c>
      <c r="D576">
        <v>71.5</v>
      </c>
      <c r="E576">
        <v>244.73333333333301</v>
      </c>
      <c r="F576" t="s">
        <v>31</v>
      </c>
      <c r="G576">
        <v>0</v>
      </c>
      <c r="H576" t="s">
        <v>998</v>
      </c>
    </row>
    <row r="577" spans="1:10">
      <c r="A577" t="s">
        <v>806</v>
      </c>
      <c r="B577">
        <v>0</v>
      </c>
      <c r="C577">
        <v>608</v>
      </c>
      <c r="D577">
        <v>0.5</v>
      </c>
      <c r="E577">
        <v>29.1666666666667</v>
      </c>
      <c r="F577" t="s">
        <v>31</v>
      </c>
      <c r="G577">
        <v>0</v>
      </c>
      <c r="H577" t="s">
        <v>998</v>
      </c>
    </row>
    <row r="578" spans="1:10">
      <c r="A578" t="s">
        <v>807</v>
      </c>
      <c r="B578">
        <v>0</v>
      </c>
      <c r="C578">
        <v>186</v>
      </c>
      <c r="D578">
        <v>0</v>
      </c>
      <c r="E578">
        <v>8.3833333333333293</v>
      </c>
      <c r="F578" t="s">
        <v>31</v>
      </c>
      <c r="G578">
        <v>0</v>
      </c>
      <c r="H578" t="s">
        <v>998</v>
      </c>
    </row>
    <row r="579" spans="1:10">
      <c r="A579" t="s">
        <v>808</v>
      </c>
      <c r="B579">
        <v>1</v>
      </c>
      <c r="C579">
        <v>7135</v>
      </c>
      <c r="D579">
        <v>1581</v>
      </c>
      <c r="E579">
        <v>1915.325</v>
      </c>
      <c r="F579" t="s">
        <v>1278</v>
      </c>
      <c r="G579">
        <v>0</v>
      </c>
      <c r="H579" t="s">
        <v>998</v>
      </c>
      <c r="I579" t="s">
        <v>810</v>
      </c>
      <c r="J579" t="s">
        <v>1463</v>
      </c>
    </row>
    <row r="580" spans="1:10">
      <c r="A580" t="s">
        <v>811</v>
      </c>
      <c r="B580">
        <v>1</v>
      </c>
      <c r="C580">
        <v>3431</v>
      </c>
      <c r="D580">
        <v>1089.5</v>
      </c>
      <c r="E580">
        <v>1156.74166666667</v>
      </c>
      <c r="F580" t="s">
        <v>1279</v>
      </c>
      <c r="G580">
        <v>0</v>
      </c>
      <c r="H580" t="s">
        <v>998</v>
      </c>
      <c r="I580" t="s">
        <v>810</v>
      </c>
      <c r="J580" t="s">
        <v>1463</v>
      </c>
    </row>
    <row r="581" spans="1:10">
      <c r="A581" t="s">
        <v>813</v>
      </c>
      <c r="B581">
        <v>0</v>
      </c>
      <c r="C581">
        <v>6714</v>
      </c>
      <c r="D581">
        <v>2109.5</v>
      </c>
      <c r="E581">
        <v>2440.15</v>
      </c>
      <c r="F581" t="s">
        <v>1280</v>
      </c>
      <c r="G581">
        <v>0</v>
      </c>
      <c r="H581" t="s">
        <v>998</v>
      </c>
      <c r="I581" t="s">
        <v>810</v>
      </c>
      <c r="J581" t="s">
        <v>1463</v>
      </c>
    </row>
    <row r="582" spans="1:10">
      <c r="A582" t="s">
        <v>814</v>
      </c>
      <c r="B582">
        <v>0</v>
      </c>
      <c r="C582">
        <v>4563</v>
      </c>
      <c r="D582">
        <v>1585</v>
      </c>
      <c r="E582">
        <v>1652.74166666667</v>
      </c>
      <c r="F582" t="s">
        <v>518</v>
      </c>
      <c r="G582">
        <v>0</v>
      </c>
      <c r="H582" t="s">
        <v>998</v>
      </c>
      <c r="I582" t="s">
        <v>810</v>
      </c>
      <c r="J582" t="s">
        <v>1463</v>
      </c>
    </row>
    <row r="583" spans="1:10">
      <c r="A583" t="s">
        <v>815</v>
      </c>
      <c r="B583">
        <v>0</v>
      </c>
      <c r="C583">
        <v>5546</v>
      </c>
      <c r="D583">
        <v>1453.5</v>
      </c>
      <c r="E583">
        <v>1583.5166666666701</v>
      </c>
      <c r="F583" t="s">
        <v>1281</v>
      </c>
      <c r="G583">
        <v>0</v>
      </c>
      <c r="H583" t="s">
        <v>998</v>
      </c>
      <c r="I583" t="s">
        <v>810</v>
      </c>
      <c r="J583" t="s">
        <v>1463</v>
      </c>
    </row>
    <row r="584" spans="1:10">
      <c r="A584" t="s">
        <v>816</v>
      </c>
      <c r="B584">
        <v>0</v>
      </c>
      <c r="C584">
        <v>4358</v>
      </c>
      <c r="D584">
        <v>443</v>
      </c>
      <c r="E584">
        <v>950.60833333333301</v>
      </c>
      <c r="F584" t="s">
        <v>31</v>
      </c>
      <c r="G584">
        <v>0</v>
      </c>
      <c r="H584" t="s">
        <v>998</v>
      </c>
      <c r="I584" t="s">
        <v>810</v>
      </c>
      <c r="J584" t="s">
        <v>1463</v>
      </c>
    </row>
    <row r="585" spans="1:10">
      <c r="A585" t="s">
        <v>817</v>
      </c>
      <c r="B585">
        <v>0</v>
      </c>
      <c r="C585">
        <v>8118</v>
      </c>
      <c r="D585">
        <v>194</v>
      </c>
      <c r="E585">
        <v>910.63333333333298</v>
      </c>
      <c r="F585" t="s">
        <v>31</v>
      </c>
      <c r="G585">
        <v>0</v>
      </c>
      <c r="H585" t="s">
        <v>998</v>
      </c>
      <c r="I585" t="s">
        <v>810</v>
      </c>
      <c r="J585" t="s">
        <v>1463</v>
      </c>
    </row>
    <row r="586" spans="1:10">
      <c r="A586" t="s">
        <v>818</v>
      </c>
      <c r="B586">
        <v>0</v>
      </c>
      <c r="C586">
        <v>3908</v>
      </c>
      <c r="D586">
        <v>24.5</v>
      </c>
      <c r="E586">
        <v>243.32499999999999</v>
      </c>
      <c r="F586" t="s">
        <v>31</v>
      </c>
      <c r="G586">
        <v>0</v>
      </c>
      <c r="H586" t="s">
        <v>998</v>
      </c>
      <c r="I586" t="s">
        <v>810</v>
      </c>
      <c r="J586" t="s">
        <v>1463</v>
      </c>
    </row>
    <row r="587" spans="1:10">
      <c r="A587" t="s">
        <v>819</v>
      </c>
      <c r="B587">
        <v>0</v>
      </c>
      <c r="C587">
        <v>1800</v>
      </c>
      <c r="D587">
        <v>15.5</v>
      </c>
      <c r="E587">
        <v>129.058333333333</v>
      </c>
      <c r="F587" t="s">
        <v>31</v>
      </c>
      <c r="G587">
        <v>0</v>
      </c>
      <c r="H587" t="s">
        <v>998</v>
      </c>
      <c r="I587" t="s">
        <v>810</v>
      </c>
      <c r="J587" t="s">
        <v>1463</v>
      </c>
    </row>
    <row r="588" spans="1:10">
      <c r="A588" t="s">
        <v>820</v>
      </c>
      <c r="B588">
        <v>33</v>
      </c>
      <c r="C588">
        <v>1838</v>
      </c>
      <c r="D588">
        <v>318</v>
      </c>
      <c r="E588">
        <v>391.25</v>
      </c>
      <c r="F588" t="s">
        <v>1003</v>
      </c>
      <c r="G588">
        <v>0</v>
      </c>
      <c r="H588" t="s">
        <v>998</v>
      </c>
      <c r="I588" t="s">
        <v>810</v>
      </c>
      <c r="J588" t="s">
        <v>1463</v>
      </c>
    </row>
    <row r="589" spans="1:10">
      <c r="A589" t="s">
        <v>822</v>
      </c>
      <c r="B589">
        <v>0</v>
      </c>
      <c r="C589">
        <v>3166</v>
      </c>
      <c r="D589">
        <v>330</v>
      </c>
      <c r="E589">
        <v>481.71666666666698</v>
      </c>
      <c r="F589" t="s">
        <v>70</v>
      </c>
      <c r="G589">
        <v>0</v>
      </c>
      <c r="H589" t="s">
        <v>998</v>
      </c>
    </row>
    <row r="590" spans="1:10">
      <c r="A590" t="s">
        <v>823</v>
      </c>
      <c r="B590">
        <v>0</v>
      </c>
      <c r="C590">
        <v>1951</v>
      </c>
      <c r="D590">
        <v>451</v>
      </c>
      <c r="E590">
        <v>530.47500000000002</v>
      </c>
      <c r="F590" t="s">
        <v>74</v>
      </c>
      <c r="G590">
        <v>0</v>
      </c>
      <c r="H590" t="s">
        <v>998</v>
      </c>
    </row>
    <row r="591" spans="1:10">
      <c r="A591" t="s">
        <v>824</v>
      </c>
      <c r="B591">
        <v>0</v>
      </c>
      <c r="C591">
        <v>3511</v>
      </c>
      <c r="D591">
        <v>1128.5</v>
      </c>
      <c r="E591">
        <v>1227.94166666667</v>
      </c>
      <c r="F591" t="s">
        <v>1282</v>
      </c>
      <c r="G591">
        <v>0</v>
      </c>
      <c r="H591" t="s">
        <v>998</v>
      </c>
    </row>
    <row r="592" spans="1:10">
      <c r="A592" t="s">
        <v>826</v>
      </c>
      <c r="B592">
        <v>0</v>
      </c>
      <c r="C592">
        <v>6205</v>
      </c>
      <c r="D592">
        <v>1238</v>
      </c>
      <c r="E592">
        <v>1286.7</v>
      </c>
      <c r="F592" t="s">
        <v>1283</v>
      </c>
      <c r="G592">
        <v>0</v>
      </c>
      <c r="H592" t="s">
        <v>998</v>
      </c>
    </row>
    <row r="593" spans="1:8">
      <c r="A593" t="s">
        <v>828</v>
      </c>
      <c r="B593">
        <v>0</v>
      </c>
      <c r="C593">
        <v>3611</v>
      </c>
      <c r="D593">
        <v>1873</v>
      </c>
      <c r="E593">
        <v>1810.61666666667</v>
      </c>
      <c r="F593" t="s">
        <v>1284</v>
      </c>
      <c r="G593">
        <v>0</v>
      </c>
      <c r="H593" t="s">
        <v>998</v>
      </c>
    </row>
    <row r="594" spans="1:8">
      <c r="A594" t="s">
        <v>830</v>
      </c>
      <c r="B594">
        <v>0</v>
      </c>
      <c r="C594">
        <v>3483</v>
      </c>
      <c r="D594">
        <v>1511</v>
      </c>
      <c r="E594">
        <v>1527.4166666666699</v>
      </c>
      <c r="F594" t="s">
        <v>1285</v>
      </c>
      <c r="G594">
        <v>0</v>
      </c>
      <c r="H594" t="s">
        <v>998</v>
      </c>
    </row>
    <row r="595" spans="1:8">
      <c r="A595" t="s">
        <v>831</v>
      </c>
      <c r="B595">
        <v>7</v>
      </c>
      <c r="C595">
        <v>7587</v>
      </c>
      <c r="D595">
        <v>1833.5</v>
      </c>
      <c r="E595">
        <v>2008.1416666666701</v>
      </c>
      <c r="F595" t="s">
        <v>1286</v>
      </c>
      <c r="G595">
        <v>0</v>
      </c>
      <c r="H595" t="s">
        <v>998</v>
      </c>
    </row>
    <row r="596" spans="1:8">
      <c r="A596" t="s">
        <v>832</v>
      </c>
      <c r="B596">
        <v>10</v>
      </c>
      <c r="C596">
        <v>2090</v>
      </c>
      <c r="D596">
        <v>743</v>
      </c>
      <c r="E596">
        <v>746.25</v>
      </c>
      <c r="F596" t="s">
        <v>1287</v>
      </c>
      <c r="G596">
        <v>0</v>
      </c>
      <c r="H596" t="s">
        <v>998</v>
      </c>
    </row>
    <row r="597" spans="1:8">
      <c r="A597" t="s">
        <v>833</v>
      </c>
      <c r="B597">
        <v>15</v>
      </c>
      <c r="C597">
        <v>3056</v>
      </c>
      <c r="D597">
        <v>666.5</v>
      </c>
      <c r="E597">
        <v>819.61666666666702</v>
      </c>
      <c r="F597" t="s">
        <v>37</v>
      </c>
      <c r="G597">
        <v>0</v>
      </c>
      <c r="H597" t="s">
        <v>998</v>
      </c>
    </row>
    <row r="598" spans="1:8">
      <c r="A598" t="s">
        <v>834</v>
      </c>
      <c r="B598">
        <v>138</v>
      </c>
      <c r="C598">
        <v>3074</v>
      </c>
      <c r="D598">
        <v>769</v>
      </c>
      <c r="E598">
        <v>934.47500000000002</v>
      </c>
      <c r="F598" t="s">
        <v>1288</v>
      </c>
      <c r="G598">
        <v>0</v>
      </c>
      <c r="H598" t="s">
        <v>998</v>
      </c>
    </row>
    <row r="599" spans="1:8">
      <c r="A599" t="s">
        <v>835</v>
      </c>
      <c r="B599">
        <v>0</v>
      </c>
      <c r="C599">
        <v>1666</v>
      </c>
      <c r="D599">
        <v>34.5</v>
      </c>
      <c r="E599">
        <v>111.158333333333</v>
      </c>
      <c r="F599" t="s">
        <v>31</v>
      </c>
      <c r="G599">
        <v>0</v>
      </c>
      <c r="H599" t="s">
        <v>998</v>
      </c>
    </row>
    <row r="600" spans="1:8">
      <c r="A600" t="s">
        <v>837</v>
      </c>
      <c r="B600">
        <v>0</v>
      </c>
      <c r="C600">
        <v>352</v>
      </c>
      <c r="D600">
        <v>27.5</v>
      </c>
      <c r="E600">
        <v>61.6</v>
      </c>
      <c r="F600" t="s">
        <v>31</v>
      </c>
      <c r="G600">
        <v>0</v>
      </c>
      <c r="H600" t="s">
        <v>998</v>
      </c>
    </row>
    <row r="601" spans="1:8">
      <c r="A601" t="s">
        <v>838</v>
      </c>
      <c r="B601">
        <v>0</v>
      </c>
      <c r="C601">
        <v>1801</v>
      </c>
      <c r="D601">
        <v>330</v>
      </c>
      <c r="E601">
        <v>408.05</v>
      </c>
      <c r="F601" t="s">
        <v>31</v>
      </c>
      <c r="G601">
        <v>0</v>
      </c>
      <c r="H601" t="s">
        <v>998</v>
      </c>
    </row>
    <row r="602" spans="1:8">
      <c r="A602" t="s">
        <v>839</v>
      </c>
      <c r="B602">
        <v>0</v>
      </c>
      <c r="C602">
        <v>3435</v>
      </c>
      <c r="D602">
        <v>544.5</v>
      </c>
      <c r="E602">
        <v>808.49166666666702</v>
      </c>
      <c r="F602" t="s">
        <v>31</v>
      </c>
      <c r="G602">
        <v>0</v>
      </c>
      <c r="H602" t="s">
        <v>998</v>
      </c>
    </row>
    <row r="603" spans="1:8">
      <c r="A603" t="s">
        <v>840</v>
      </c>
      <c r="B603">
        <v>0</v>
      </c>
      <c r="C603">
        <v>5331</v>
      </c>
      <c r="D603">
        <v>1554</v>
      </c>
      <c r="E603">
        <v>1798.1583333333299</v>
      </c>
      <c r="F603" t="s">
        <v>1289</v>
      </c>
      <c r="G603">
        <v>0</v>
      </c>
      <c r="H603" t="s">
        <v>998</v>
      </c>
    </row>
    <row r="604" spans="1:8">
      <c r="A604" t="s">
        <v>841</v>
      </c>
      <c r="B604">
        <v>0</v>
      </c>
      <c r="C604">
        <v>5813</v>
      </c>
      <c r="D604">
        <v>2217.5</v>
      </c>
      <c r="E604">
        <v>2252.75</v>
      </c>
      <c r="F604" t="s">
        <v>31</v>
      </c>
      <c r="G604">
        <v>0</v>
      </c>
      <c r="H604" t="s">
        <v>998</v>
      </c>
    </row>
    <row r="605" spans="1:8">
      <c r="A605" t="s">
        <v>842</v>
      </c>
      <c r="B605">
        <v>108</v>
      </c>
      <c r="C605">
        <v>11074</v>
      </c>
      <c r="D605">
        <v>2623.5</v>
      </c>
      <c r="E605">
        <v>3142.375</v>
      </c>
      <c r="F605" t="s">
        <v>1290</v>
      </c>
      <c r="G605">
        <v>0</v>
      </c>
      <c r="H605" t="s">
        <v>998</v>
      </c>
    </row>
    <row r="606" spans="1:8">
      <c r="A606" t="s">
        <v>844</v>
      </c>
      <c r="B606">
        <v>0</v>
      </c>
      <c r="C606">
        <v>8379</v>
      </c>
      <c r="D606">
        <v>608.5</v>
      </c>
      <c r="E606">
        <v>1394.5250000000001</v>
      </c>
      <c r="F606" t="s">
        <v>31</v>
      </c>
      <c r="G606">
        <v>0</v>
      </c>
      <c r="H606" t="s">
        <v>998</v>
      </c>
    </row>
    <row r="607" spans="1:8">
      <c r="A607" t="s">
        <v>845</v>
      </c>
      <c r="B607">
        <v>0</v>
      </c>
      <c r="C607">
        <v>12227</v>
      </c>
      <c r="D607">
        <v>304</v>
      </c>
      <c r="E607">
        <v>1005</v>
      </c>
      <c r="F607" t="s">
        <v>756</v>
      </c>
      <c r="G607">
        <v>0</v>
      </c>
      <c r="H607" t="s">
        <v>998</v>
      </c>
    </row>
    <row r="608" spans="1:8">
      <c r="A608" t="s">
        <v>846</v>
      </c>
      <c r="B608">
        <v>33</v>
      </c>
      <c r="C608">
        <v>1838</v>
      </c>
      <c r="D608">
        <v>318</v>
      </c>
      <c r="E608">
        <v>391.24166666666702</v>
      </c>
      <c r="F608" t="s">
        <v>1003</v>
      </c>
      <c r="G608">
        <v>0</v>
      </c>
      <c r="H608" t="s">
        <v>998</v>
      </c>
    </row>
    <row r="609" spans="1:10">
      <c r="A609" t="s">
        <v>847</v>
      </c>
      <c r="B609">
        <v>2</v>
      </c>
      <c r="C609">
        <v>7598</v>
      </c>
      <c r="D609">
        <v>1128</v>
      </c>
      <c r="E609">
        <v>1938.7916666666699</v>
      </c>
      <c r="F609" t="s">
        <v>503</v>
      </c>
      <c r="G609">
        <v>0</v>
      </c>
      <c r="H609" t="s">
        <v>998</v>
      </c>
    </row>
    <row r="610" spans="1:10">
      <c r="A610" t="s">
        <v>849</v>
      </c>
      <c r="B610">
        <v>68</v>
      </c>
      <c r="C610">
        <v>3311</v>
      </c>
      <c r="D610">
        <v>1037</v>
      </c>
      <c r="E610">
        <v>1193.5416666666699</v>
      </c>
      <c r="F610" t="s">
        <v>1291</v>
      </c>
      <c r="G610">
        <v>0</v>
      </c>
      <c r="H610" t="s">
        <v>998</v>
      </c>
    </row>
    <row r="611" spans="1:10">
      <c r="A611" t="s">
        <v>851</v>
      </c>
      <c r="B611">
        <v>232</v>
      </c>
      <c r="C611">
        <v>4424</v>
      </c>
      <c r="D611">
        <v>1967.5</v>
      </c>
      <c r="E611">
        <v>2091.9416666666698</v>
      </c>
      <c r="F611" t="s">
        <v>1292</v>
      </c>
      <c r="G611">
        <v>0</v>
      </c>
      <c r="H611" t="s">
        <v>998</v>
      </c>
    </row>
    <row r="612" spans="1:10">
      <c r="A612" t="s">
        <v>853</v>
      </c>
      <c r="B612">
        <v>120</v>
      </c>
      <c r="C612">
        <v>3754</v>
      </c>
      <c r="D612">
        <v>1275.5</v>
      </c>
      <c r="E612">
        <v>1448.2916666666699</v>
      </c>
      <c r="F612" t="s">
        <v>1293</v>
      </c>
      <c r="G612">
        <v>0</v>
      </c>
      <c r="H612" t="s">
        <v>998</v>
      </c>
    </row>
    <row r="613" spans="1:10">
      <c r="A613" t="s">
        <v>855</v>
      </c>
      <c r="B613">
        <v>0</v>
      </c>
      <c r="C613">
        <v>5397</v>
      </c>
      <c r="D613">
        <v>1349.5</v>
      </c>
      <c r="E613">
        <v>1595.2666666666701</v>
      </c>
      <c r="F613" t="s">
        <v>1294</v>
      </c>
      <c r="G613">
        <v>0</v>
      </c>
      <c r="H613" t="s">
        <v>998</v>
      </c>
    </row>
    <row r="614" spans="1:10">
      <c r="A614" t="s">
        <v>857</v>
      </c>
      <c r="B614">
        <v>3</v>
      </c>
      <c r="C614">
        <v>3759</v>
      </c>
      <c r="D614">
        <v>910.5</v>
      </c>
      <c r="E614">
        <v>1146.0333333333299</v>
      </c>
      <c r="F614" t="s">
        <v>1295</v>
      </c>
      <c r="G614">
        <v>0</v>
      </c>
      <c r="H614" t="s">
        <v>998</v>
      </c>
    </row>
    <row r="615" spans="1:10">
      <c r="A615" t="s">
        <v>859</v>
      </c>
      <c r="B615">
        <v>2</v>
      </c>
      <c r="C615">
        <v>5713</v>
      </c>
      <c r="D615">
        <v>806</v>
      </c>
      <c r="E615">
        <v>1164.575</v>
      </c>
      <c r="F615" t="s">
        <v>1296</v>
      </c>
      <c r="G615">
        <v>0</v>
      </c>
      <c r="H615" t="s">
        <v>998</v>
      </c>
    </row>
    <row r="616" spans="1:10">
      <c r="A616" t="s">
        <v>861</v>
      </c>
      <c r="B616">
        <v>0</v>
      </c>
      <c r="C616">
        <v>1908</v>
      </c>
      <c r="D616">
        <v>259</v>
      </c>
      <c r="E616">
        <v>401.875</v>
      </c>
      <c r="F616" t="s">
        <v>80</v>
      </c>
      <c r="G616">
        <v>0</v>
      </c>
      <c r="H616" t="s">
        <v>998</v>
      </c>
    </row>
    <row r="617" spans="1:10">
      <c r="A617" t="s">
        <v>863</v>
      </c>
      <c r="B617">
        <v>0</v>
      </c>
      <c r="C617">
        <v>2880</v>
      </c>
      <c r="D617">
        <v>173.5</v>
      </c>
      <c r="E617">
        <v>393.03333333333302</v>
      </c>
      <c r="F617" t="s">
        <v>31</v>
      </c>
      <c r="G617">
        <v>0</v>
      </c>
      <c r="H617" t="s">
        <v>998</v>
      </c>
    </row>
    <row r="618" spans="1:10">
      <c r="A618" t="s">
        <v>865</v>
      </c>
      <c r="B618">
        <v>0</v>
      </c>
      <c r="C618">
        <v>0</v>
      </c>
      <c r="D618">
        <v>0</v>
      </c>
      <c r="E618">
        <v>0</v>
      </c>
      <c r="F618" t="s">
        <v>31</v>
      </c>
      <c r="G618">
        <v>0</v>
      </c>
      <c r="H618" t="s">
        <v>998</v>
      </c>
      <c r="I618" t="s">
        <v>1014</v>
      </c>
      <c r="J618" t="s">
        <v>1476</v>
      </c>
    </row>
    <row r="619" spans="1:10">
      <c r="A619" t="s">
        <v>866</v>
      </c>
      <c r="B619">
        <v>0</v>
      </c>
      <c r="C619">
        <v>2218</v>
      </c>
      <c r="D619">
        <v>84</v>
      </c>
      <c r="E619">
        <v>348.33333333333297</v>
      </c>
      <c r="F619" t="s">
        <v>31</v>
      </c>
      <c r="G619">
        <v>0</v>
      </c>
      <c r="H619" t="s">
        <v>998</v>
      </c>
    </row>
    <row r="620" spans="1:10">
      <c r="A620" t="s">
        <v>867</v>
      </c>
      <c r="B620">
        <v>0</v>
      </c>
      <c r="C620">
        <v>1893</v>
      </c>
      <c r="D620">
        <v>178.5</v>
      </c>
      <c r="E620">
        <v>373.01666666666699</v>
      </c>
      <c r="F620" t="s">
        <v>31</v>
      </c>
      <c r="G620">
        <v>0</v>
      </c>
      <c r="H620" t="s">
        <v>998</v>
      </c>
    </row>
    <row r="621" spans="1:10">
      <c r="A621" t="s">
        <v>868</v>
      </c>
      <c r="B621">
        <v>0</v>
      </c>
      <c r="C621">
        <v>4421</v>
      </c>
      <c r="D621">
        <v>987</v>
      </c>
      <c r="E621">
        <v>1232.19166666667</v>
      </c>
      <c r="F621" t="s">
        <v>1297</v>
      </c>
      <c r="G621">
        <v>0</v>
      </c>
      <c r="H621" t="s">
        <v>998</v>
      </c>
    </row>
    <row r="622" spans="1:10">
      <c r="A622" t="s">
        <v>869</v>
      </c>
      <c r="B622">
        <v>0</v>
      </c>
      <c r="C622">
        <v>3898</v>
      </c>
      <c r="D622">
        <v>1073</v>
      </c>
      <c r="E622">
        <v>1282.8583333333299</v>
      </c>
      <c r="F622" t="s">
        <v>31</v>
      </c>
      <c r="G622">
        <v>0</v>
      </c>
      <c r="H622" t="s">
        <v>998</v>
      </c>
    </row>
    <row r="623" spans="1:10">
      <c r="A623" t="s">
        <v>870</v>
      </c>
      <c r="B623">
        <v>3</v>
      </c>
      <c r="C623">
        <v>5898</v>
      </c>
      <c r="D623">
        <v>1956.5</v>
      </c>
      <c r="E623">
        <v>2017.88333333333</v>
      </c>
      <c r="F623" t="s">
        <v>1298</v>
      </c>
      <c r="G623">
        <v>0</v>
      </c>
      <c r="H623" t="s">
        <v>998</v>
      </c>
    </row>
    <row r="624" spans="1:10">
      <c r="A624" t="s">
        <v>871</v>
      </c>
      <c r="B624">
        <v>0</v>
      </c>
      <c r="C624">
        <v>4961</v>
      </c>
      <c r="D624">
        <v>1617</v>
      </c>
      <c r="E624">
        <v>1809.55833333333</v>
      </c>
      <c r="F624" t="s">
        <v>1299</v>
      </c>
      <c r="G624">
        <v>0</v>
      </c>
      <c r="H624" t="s">
        <v>998</v>
      </c>
    </row>
    <row r="625" spans="1:10">
      <c r="A625" t="s">
        <v>873</v>
      </c>
      <c r="B625">
        <v>0</v>
      </c>
      <c r="C625">
        <v>6346</v>
      </c>
      <c r="D625">
        <v>1874</v>
      </c>
      <c r="E625">
        <v>2265.13333333333</v>
      </c>
      <c r="F625" t="s">
        <v>31</v>
      </c>
      <c r="G625">
        <v>0</v>
      </c>
      <c r="H625" t="s">
        <v>998</v>
      </c>
    </row>
    <row r="626" spans="1:10">
      <c r="A626" t="s">
        <v>875</v>
      </c>
      <c r="B626">
        <v>70</v>
      </c>
      <c r="C626">
        <v>3636</v>
      </c>
      <c r="D626">
        <v>779</v>
      </c>
      <c r="E626">
        <v>1050.125</v>
      </c>
      <c r="F626" t="s">
        <v>125</v>
      </c>
      <c r="G626">
        <v>0</v>
      </c>
      <c r="H626" t="s">
        <v>998</v>
      </c>
    </row>
    <row r="627" spans="1:10">
      <c r="A627" t="s">
        <v>877</v>
      </c>
      <c r="B627">
        <v>30</v>
      </c>
      <c r="C627">
        <v>9416</v>
      </c>
      <c r="D627">
        <v>588.5</v>
      </c>
      <c r="E627">
        <v>994.25</v>
      </c>
      <c r="F627" t="s">
        <v>1090</v>
      </c>
      <c r="G627">
        <v>0</v>
      </c>
      <c r="H627" t="s">
        <v>998</v>
      </c>
    </row>
    <row r="628" spans="1:10">
      <c r="A628" t="s">
        <v>879</v>
      </c>
      <c r="B628">
        <v>0</v>
      </c>
      <c r="C628">
        <v>0</v>
      </c>
      <c r="D628">
        <v>0</v>
      </c>
      <c r="E628">
        <v>0</v>
      </c>
      <c r="F628" t="s">
        <v>31</v>
      </c>
      <c r="G628">
        <v>0</v>
      </c>
      <c r="H628" t="s">
        <v>998</v>
      </c>
      <c r="I628" t="s">
        <v>1014</v>
      </c>
      <c r="J628" t="s">
        <v>1476</v>
      </c>
    </row>
    <row r="629" spans="1:10">
      <c r="A629" t="s">
        <v>880</v>
      </c>
      <c r="B629">
        <v>0</v>
      </c>
      <c r="C629">
        <v>1002</v>
      </c>
      <c r="D629">
        <v>194.5</v>
      </c>
      <c r="E629">
        <v>251.958333333333</v>
      </c>
      <c r="F629" t="s">
        <v>233</v>
      </c>
      <c r="G629">
        <v>0</v>
      </c>
      <c r="H629" t="s">
        <v>998</v>
      </c>
    </row>
    <row r="630" spans="1:10">
      <c r="A630" t="s">
        <v>881</v>
      </c>
      <c r="B630">
        <v>0</v>
      </c>
      <c r="C630">
        <v>1714</v>
      </c>
      <c r="D630">
        <v>267</v>
      </c>
      <c r="E630">
        <v>331.97500000000002</v>
      </c>
      <c r="F630" t="s">
        <v>100</v>
      </c>
      <c r="G630">
        <v>0</v>
      </c>
      <c r="H630" t="s">
        <v>998</v>
      </c>
    </row>
    <row r="631" spans="1:10">
      <c r="A631" t="s">
        <v>882</v>
      </c>
      <c r="B631">
        <v>11</v>
      </c>
      <c r="C631">
        <v>3729</v>
      </c>
      <c r="D631">
        <v>1352</v>
      </c>
      <c r="E631">
        <v>1404.7333333333299</v>
      </c>
      <c r="F631" t="s">
        <v>1300</v>
      </c>
      <c r="G631">
        <v>0</v>
      </c>
      <c r="H631" t="s">
        <v>998</v>
      </c>
    </row>
    <row r="632" spans="1:10">
      <c r="A632" t="s">
        <v>883</v>
      </c>
      <c r="B632">
        <v>79</v>
      </c>
      <c r="C632">
        <v>4989</v>
      </c>
      <c r="D632">
        <v>1159.5</v>
      </c>
      <c r="E632">
        <v>1258.05</v>
      </c>
      <c r="F632" t="s">
        <v>1301</v>
      </c>
      <c r="G632">
        <v>0</v>
      </c>
      <c r="H632" t="s">
        <v>998</v>
      </c>
    </row>
    <row r="633" spans="1:10">
      <c r="A633" t="s">
        <v>884</v>
      </c>
      <c r="B633">
        <v>310</v>
      </c>
      <c r="C633">
        <v>10177</v>
      </c>
      <c r="D633">
        <v>2529</v>
      </c>
      <c r="E633">
        <v>2930.5166666666701</v>
      </c>
      <c r="F633" t="s">
        <v>1302</v>
      </c>
      <c r="G633">
        <v>0</v>
      </c>
      <c r="H633" t="s">
        <v>998</v>
      </c>
    </row>
    <row r="634" spans="1:10">
      <c r="A634" t="s">
        <v>885</v>
      </c>
      <c r="B634">
        <v>0</v>
      </c>
      <c r="C634">
        <v>9392</v>
      </c>
      <c r="D634">
        <v>2228</v>
      </c>
      <c r="E634">
        <v>2418.4833333333299</v>
      </c>
      <c r="F634" t="s">
        <v>31</v>
      </c>
      <c r="G634">
        <v>0</v>
      </c>
      <c r="H634" t="s">
        <v>998</v>
      </c>
    </row>
    <row r="635" spans="1:10">
      <c r="A635" t="s">
        <v>886</v>
      </c>
      <c r="B635">
        <v>189</v>
      </c>
      <c r="C635">
        <v>5212</v>
      </c>
      <c r="D635">
        <v>1687.5</v>
      </c>
      <c r="E635">
        <v>1938.2</v>
      </c>
      <c r="F635" t="s">
        <v>1303</v>
      </c>
      <c r="G635">
        <v>0</v>
      </c>
      <c r="H635" t="s">
        <v>998</v>
      </c>
    </row>
    <row r="636" spans="1:10">
      <c r="A636" t="s">
        <v>888</v>
      </c>
      <c r="B636">
        <v>9</v>
      </c>
      <c r="C636">
        <v>1883</v>
      </c>
      <c r="D636">
        <v>414.5</v>
      </c>
      <c r="E636">
        <v>527.04166666666697</v>
      </c>
      <c r="F636" t="s">
        <v>1125</v>
      </c>
      <c r="G636">
        <v>0</v>
      </c>
      <c r="H636" t="s">
        <v>998</v>
      </c>
    </row>
    <row r="637" spans="1:10">
      <c r="A637" t="s">
        <v>890</v>
      </c>
      <c r="B637">
        <v>0</v>
      </c>
      <c r="C637">
        <v>2181</v>
      </c>
      <c r="D637">
        <v>187</v>
      </c>
      <c r="E637">
        <v>312.39166666666699</v>
      </c>
      <c r="F637" t="s">
        <v>31</v>
      </c>
      <c r="G637">
        <v>0</v>
      </c>
      <c r="H637" t="s">
        <v>998</v>
      </c>
    </row>
    <row r="638" spans="1:10">
      <c r="A638" t="s">
        <v>892</v>
      </c>
      <c r="B638">
        <v>0</v>
      </c>
      <c r="C638">
        <v>0</v>
      </c>
      <c r="D638">
        <v>0</v>
      </c>
      <c r="E638">
        <v>0</v>
      </c>
      <c r="F638" t="s">
        <v>31</v>
      </c>
      <c r="G638">
        <v>0</v>
      </c>
      <c r="H638" t="s">
        <v>998</v>
      </c>
      <c r="I638" t="s">
        <v>1014</v>
      </c>
      <c r="J638" t="s">
        <v>1476</v>
      </c>
    </row>
    <row r="639" spans="1:10">
      <c r="A639" t="s">
        <v>893</v>
      </c>
      <c r="B639">
        <v>3</v>
      </c>
      <c r="C639">
        <v>3250</v>
      </c>
      <c r="D639">
        <v>366.5</v>
      </c>
      <c r="E639">
        <v>539.04166666666697</v>
      </c>
      <c r="F639" t="s">
        <v>941</v>
      </c>
      <c r="G639">
        <v>0</v>
      </c>
      <c r="H639" t="s">
        <v>998</v>
      </c>
    </row>
    <row r="640" spans="1:10">
      <c r="A640" t="s">
        <v>895</v>
      </c>
      <c r="B640">
        <v>36</v>
      </c>
      <c r="C640">
        <v>2034</v>
      </c>
      <c r="D640">
        <v>484.5</v>
      </c>
      <c r="E640">
        <v>568.02499999999998</v>
      </c>
      <c r="F640" t="s">
        <v>1304</v>
      </c>
      <c r="G640">
        <v>0</v>
      </c>
      <c r="H640" t="s">
        <v>998</v>
      </c>
    </row>
    <row r="641" spans="1:10">
      <c r="A641" t="s">
        <v>897</v>
      </c>
      <c r="B641">
        <v>22</v>
      </c>
      <c r="C641">
        <v>3594</v>
      </c>
      <c r="D641">
        <v>1069</v>
      </c>
      <c r="E641">
        <v>1221.375</v>
      </c>
      <c r="F641" t="s">
        <v>1069</v>
      </c>
      <c r="G641">
        <v>0</v>
      </c>
      <c r="H641" t="s">
        <v>998</v>
      </c>
    </row>
    <row r="642" spans="1:10">
      <c r="A642" t="s">
        <v>899</v>
      </c>
      <c r="B642">
        <v>93</v>
      </c>
      <c r="C642">
        <v>4342</v>
      </c>
      <c r="D642">
        <v>1142.5</v>
      </c>
      <c r="E642">
        <v>1375.3</v>
      </c>
      <c r="F642" t="s">
        <v>1305</v>
      </c>
      <c r="G642">
        <v>0</v>
      </c>
      <c r="H642" t="s">
        <v>998</v>
      </c>
    </row>
    <row r="643" spans="1:10">
      <c r="A643" t="s">
        <v>901</v>
      </c>
      <c r="B643">
        <v>155</v>
      </c>
      <c r="C643">
        <v>6720</v>
      </c>
      <c r="D643">
        <v>2337</v>
      </c>
      <c r="E643">
        <v>2372.0416666666702</v>
      </c>
      <c r="F643" t="s">
        <v>1306</v>
      </c>
      <c r="G643">
        <v>0</v>
      </c>
      <c r="H643" t="s">
        <v>998</v>
      </c>
    </row>
    <row r="644" spans="1:10">
      <c r="A644" t="s">
        <v>903</v>
      </c>
      <c r="B644">
        <v>79</v>
      </c>
      <c r="C644">
        <v>5406</v>
      </c>
      <c r="D644">
        <v>1956</v>
      </c>
      <c r="E644">
        <v>2171.4333333333302</v>
      </c>
      <c r="F644" t="s">
        <v>1307</v>
      </c>
      <c r="G644">
        <v>0</v>
      </c>
      <c r="H644" t="s">
        <v>998</v>
      </c>
    </row>
    <row r="645" spans="1:10">
      <c r="A645" t="s">
        <v>904</v>
      </c>
      <c r="B645">
        <v>1</v>
      </c>
      <c r="C645">
        <v>7512</v>
      </c>
      <c r="D645">
        <v>1843.5</v>
      </c>
      <c r="E645">
        <v>2081.0416666666702</v>
      </c>
      <c r="F645" t="s">
        <v>1308</v>
      </c>
      <c r="G645">
        <v>0</v>
      </c>
      <c r="H645" t="s">
        <v>998</v>
      </c>
    </row>
    <row r="646" spans="1:10">
      <c r="A646" t="s">
        <v>905</v>
      </c>
      <c r="B646">
        <v>0</v>
      </c>
      <c r="C646">
        <v>4514</v>
      </c>
      <c r="D646">
        <v>319</v>
      </c>
      <c r="E646">
        <v>545.52499999999998</v>
      </c>
      <c r="F646" t="s">
        <v>31</v>
      </c>
      <c r="G646">
        <v>0</v>
      </c>
      <c r="H646" t="s">
        <v>998</v>
      </c>
    </row>
    <row r="647" spans="1:10">
      <c r="A647" t="s">
        <v>906</v>
      </c>
      <c r="B647">
        <v>0</v>
      </c>
      <c r="C647">
        <v>3355</v>
      </c>
      <c r="D647">
        <v>221</v>
      </c>
      <c r="E647">
        <v>499.566666666667</v>
      </c>
      <c r="F647" t="s">
        <v>31</v>
      </c>
      <c r="G647">
        <v>0</v>
      </c>
      <c r="H647" t="s">
        <v>998</v>
      </c>
    </row>
    <row r="648" spans="1:10">
      <c r="A648" t="s">
        <v>907</v>
      </c>
      <c r="B648">
        <v>0</v>
      </c>
      <c r="C648">
        <v>0</v>
      </c>
      <c r="D648">
        <v>0</v>
      </c>
      <c r="E648">
        <v>0</v>
      </c>
      <c r="F648" t="s">
        <v>31</v>
      </c>
      <c r="G648">
        <v>0</v>
      </c>
      <c r="H648" t="s">
        <v>998</v>
      </c>
      <c r="I648" t="s">
        <v>1014</v>
      </c>
      <c r="J648" t="s">
        <v>1476</v>
      </c>
    </row>
    <row r="649" spans="1:10">
      <c r="A649" t="s">
        <v>909</v>
      </c>
      <c r="B649">
        <v>0</v>
      </c>
      <c r="C649">
        <v>1484</v>
      </c>
      <c r="D649">
        <v>80</v>
      </c>
      <c r="E649">
        <v>152.291666666667</v>
      </c>
      <c r="F649" t="s">
        <v>31</v>
      </c>
      <c r="G649">
        <v>0</v>
      </c>
      <c r="H649" t="s">
        <v>998</v>
      </c>
    </row>
    <row r="650" spans="1:10">
      <c r="A650" t="s">
        <v>910</v>
      </c>
      <c r="B650">
        <v>0</v>
      </c>
      <c r="C650">
        <v>877</v>
      </c>
      <c r="D650">
        <v>153</v>
      </c>
      <c r="E650">
        <v>205.85</v>
      </c>
      <c r="F650" t="s">
        <v>31</v>
      </c>
      <c r="G650">
        <v>0</v>
      </c>
      <c r="H650" t="s">
        <v>998</v>
      </c>
    </row>
    <row r="651" spans="1:10">
      <c r="A651" t="s">
        <v>911</v>
      </c>
      <c r="B651">
        <v>0</v>
      </c>
      <c r="C651">
        <v>3139</v>
      </c>
      <c r="D651">
        <v>783</v>
      </c>
      <c r="E651">
        <v>848.98333333333301</v>
      </c>
      <c r="F651" t="s">
        <v>1309</v>
      </c>
      <c r="G651">
        <v>0</v>
      </c>
      <c r="H651" t="s">
        <v>998</v>
      </c>
    </row>
    <row r="652" spans="1:10">
      <c r="A652" t="s">
        <v>912</v>
      </c>
      <c r="B652">
        <v>0</v>
      </c>
      <c r="C652">
        <v>4068</v>
      </c>
      <c r="D652">
        <v>1112</v>
      </c>
      <c r="E652">
        <v>1197.6083333333299</v>
      </c>
      <c r="F652" t="s">
        <v>31</v>
      </c>
      <c r="G652">
        <v>0</v>
      </c>
      <c r="H652" t="s">
        <v>998</v>
      </c>
    </row>
    <row r="653" spans="1:10">
      <c r="A653" t="s">
        <v>913</v>
      </c>
      <c r="B653">
        <v>3</v>
      </c>
      <c r="C653">
        <v>5944</v>
      </c>
      <c r="D653">
        <v>1983</v>
      </c>
      <c r="E653">
        <v>2113.5250000000001</v>
      </c>
      <c r="F653" t="s">
        <v>1310</v>
      </c>
      <c r="G653">
        <v>0</v>
      </c>
      <c r="H653" t="s">
        <v>998</v>
      </c>
    </row>
    <row r="654" spans="1:10">
      <c r="A654" t="s">
        <v>915</v>
      </c>
      <c r="B654">
        <v>28</v>
      </c>
      <c r="C654">
        <v>4512</v>
      </c>
      <c r="D654">
        <v>1970</v>
      </c>
      <c r="E654">
        <v>1994.65</v>
      </c>
      <c r="F654" t="s">
        <v>1311</v>
      </c>
      <c r="G654">
        <v>0</v>
      </c>
      <c r="H654" t="s">
        <v>998</v>
      </c>
    </row>
    <row r="655" spans="1:10">
      <c r="A655" t="s">
        <v>917</v>
      </c>
      <c r="B655">
        <v>113</v>
      </c>
      <c r="C655">
        <v>5101</v>
      </c>
      <c r="D655">
        <v>2356</v>
      </c>
      <c r="E655">
        <v>2424.7083333333298</v>
      </c>
      <c r="F655" t="s">
        <v>1312</v>
      </c>
      <c r="G655">
        <v>0</v>
      </c>
      <c r="H655" t="s">
        <v>998</v>
      </c>
    </row>
    <row r="656" spans="1:10">
      <c r="A656" t="s">
        <v>919</v>
      </c>
      <c r="B656">
        <v>35</v>
      </c>
      <c r="C656">
        <v>2236</v>
      </c>
      <c r="D656">
        <v>859</v>
      </c>
      <c r="E656">
        <v>930.34166666666704</v>
      </c>
      <c r="F656" t="s">
        <v>1313</v>
      </c>
      <c r="G656">
        <v>0</v>
      </c>
      <c r="H656" t="s">
        <v>998</v>
      </c>
    </row>
    <row r="657" spans="1:8">
      <c r="A657" t="s">
        <v>921</v>
      </c>
      <c r="B657">
        <v>87</v>
      </c>
      <c r="C657">
        <v>4223</v>
      </c>
      <c r="D657">
        <v>883</v>
      </c>
      <c r="E657">
        <v>1044.1083333333299</v>
      </c>
      <c r="F657" t="s">
        <v>1314</v>
      </c>
      <c r="G657">
        <v>0</v>
      </c>
      <c r="H657" t="s">
        <v>998</v>
      </c>
    </row>
    <row r="658" spans="1:8">
      <c r="A658" t="s">
        <v>923</v>
      </c>
      <c r="B658">
        <v>1</v>
      </c>
      <c r="C658">
        <v>2185</v>
      </c>
      <c r="D658">
        <v>318.5</v>
      </c>
      <c r="E658">
        <v>461.28333333333302</v>
      </c>
      <c r="F658" t="s">
        <v>37</v>
      </c>
      <c r="G658">
        <v>0</v>
      </c>
      <c r="H658" t="s">
        <v>998</v>
      </c>
    </row>
    <row r="659" spans="1:8">
      <c r="A659" t="s">
        <v>925</v>
      </c>
      <c r="B659">
        <v>0</v>
      </c>
      <c r="C659">
        <v>2135</v>
      </c>
      <c r="D659">
        <v>59.5</v>
      </c>
      <c r="E659">
        <v>163.67500000000001</v>
      </c>
      <c r="F659" t="s">
        <v>1264</v>
      </c>
      <c r="G659">
        <v>0</v>
      </c>
      <c r="H659" t="s">
        <v>998</v>
      </c>
    </row>
    <row r="660" spans="1:8">
      <c r="A660" t="s">
        <v>926</v>
      </c>
      <c r="B660">
        <v>0</v>
      </c>
      <c r="C660">
        <v>1733</v>
      </c>
      <c r="D660">
        <v>43.5</v>
      </c>
      <c r="E660">
        <v>142.65</v>
      </c>
      <c r="F660" t="s">
        <v>70</v>
      </c>
      <c r="G660">
        <v>0</v>
      </c>
      <c r="H660" t="s">
        <v>998</v>
      </c>
    </row>
    <row r="661" spans="1:8">
      <c r="A661" t="s">
        <v>927</v>
      </c>
      <c r="B661">
        <v>2</v>
      </c>
      <c r="C661">
        <v>5974</v>
      </c>
      <c r="D661">
        <v>445.5</v>
      </c>
      <c r="E661">
        <v>843.2</v>
      </c>
      <c r="F661" t="s">
        <v>1067</v>
      </c>
      <c r="G661">
        <v>0</v>
      </c>
      <c r="H661" t="s">
        <v>998</v>
      </c>
    </row>
    <row r="662" spans="1:8">
      <c r="A662" t="s">
        <v>928</v>
      </c>
      <c r="B662">
        <v>0</v>
      </c>
      <c r="C662">
        <v>5652</v>
      </c>
      <c r="D662">
        <v>920</v>
      </c>
      <c r="E662">
        <v>1256.69166666667</v>
      </c>
      <c r="F662" t="s">
        <v>1315</v>
      </c>
      <c r="G662">
        <v>0</v>
      </c>
      <c r="H662" t="s">
        <v>998</v>
      </c>
    </row>
    <row r="663" spans="1:8">
      <c r="A663" t="s">
        <v>930</v>
      </c>
      <c r="B663">
        <v>0</v>
      </c>
      <c r="C663">
        <v>5356</v>
      </c>
      <c r="D663">
        <v>2008</v>
      </c>
      <c r="E663">
        <v>2142.38333333333</v>
      </c>
      <c r="F663" t="s">
        <v>1316</v>
      </c>
      <c r="G663">
        <v>0</v>
      </c>
      <c r="H663" t="s">
        <v>998</v>
      </c>
    </row>
    <row r="664" spans="1:8">
      <c r="A664" t="s">
        <v>932</v>
      </c>
      <c r="B664">
        <v>0</v>
      </c>
      <c r="C664">
        <v>4109</v>
      </c>
      <c r="D664">
        <v>1956.5</v>
      </c>
      <c r="E664">
        <v>2045.3416666666701</v>
      </c>
      <c r="F664" t="s">
        <v>1317</v>
      </c>
      <c r="G664">
        <v>0</v>
      </c>
      <c r="H664" t="s">
        <v>998</v>
      </c>
    </row>
    <row r="665" spans="1:8">
      <c r="A665" t="s">
        <v>934</v>
      </c>
      <c r="B665">
        <v>0</v>
      </c>
      <c r="C665">
        <v>6903</v>
      </c>
      <c r="D665">
        <v>2569.5</v>
      </c>
      <c r="E665">
        <v>2648.8333333333298</v>
      </c>
      <c r="F665" t="s">
        <v>1318</v>
      </c>
      <c r="G665">
        <v>0</v>
      </c>
      <c r="H665" t="s">
        <v>998</v>
      </c>
    </row>
    <row r="666" spans="1:8">
      <c r="A666" t="s">
        <v>936</v>
      </c>
      <c r="B666">
        <v>30</v>
      </c>
      <c r="C666">
        <v>3659</v>
      </c>
      <c r="D666">
        <v>888.5</v>
      </c>
      <c r="E666">
        <v>1115.9000000000001</v>
      </c>
      <c r="F666" t="s">
        <v>1319</v>
      </c>
      <c r="G666">
        <v>0</v>
      </c>
      <c r="H666" t="s">
        <v>998</v>
      </c>
    </row>
    <row r="667" spans="1:8">
      <c r="A667" t="s">
        <v>938</v>
      </c>
      <c r="B667">
        <v>0</v>
      </c>
      <c r="C667">
        <v>5180</v>
      </c>
      <c r="D667">
        <v>452</v>
      </c>
      <c r="E667">
        <v>1013.725</v>
      </c>
      <c r="F667" t="s">
        <v>31</v>
      </c>
      <c r="G667">
        <v>0</v>
      </c>
      <c r="H667" t="s">
        <v>998</v>
      </c>
    </row>
    <row r="668" spans="1:8">
      <c r="A668" t="s">
        <v>940</v>
      </c>
      <c r="B668">
        <v>0</v>
      </c>
      <c r="C668">
        <v>16</v>
      </c>
      <c r="D668">
        <v>0</v>
      </c>
      <c r="E668">
        <v>0.95</v>
      </c>
      <c r="F668" t="s">
        <v>31</v>
      </c>
      <c r="G668">
        <v>0</v>
      </c>
      <c r="H668" t="s">
        <v>998</v>
      </c>
    </row>
    <row r="669" spans="1:8">
      <c r="A669" t="s">
        <v>942</v>
      </c>
      <c r="B669">
        <v>0</v>
      </c>
      <c r="C669">
        <v>610</v>
      </c>
      <c r="D669">
        <v>10.5</v>
      </c>
      <c r="E669">
        <v>59.566666666666698</v>
      </c>
      <c r="F669" t="s">
        <v>31</v>
      </c>
      <c r="G669">
        <v>0</v>
      </c>
      <c r="H669" t="s">
        <v>998</v>
      </c>
    </row>
    <row r="670" spans="1:8">
      <c r="A670" t="s">
        <v>943</v>
      </c>
      <c r="B670">
        <v>0</v>
      </c>
      <c r="C670">
        <v>852</v>
      </c>
      <c r="D670">
        <v>7</v>
      </c>
      <c r="E670">
        <v>83.841666666666697</v>
      </c>
      <c r="F670" t="s">
        <v>31</v>
      </c>
      <c r="G670">
        <v>0</v>
      </c>
      <c r="H670" t="s">
        <v>998</v>
      </c>
    </row>
    <row r="671" spans="1:8">
      <c r="A671" t="s">
        <v>944</v>
      </c>
      <c r="B671">
        <v>0</v>
      </c>
      <c r="C671">
        <v>3899</v>
      </c>
      <c r="D671">
        <v>46.5</v>
      </c>
      <c r="E671">
        <v>440.78333333333302</v>
      </c>
      <c r="F671" t="s">
        <v>31</v>
      </c>
      <c r="G671">
        <v>0</v>
      </c>
      <c r="H671" t="s">
        <v>998</v>
      </c>
    </row>
    <row r="672" spans="1:8">
      <c r="A672" t="s">
        <v>945</v>
      </c>
      <c r="B672">
        <v>0</v>
      </c>
      <c r="C672">
        <v>4353</v>
      </c>
      <c r="D672">
        <v>180</v>
      </c>
      <c r="E672">
        <v>671.91666666666697</v>
      </c>
      <c r="F672" t="s">
        <v>31</v>
      </c>
      <c r="G672">
        <v>0</v>
      </c>
      <c r="H672" t="s">
        <v>998</v>
      </c>
    </row>
    <row r="673" spans="1:10">
      <c r="A673" t="s">
        <v>946</v>
      </c>
      <c r="B673">
        <v>0</v>
      </c>
      <c r="C673">
        <v>5162</v>
      </c>
      <c r="D673">
        <v>866.5</v>
      </c>
      <c r="E673">
        <v>1365.2083333333301</v>
      </c>
      <c r="F673" t="s">
        <v>31</v>
      </c>
      <c r="G673">
        <v>0</v>
      </c>
      <c r="H673" t="s">
        <v>998</v>
      </c>
    </row>
    <row r="674" spans="1:10">
      <c r="A674" t="s">
        <v>947</v>
      </c>
      <c r="B674">
        <v>0</v>
      </c>
      <c r="C674">
        <v>6699</v>
      </c>
      <c r="D674">
        <v>1857.5</v>
      </c>
      <c r="E674">
        <v>1882.5</v>
      </c>
      <c r="F674" t="s">
        <v>31</v>
      </c>
      <c r="G674">
        <v>0</v>
      </c>
      <c r="H674" t="s">
        <v>998</v>
      </c>
    </row>
    <row r="675" spans="1:10">
      <c r="A675" t="s">
        <v>948</v>
      </c>
      <c r="B675">
        <v>0</v>
      </c>
      <c r="C675">
        <v>11570</v>
      </c>
      <c r="D675">
        <v>2632.5</v>
      </c>
      <c r="E675">
        <v>3278.2916666666702</v>
      </c>
      <c r="F675" t="s">
        <v>31</v>
      </c>
      <c r="G675">
        <v>0</v>
      </c>
      <c r="H675" t="s">
        <v>998</v>
      </c>
    </row>
    <row r="676" spans="1:10">
      <c r="A676" t="s">
        <v>949</v>
      </c>
      <c r="B676">
        <v>0</v>
      </c>
      <c r="C676">
        <v>8348</v>
      </c>
      <c r="D676">
        <v>1166.5</v>
      </c>
      <c r="E676">
        <v>1526.1083333333299</v>
      </c>
      <c r="F676" t="s">
        <v>31</v>
      </c>
      <c r="G676">
        <v>0</v>
      </c>
      <c r="H676" t="s">
        <v>998</v>
      </c>
    </row>
    <row r="677" spans="1:10">
      <c r="A677" t="s">
        <v>950</v>
      </c>
      <c r="B677">
        <v>1</v>
      </c>
      <c r="C677">
        <v>14727</v>
      </c>
      <c r="D677">
        <v>744.5</v>
      </c>
      <c r="E677">
        <v>1954.9</v>
      </c>
      <c r="F677" t="s">
        <v>54</v>
      </c>
      <c r="G677">
        <v>0</v>
      </c>
      <c r="H677" t="s">
        <v>998</v>
      </c>
    </row>
    <row r="678" spans="1:10">
      <c r="A678" t="s">
        <v>951</v>
      </c>
      <c r="B678">
        <v>0</v>
      </c>
      <c r="C678">
        <v>722</v>
      </c>
      <c r="D678">
        <v>53</v>
      </c>
      <c r="E678">
        <v>110.23333333333299</v>
      </c>
      <c r="F678" t="s">
        <v>51</v>
      </c>
      <c r="G678">
        <v>0</v>
      </c>
      <c r="H678" t="s">
        <v>998</v>
      </c>
    </row>
    <row r="679" spans="1:10">
      <c r="A679" t="s">
        <v>953</v>
      </c>
      <c r="B679">
        <v>0</v>
      </c>
      <c r="C679">
        <v>1776</v>
      </c>
      <c r="D679">
        <v>117</v>
      </c>
      <c r="E679">
        <v>265.49166666666702</v>
      </c>
      <c r="F679" t="s">
        <v>31</v>
      </c>
      <c r="G679">
        <v>0</v>
      </c>
      <c r="H679" t="s">
        <v>998</v>
      </c>
    </row>
    <row r="680" spans="1:10">
      <c r="A680" t="s">
        <v>954</v>
      </c>
      <c r="B680">
        <v>0</v>
      </c>
      <c r="C680">
        <v>3139</v>
      </c>
      <c r="D680">
        <v>246.5</v>
      </c>
      <c r="E680">
        <v>386.2</v>
      </c>
      <c r="F680" t="s">
        <v>31</v>
      </c>
      <c r="G680">
        <v>0</v>
      </c>
      <c r="H680" t="s">
        <v>998</v>
      </c>
    </row>
    <row r="681" spans="1:10">
      <c r="A681" t="s">
        <v>956</v>
      </c>
      <c r="B681">
        <v>0</v>
      </c>
      <c r="C681">
        <v>6521</v>
      </c>
      <c r="D681">
        <v>1174.5</v>
      </c>
      <c r="E681">
        <v>1368.9</v>
      </c>
      <c r="F681" t="s">
        <v>31</v>
      </c>
      <c r="G681">
        <v>0</v>
      </c>
      <c r="H681" t="s">
        <v>998</v>
      </c>
    </row>
    <row r="682" spans="1:10">
      <c r="A682" t="s">
        <v>958</v>
      </c>
      <c r="B682">
        <v>0</v>
      </c>
      <c r="C682">
        <v>5522</v>
      </c>
      <c r="D682">
        <v>1908</v>
      </c>
      <c r="E682">
        <v>2034.25833333333</v>
      </c>
      <c r="F682" t="s">
        <v>31</v>
      </c>
      <c r="G682">
        <v>0</v>
      </c>
      <c r="H682" t="s">
        <v>998</v>
      </c>
    </row>
    <row r="683" spans="1:10">
      <c r="A683" t="s">
        <v>959</v>
      </c>
      <c r="B683">
        <v>1</v>
      </c>
      <c r="C683">
        <v>7961</v>
      </c>
      <c r="D683">
        <v>2851.5</v>
      </c>
      <c r="E683">
        <v>2892.5416666666702</v>
      </c>
      <c r="F683" t="s">
        <v>1320</v>
      </c>
      <c r="G683">
        <v>0</v>
      </c>
      <c r="H683" t="s">
        <v>998</v>
      </c>
    </row>
    <row r="684" spans="1:10">
      <c r="A684" t="s">
        <v>960</v>
      </c>
      <c r="B684">
        <v>450</v>
      </c>
      <c r="C684">
        <v>4651</v>
      </c>
      <c r="D684">
        <v>1739</v>
      </c>
      <c r="E684">
        <v>1827.88333333333</v>
      </c>
      <c r="F684" t="s">
        <v>1321</v>
      </c>
      <c r="G684">
        <v>0</v>
      </c>
      <c r="H684" t="s">
        <v>998</v>
      </c>
    </row>
    <row r="685" spans="1:10">
      <c r="A685" t="s">
        <v>961</v>
      </c>
      <c r="B685">
        <v>56</v>
      </c>
      <c r="C685">
        <v>6012</v>
      </c>
      <c r="D685">
        <v>1279.5</v>
      </c>
      <c r="E685">
        <v>1529.75833333333</v>
      </c>
      <c r="F685" t="s">
        <v>1322</v>
      </c>
      <c r="G685">
        <v>0</v>
      </c>
      <c r="H685" t="s">
        <v>998</v>
      </c>
    </row>
    <row r="686" spans="1:10">
      <c r="A686" t="s">
        <v>962</v>
      </c>
      <c r="B686">
        <v>0</v>
      </c>
      <c r="C686">
        <v>2860</v>
      </c>
      <c r="D686">
        <v>243.5</v>
      </c>
      <c r="E686">
        <v>524.15</v>
      </c>
      <c r="F686" t="s">
        <v>31</v>
      </c>
      <c r="G686">
        <v>0</v>
      </c>
      <c r="H686" t="s">
        <v>998</v>
      </c>
    </row>
    <row r="687" spans="1:10">
      <c r="A687" t="s">
        <v>963</v>
      </c>
      <c r="B687">
        <v>0</v>
      </c>
      <c r="C687">
        <v>2929</v>
      </c>
      <c r="D687">
        <v>154</v>
      </c>
      <c r="E687">
        <v>544.16666666666697</v>
      </c>
      <c r="F687" t="s">
        <v>31</v>
      </c>
      <c r="G687">
        <v>0</v>
      </c>
      <c r="H687" t="s">
        <v>998</v>
      </c>
    </row>
    <row r="688" spans="1:10">
      <c r="A688" t="s">
        <v>964</v>
      </c>
      <c r="B688">
        <v>0</v>
      </c>
      <c r="C688">
        <v>0</v>
      </c>
      <c r="D688">
        <v>0</v>
      </c>
      <c r="E688">
        <v>0</v>
      </c>
      <c r="F688" t="s">
        <v>31</v>
      </c>
      <c r="G688">
        <v>0</v>
      </c>
      <c r="H688" t="s">
        <v>998</v>
      </c>
      <c r="I688" t="s">
        <v>1014</v>
      </c>
      <c r="J688" t="s">
        <v>1476</v>
      </c>
    </row>
    <row r="689" spans="1:10">
      <c r="A689" t="s">
        <v>1323</v>
      </c>
      <c r="B689">
        <v>0</v>
      </c>
      <c r="C689">
        <v>876</v>
      </c>
      <c r="D689">
        <v>0</v>
      </c>
      <c r="E689">
        <v>79.141666666666694</v>
      </c>
      <c r="F689" t="s">
        <v>31</v>
      </c>
      <c r="G689">
        <v>0</v>
      </c>
      <c r="H689" t="s">
        <v>998</v>
      </c>
    </row>
    <row r="690" spans="1:10">
      <c r="A690" t="s">
        <v>1324</v>
      </c>
      <c r="B690">
        <v>0</v>
      </c>
      <c r="C690">
        <v>1015</v>
      </c>
      <c r="D690">
        <v>4.5</v>
      </c>
      <c r="E690">
        <v>116.47499999999999</v>
      </c>
      <c r="F690" t="s">
        <v>31</v>
      </c>
      <c r="G690">
        <v>0</v>
      </c>
      <c r="H690" t="s">
        <v>998</v>
      </c>
    </row>
    <row r="691" spans="1:10">
      <c r="A691" t="s">
        <v>1325</v>
      </c>
      <c r="B691">
        <v>0</v>
      </c>
      <c r="C691">
        <v>3596</v>
      </c>
      <c r="D691">
        <v>124</v>
      </c>
      <c r="E691">
        <v>572.86666666666702</v>
      </c>
      <c r="F691" t="s">
        <v>31</v>
      </c>
      <c r="G691">
        <v>0</v>
      </c>
      <c r="H691" t="s">
        <v>998</v>
      </c>
    </row>
    <row r="692" spans="1:10">
      <c r="A692" t="s">
        <v>1326</v>
      </c>
      <c r="B692">
        <v>0</v>
      </c>
      <c r="C692">
        <v>3891</v>
      </c>
      <c r="D692">
        <v>662</v>
      </c>
      <c r="E692">
        <v>952.75833333333298</v>
      </c>
      <c r="F692" t="s">
        <v>31</v>
      </c>
      <c r="G692">
        <v>0</v>
      </c>
      <c r="H692" t="s">
        <v>998</v>
      </c>
    </row>
    <row r="693" spans="1:10">
      <c r="A693" t="s">
        <v>1327</v>
      </c>
      <c r="B693">
        <v>10</v>
      </c>
      <c r="C693">
        <v>5745</v>
      </c>
      <c r="D693">
        <v>2275</v>
      </c>
      <c r="E693">
        <v>2296.7916666666702</v>
      </c>
      <c r="F693" t="s">
        <v>924</v>
      </c>
      <c r="G693">
        <v>0</v>
      </c>
      <c r="H693" t="s">
        <v>998</v>
      </c>
    </row>
    <row r="694" spans="1:10">
      <c r="A694" t="s">
        <v>1328</v>
      </c>
      <c r="B694">
        <v>368</v>
      </c>
      <c r="C694">
        <v>6229</v>
      </c>
      <c r="D694">
        <v>2432</v>
      </c>
      <c r="E694">
        <v>2636.0250000000001</v>
      </c>
      <c r="F694" t="s">
        <v>1329</v>
      </c>
      <c r="G694">
        <v>0</v>
      </c>
      <c r="H694" t="s">
        <v>998</v>
      </c>
    </row>
    <row r="695" spans="1:10">
      <c r="A695" t="s">
        <v>1330</v>
      </c>
      <c r="B695">
        <v>10</v>
      </c>
      <c r="C695">
        <v>9351</v>
      </c>
      <c r="D695">
        <v>2966</v>
      </c>
      <c r="E695">
        <v>3371.0916666666699</v>
      </c>
      <c r="F695" t="s">
        <v>120</v>
      </c>
      <c r="G695">
        <v>0</v>
      </c>
      <c r="H695" t="s">
        <v>998</v>
      </c>
    </row>
    <row r="696" spans="1:10">
      <c r="A696" t="s">
        <v>1331</v>
      </c>
      <c r="B696">
        <v>1</v>
      </c>
      <c r="C696">
        <v>2100</v>
      </c>
      <c r="D696">
        <v>634</v>
      </c>
      <c r="E696">
        <v>688.125</v>
      </c>
      <c r="F696" t="s">
        <v>1332</v>
      </c>
      <c r="G696">
        <v>0</v>
      </c>
      <c r="H696" t="s">
        <v>998</v>
      </c>
    </row>
    <row r="697" spans="1:10">
      <c r="A697" t="s">
        <v>1333</v>
      </c>
      <c r="B697">
        <v>0</v>
      </c>
      <c r="C697">
        <v>2556</v>
      </c>
      <c r="D697">
        <v>436.5</v>
      </c>
      <c r="E697">
        <v>660.07500000000005</v>
      </c>
      <c r="F697" t="s">
        <v>31</v>
      </c>
      <c r="G697">
        <v>0</v>
      </c>
      <c r="H697" t="s">
        <v>998</v>
      </c>
    </row>
    <row r="698" spans="1:10">
      <c r="A698" t="s">
        <v>1334</v>
      </c>
      <c r="B698">
        <v>0</v>
      </c>
      <c r="C698">
        <v>0</v>
      </c>
      <c r="D698">
        <v>0</v>
      </c>
      <c r="E698">
        <v>0</v>
      </c>
      <c r="F698" t="s">
        <v>31</v>
      </c>
      <c r="G698">
        <v>0</v>
      </c>
      <c r="H698" t="s">
        <v>998</v>
      </c>
      <c r="I698" t="s">
        <v>1014</v>
      </c>
      <c r="J698" t="s">
        <v>1476</v>
      </c>
    </row>
    <row r="699" spans="1:10">
      <c r="A699" t="s">
        <v>1335</v>
      </c>
      <c r="B699">
        <v>0</v>
      </c>
      <c r="C699">
        <v>3891</v>
      </c>
      <c r="D699">
        <v>100.5</v>
      </c>
      <c r="E699">
        <v>550.34166666666704</v>
      </c>
      <c r="F699" t="s">
        <v>31</v>
      </c>
      <c r="G699">
        <v>0</v>
      </c>
      <c r="H699" t="s">
        <v>998</v>
      </c>
    </row>
    <row r="700" spans="1:10">
      <c r="A700" t="s">
        <v>1336</v>
      </c>
      <c r="B700">
        <v>0</v>
      </c>
      <c r="C700">
        <v>2189</v>
      </c>
      <c r="D700">
        <v>223.5</v>
      </c>
      <c r="E700">
        <v>548.11666666666702</v>
      </c>
      <c r="F700" t="s">
        <v>31</v>
      </c>
      <c r="G700">
        <v>0</v>
      </c>
      <c r="H700" t="s">
        <v>998</v>
      </c>
    </row>
    <row r="701" spans="1:10">
      <c r="A701" t="s">
        <v>1337</v>
      </c>
      <c r="B701">
        <v>0</v>
      </c>
      <c r="C701">
        <v>5116</v>
      </c>
      <c r="D701">
        <v>1493</v>
      </c>
      <c r="E701">
        <v>1707.18333333333</v>
      </c>
      <c r="F701" t="s">
        <v>31</v>
      </c>
      <c r="G701">
        <v>0</v>
      </c>
      <c r="H701" t="s">
        <v>998</v>
      </c>
    </row>
    <row r="702" spans="1:10">
      <c r="A702" t="s">
        <v>1338</v>
      </c>
      <c r="B702">
        <v>2</v>
      </c>
      <c r="C702">
        <v>5158</v>
      </c>
      <c r="D702">
        <v>1801.5</v>
      </c>
      <c r="E702">
        <v>1775.2666666666701</v>
      </c>
      <c r="F702" t="s">
        <v>1339</v>
      </c>
      <c r="G702">
        <v>0</v>
      </c>
      <c r="H702" t="s">
        <v>998</v>
      </c>
    </row>
    <row r="703" spans="1:10">
      <c r="A703" t="s">
        <v>1340</v>
      </c>
      <c r="B703">
        <v>111</v>
      </c>
      <c r="C703">
        <v>7245</v>
      </c>
      <c r="D703">
        <v>2427</v>
      </c>
      <c r="E703">
        <v>2597.7750000000001</v>
      </c>
      <c r="F703" t="s">
        <v>1341</v>
      </c>
      <c r="G703">
        <v>0</v>
      </c>
      <c r="H703" t="s">
        <v>998</v>
      </c>
    </row>
    <row r="704" spans="1:10">
      <c r="A704" t="s">
        <v>1342</v>
      </c>
      <c r="B704">
        <v>35</v>
      </c>
      <c r="C704">
        <v>4756</v>
      </c>
      <c r="D704">
        <v>1625.5</v>
      </c>
      <c r="E704">
        <v>1858.06666666667</v>
      </c>
      <c r="F704" t="s">
        <v>1343</v>
      </c>
      <c r="G704">
        <v>0</v>
      </c>
      <c r="H704" t="s">
        <v>998</v>
      </c>
    </row>
    <row r="705" spans="1:10">
      <c r="A705" t="s">
        <v>1344</v>
      </c>
      <c r="B705">
        <v>0</v>
      </c>
      <c r="C705">
        <v>4257</v>
      </c>
      <c r="D705">
        <v>1246</v>
      </c>
      <c r="E705">
        <v>1470.5</v>
      </c>
      <c r="F705" t="s">
        <v>862</v>
      </c>
      <c r="G705">
        <v>0</v>
      </c>
      <c r="H705" t="s">
        <v>998</v>
      </c>
    </row>
    <row r="706" spans="1:10">
      <c r="A706" t="s">
        <v>1345</v>
      </c>
      <c r="B706">
        <v>0</v>
      </c>
      <c r="C706">
        <v>1506</v>
      </c>
      <c r="D706">
        <v>368.5</v>
      </c>
      <c r="E706">
        <v>442.39166666666699</v>
      </c>
      <c r="F706" t="s">
        <v>1346</v>
      </c>
      <c r="G706">
        <v>0</v>
      </c>
      <c r="H706" t="s">
        <v>998</v>
      </c>
    </row>
    <row r="707" spans="1:10">
      <c r="A707" t="s">
        <v>1347</v>
      </c>
      <c r="B707">
        <v>3</v>
      </c>
      <c r="C707">
        <v>1531</v>
      </c>
      <c r="D707">
        <v>294.5</v>
      </c>
      <c r="E707">
        <v>349.28333333333302</v>
      </c>
      <c r="F707" t="s">
        <v>286</v>
      </c>
      <c r="G707">
        <v>0</v>
      </c>
      <c r="H707" t="s">
        <v>998</v>
      </c>
    </row>
    <row r="708" spans="1:10">
      <c r="A708" t="s">
        <v>1348</v>
      </c>
      <c r="B708">
        <v>0</v>
      </c>
      <c r="C708">
        <v>985</v>
      </c>
      <c r="D708">
        <v>14</v>
      </c>
      <c r="E708">
        <v>74.424999999999997</v>
      </c>
      <c r="F708" t="s">
        <v>31</v>
      </c>
      <c r="G708">
        <v>0</v>
      </c>
      <c r="H708" t="s">
        <v>998</v>
      </c>
    </row>
    <row r="709" spans="1:10">
      <c r="A709" t="s">
        <v>1349</v>
      </c>
      <c r="B709">
        <v>0</v>
      </c>
      <c r="C709">
        <v>3795</v>
      </c>
      <c r="D709">
        <v>4</v>
      </c>
      <c r="E709">
        <v>401.11666666666702</v>
      </c>
      <c r="F709" t="s">
        <v>31</v>
      </c>
      <c r="G709">
        <v>0</v>
      </c>
      <c r="H709" t="s">
        <v>998</v>
      </c>
    </row>
    <row r="710" spans="1:10">
      <c r="A710" t="s">
        <v>1350</v>
      </c>
      <c r="B710">
        <v>0</v>
      </c>
      <c r="C710">
        <v>3939</v>
      </c>
      <c r="D710">
        <v>53</v>
      </c>
      <c r="E710">
        <v>450.38333333333298</v>
      </c>
      <c r="F710" t="s">
        <v>31</v>
      </c>
      <c r="G710">
        <v>0</v>
      </c>
      <c r="H710" t="s">
        <v>998</v>
      </c>
    </row>
    <row r="711" spans="1:10">
      <c r="A711" t="s">
        <v>1351</v>
      </c>
      <c r="B711">
        <v>0</v>
      </c>
      <c r="C711">
        <v>5480</v>
      </c>
      <c r="D711">
        <v>1097.5</v>
      </c>
      <c r="E711">
        <v>1468.0250000000001</v>
      </c>
      <c r="F711" t="s">
        <v>31</v>
      </c>
      <c r="G711">
        <v>0</v>
      </c>
      <c r="H711" t="s">
        <v>998</v>
      </c>
    </row>
    <row r="712" spans="1:10">
      <c r="A712" t="s">
        <v>1352</v>
      </c>
      <c r="B712">
        <v>0</v>
      </c>
      <c r="C712">
        <v>5037</v>
      </c>
      <c r="D712">
        <v>1893</v>
      </c>
      <c r="E712">
        <v>1613.55833333333</v>
      </c>
      <c r="F712" t="s">
        <v>31</v>
      </c>
      <c r="G712">
        <v>0</v>
      </c>
      <c r="H712" t="s">
        <v>998</v>
      </c>
    </row>
    <row r="713" spans="1:10">
      <c r="A713" t="s">
        <v>1353</v>
      </c>
      <c r="B713">
        <v>0</v>
      </c>
      <c r="C713">
        <v>6579</v>
      </c>
      <c r="D713">
        <v>2344</v>
      </c>
      <c r="E713">
        <v>2368.3916666666701</v>
      </c>
      <c r="F713" t="s">
        <v>31</v>
      </c>
      <c r="G713">
        <v>0</v>
      </c>
      <c r="H713" t="s">
        <v>998</v>
      </c>
    </row>
    <row r="714" spans="1:10">
      <c r="A714" t="s">
        <v>1354</v>
      </c>
      <c r="B714">
        <v>4</v>
      </c>
      <c r="C714">
        <v>5687</v>
      </c>
      <c r="D714">
        <v>1531</v>
      </c>
      <c r="E714">
        <v>1960.74166666667</v>
      </c>
      <c r="F714" t="s">
        <v>1355</v>
      </c>
      <c r="G714">
        <v>0</v>
      </c>
      <c r="H714" t="s">
        <v>998</v>
      </c>
    </row>
    <row r="715" spans="1:10">
      <c r="A715" t="s">
        <v>1356</v>
      </c>
      <c r="B715">
        <v>40</v>
      </c>
      <c r="C715">
        <v>8585</v>
      </c>
      <c r="D715">
        <v>1292.5</v>
      </c>
      <c r="E715">
        <v>1930.2916666666699</v>
      </c>
      <c r="F715" t="s">
        <v>1357</v>
      </c>
      <c r="G715">
        <v>0</v>
      </c>
      <c r="H715" t="s">
        <v>998</v>
      </c>
    </row>
    <row r="716" spans="1:10">
      <c r="A716" t="s">
        <v>1358</v>
      </c>
      <c r="B716">
        <v>0</v>
      </c>
      <c r="C716">
        <v>3869</v>
      </c>
      <c r="D716">
        <v>243.5</v>
      </c>
      <c r="E716">
        <v>640.66666666666697</v>
      </c>
      <c r="F716" t="s">
        <v>31</v>
      </c>
      <c r="G716">
        <v>0</v>
      </c>
      <c r="H716" t="s">
        <v>998</v>
      </c>
    </row>
    <row r="717" spans="1:10">
      <c r="A717" t="s">
        <v>1359</v>
      </c>
      <c r="B717">
        <v>0</v>
      </c>
      <c r="C717">
        <v>7250</v>
      </c>
      <c r="D717">
        <v>62.5</v>
      </c>
      <c r="E717">
        <v>540.17499999999995</v>
      </c>
      <c r="F717" t="s">
        <v>31</v>
      </c>
      <c r="G717">
        <v>0</v>
      </c>
      <c r="H717" t="s">
        <v>998</v>
      </c>
    </row>
    <row r="718" spans="1:10">
      <c r="A718" t="s">
        <v>1360</v>
      </c>
      <c r="B718">
        <v>0</v>
      </c>
      <c r="C718">
        <v>0</v>
      </c>
      <c r="D718">
        <v>0</v>
      </c>
      <c r="E718">
        <v>0</v>
      </c>
      <c r="F718" t="s">
        <v>31</v>
      </c>
      <c r="G718">
        <v>0</v>
      </c>
      <c r="H718" t="s">
        <v>998</v>
      </c>
      <c r="I718" t="s">
        <v>1014</v>
      </c>
      <c r="J718" t="s">
        <v>1476</v>
      </c>
    </row>
    <row r="719" spans="1:10">
      <c r="A719" t="s">
        <v>1361</v>
      </c>
      <c r="B719">
        <v>0</v>
      </c>
      <c r="C719">
        <v>2393</v>
      </c>
      <c r="D719">
        <v>339.5</v>
      </c>
      <c r="E719">
        <v>409.22500000000002</v>
      </c>
      <c r="F719" t="s">
        <v>1288</v>
      </c>
      <c r="G719">
        <v>0</v>
      </c>
      <c r="H719" t="s">
        <v>998</v>
      </c>
    </row>
    <row r="720" spans="1:10">
      <c r="A720" t="s">
        <v>1362</v>
      </c>
      <c r="B720">
        <v>2</v>
      </c>
      <c r="C720">
        <v>3068</v>
      </c>
      <c r="D720">
        <v>846.5</v>
      </c>
      <c r="E720">
        <v>946.45833333333303</v>
      </c>
      <c r="F720" t="s">
        <v>1363</v>
      </c>
      <c r="G720">
        <v>0</v>
      </c>
      <c r="H720" t="s">
        <v>998</v>
      </c>
    </row>
    <row r="721" spans="1:10">
      <c r="A721" t="s">
        <v>1364</v>
      </c>
      <c r="B721">
        <v>270</v>
      </c>
      <c r="C721">
        <v>6373</v>
      </c>
      <c r="D721">
        <v>2659.5</v>
      </c>
      <c r="E721">
        <v>2751.95</v>
      </c>
      <c r="F721" t="s">
        <v>1365</v>
      </c>
      <c r="G721">
        <v>0</v>
      </c>
      <c r="H721" t="s">
        <v>998</v>
      </c>
    </row>
    <row r="722" spans="1:10">
      <c r="A722" t="s">
        <v>1366</v>
      </c>
      <c r="B722">
        <v>101</v>
      </c>
      <c r="C722">
        <v>5461</v>
      </c>
      <c r="D722">
        <v>2405</v>
      </c>
      <c r="E722">
        <v>2478.4833333333299</v>
      </c>
      <c r="F722" t="s">
        <v>1367</v>
      </c>
      <c r="G722">
        <v>0</v>
      </c>
      <c r="H722" t="s">
        <v>998</v>
      </c>
    </row>
    <row r="723" spans="1:10">
      <c r="A723" t="s">
        <v>1368</v>
      </c>
      <c r="B723">
        <v>166</v>
      </c>
      <c r="C723">
        <v>5770</v>
      </c>
      <c r="D723">
        <v>2642.5</v>
      </c>
      <c r="E723">
        <v>2529.8416666666699</v>
      </c>
      <c r="F723" t="s">
        <v>1369</v>
      </c>
      <c r="G723">
        <v>0</v>
      </c>
      <c r="H723" t="s">
        <v>998</v>
      </c>
    </row>
    <row r="724" spans="1:10">
      <c r="A724" t="s">
        <v>1370</v>
      </c>
      <c r="B724">
        <v>2</v>
      </c>
      <c r="C724">
        <v>4037</v>
      </c>
      <c r="D724">
        <v>1182</v>
      </c>
      <c r="E724">
        <v>1318.5416666666699</v>
      </c>
      <c r="F724" t="s">
        <v>1371</v>
      </c>
      <c r="G724">
        <v>0</v>
      </c>
      <c r="H724" t="s">
        <v>998</v>
      </c>
    </row>
    <row r="725" spans="1:10">
      <c r="A725" t="s">
        <v>1372</v>
      </c>
      <c r="B725">
        <v>1</v>
      </c>
      <c r="C725">
        <v>2969</v>
      </c>
      <c r="D725">
        <v>652</v>
      </c>
      <c r="E725">
        <v>766.35833333333301</v>
      </c>
      <c r="F725" t="s">
        <v>70</v>
      </c>
      <c r="G725">
        <v>0</v>
      </c>
      <c r="H725" t="s">
        <v>998</v>
      </c>
    </row>
    <row r="726" spans="1:10">
      <c r="A726" t="s">
        <v>1373</v>
      </c>
      <c r="B726">
        <v>0</v>
      </c>
      <c r="C726">
        <v>1203</v>
      </c>
      <c r="D726">
        <v>94</v>
      </c>
      <c r="E726">
        <v>141.50833333333301</v>
      </c>
      <c r="F726" t="s">
        <v>31</v>
      </c>
      <c r="G726">
        <v>0</v>
      </c>
      <c r="H726" t="s">
        <v>998</v>
      </c>
    </row>
    <row r="727" spans="1:10">
      <c r="A727" t="s">
        <v>1374</v>
      </c>
      <c r="B727">
        <v>0</v>
      </c>
      <c r="C727">
        <v>158</v>
      </c>
      <c r="D727">
        <v>18.5</v>
      </c>
      <c r="E727">
        <v>30.983333333333299</v>
      </c>
      <c r="F727" t="s">
        <v>31</v>
      </c>
      <c r="G727">
        <v>0</v>
      </c>
      <c r="H727" t="s">
        <v>998</v>
      </c>
    </row>
    <row r="728" spans="1:10">
      <c r="A728" t="s">
        <v>1375</v>
      </c>
      <c r="B728">
        <v>0</v>
      </c>
      <c r="C728">
        <v>0</v>
      </c>
      <c r="D728">
        <v>0</v>
      </c>
      <c r="E728">
        <v>0</v>
      </c>
      <c r="F728" t="s">
        <v>31</v>
      </c>
      <c r="G728">
        <v>0</v>
      </c>
      <c r="H728" t="s">
        <v>998</v>
      </c>
      <c r="I728" t="s">
        <v>1014</v>
      </c>
      <c r="J728" t="s">
        <v>1476</v>
      </c>
    </row>
    <row r="729" spans="1:10">
      <c r="A729" t="s">
        <v>1376</v>
      </c>
      <c r="B729">
        <v>97</v>
      </c>
      <c r="C729">
        <v>8222</v>
      </c>
      <c r="D729">
        <v>2111</v>
      </c>
      <c r="E729">
        <v>2121.35</v>
      </c>
      <c r="F729" t="s">
        <v>1377</v>
      </c>
      <c r="G729">
        <v>0</v>
      </c>
      <c r="H729" t="s">
        <v>998</v>
      </c>
    </row>
    <row r="730" spans="1:10">
      <c r="A730" t="s">
        <v>1378</v>
      </c>
      <c r="B730">
        <v>5</v>
      </c>
      <c r="C730">
        <v>4545</v>
      </c>
      <c r="D730">
        <v>2263</v>
      </c>
      <c r="E730">
        <v>2227.8916666666701</v>
      </c>
      <c r="F730" t="s">
        <v>1379</v>
      </c>
      <c r="G730">
        <v>0</v>
      </c>
      <c r="H730" t="s">
        <v>998</v>
      </c>
    </row>
    <row r="731" spans="1:10">
      <c r="A731" t="s">
        <v>1380</v>
      </c>
      <c r="B731">
        <v>0</v>
      </c>
      <c r="C731">
        <v>1369</v>
      </c>
      <c r="D731">
        <v>481</v>
      </c>
      <c r="E731">
        <v>480.53333333333302</v>
      </c>
      <c r="F731" t="s">
        <v>1381</v>
      </c>
      <c r="G731">
        <v>0</v>
      </c>
      <c r="H731" t="s">
        <v>998</v>
      </c>
    </row>
    <row r="732" spans="1:10">
      <c r="A732" t="s">
        <v>1382</v>
      </c>
      <c r="B732">
        <v>7</v>
      </c>
      <c r="C732">
        <v>4171</v>
      </c>
      <c r="D732">
        <v>2384</v>
      </c>
      <c r="E732">
        <v>2254.5749999999998</v>
      </c>
      <c r="F732" t="s">
        <v>1383</v>
      </c>
      <c r="G732">
        <v>0</v>
      </c>
      <c r="H732" t="s">
        <v>998</v>
      </c>
    </row>
    <row r="733" spans="1:10">
      <c r="A733" t="s">
        <v>1384</v>
      </c>
      <c r="B733">
        <v>1</v>
      </c>
      <c r="C733">
        <v>3920</v>
      </c>
      <c r="D733">
        <v>1477</v>
      </c>
      <c r="E733">
        <v>1648.575</v>
      </c>
      <c r="F733" t="s">
        <v>70</v>
      </c>
      <c r="G733">
        <v>0</v>
      </c>
      <c r="H733" t="s">
        <v>998</v>
      </c>
    </row>
    <row r="734" spans="1:10">
      <c r="A734" t="s">
        <v>1385</v>
      </c>
      <c r="B734">
        <v>1</v>
      </c>
      <c r="C734">
        <v>4503</v>
      </c>
      <c r="D734">
        <v>2156</v>
      </c>
      <c r="E734">
        <v>2234.1916666666698</v>
      </c>
      <c r="F734" t="s">
        <v>1386</v>
      </c>
      <c r="G734">
        <v>0</v>
      </c>
      <c r="H734" t="s">
        <v>998</v>
      </c>
    </row>
    <row r="735" spans="1:10">
      <c r="A735" t="s">
        <v>965</v>
      </c>
      <c r="B735">
        <v>6.39</v>
      </c>
      <c r="C735">
        <v>70.06</v>
      </c>
      <c r="D735">
        <v>20.98</v>
      </c>
      <c r="E735">
        <v>26.1354166666667</v>
      </c>
      <c r="F735" t="s">
        <v>1387</v>
      </c>
      <c r="G735">
        <v>0</v>
      </c>
      <c r="H735" t="s">
        <v>998</v>
      </c>
    </row>
    <row r="736" spans="1:10">
      <c r="A736" t="s">
        <v>968</v>
      </c>
      <c r="B736">
        <v>54</v>
      </c>
      <c r="C736">
        <v>87</v>
      </c>
      <c r="D736">
        <v>70.5</v>
      </c>
      <c r="E736">
        <v>71.191666666666706</v>
      </c>
      <c r="F736" t="s">
        <v>231</v>
      </c>
      <c r="G736">
        <v>0</v>
      </c>
      <c r="H736" t="s">
        <v>998</v>
      </c>
    </row>
    <row r="737" spans="1:10">
      <c r="A737" t="s">
        <v>970</v>
      </c>
      <c r="B737">
        <v>5</v>
      </c>
      <c r="C737">
        <v>5</v>
      </c>
      <c r="D737">
        <v>5</v>
      </c>
      <c r="E737">
        <v>5</v>
      </c>
      <c r="F737" t="s">
        <v>51</v>
      </c>
      <c r="G737">
        <v>0</v>
      </c>
      <c r="H737" t="s">
        <v>998</v>
      </c>
      <c r="I737" t="s">
        <v>1388</v>
      </c>
      <c r="J737" t="s">
        <v>1495</v>
      </c>
    </row>
    <row r="738" spans="1:10">
      <c r="A738" t="s">
        <v>971</v>
      </c>
      <c r="B738">
        <v>1</v>
      </c>
      <c r="C738">
        <v>3</v>
      </c>
      <c r="D738">
        <v>2</v>
      </c>
      <c r="E738">
        <v>2.1666666666666701</v>
      </c>
      <c r="F738" t="s">
        <v>35</v>
      </c>
      <c r="G738">
        <v>0</v>
      </c>
      <c r="H738" t="s">
        <v>998</v>
      </c>
    </row>
    <row r="739" spans="1:10">
      <c r="A739" t="s">
        <v>972</v>
      </c>
      <c r="B739">
        <v>530902.63</v>
      </c>
      <c r="C739">
        <v>45520177.530000001</v>
      </c>
      <c r="D739">
        <v>3580789.6</v>
      </c>
      <c r="E739">
        <v>5992858.3108333303</v>
      </c>
      <c r="F739" t="s">
        <v>1389</v>
      </c>
      <c r="G739">
        <v>0</v>
      </c>
      <c r="H739" t="s">
        <v>998</v>
      </c>
    </row>
    <row r="740" spans="1:10">
      <c r="A740" t="s">
        <v>974</v>
      </c>
      <c r="B740">
        <v>4</v>
      </c>
      <c r="C740">
        <v>5</v>
      </c>
      <c r="D740">
        <v>5</v>
      </c>
      <c r="E740">
        <v>4.80833333333333</v>
      </c>
      <c r="F740" t="s">
        <v>51</v>
      </c>
      <c r="G740">
        <v>0</v>
      </c>
      <c r="H740" t="s">
        <v>998</v>
      </c>
    </row>
    <row r="741" spans="1:10">
      <c r="A741" t="s">
        <v>975</v>
      </c>
      <c r="B741">
        <v>52870.29</v>
      </c>
      <c r="C741">
        <v>2717436.2</v>
      </c>
      <c r="D741">
        <v>587165.13</v>
      </c>
      <c r="E741">
        <v>732365.84116666706</v>
      </c>
      <c r="F741" t="s">
        <v>1390</v>
      </c>
      <c r="G741">
        <v>0</v>
      </c>
      <c r="H741" t="s">
        <v>998</v>
      </c>
    </row>
    <row r="742" spans="1:10">
      <c r="A742" t="s">
        <v>977</v>
      </c>
      <c r="B742">
        <v>3</v>
      </c>
      <c r="C742">
        <v>5</v>
      </c>
      <c r="D742">
        <v>5</v>
      </c>
      <c r="E742">
        <v>4.75</v>
      </c>
      <c r="F742" t="s">
        <v>51</v>
      </c>
      <c r="G742">
        <v>0</v>
      </c>
      <c r="H742" t="s">
        <v>998</v>
      </c>
    </row>
    <row r="743" spans="1:10">
      <c r="A743" t="s">
        <v>978</v>
      </c>
      <c r="B743">
        <v>0</v>
      </c>
      <c r="C743">
        <v>208</v>
      </c>
      <c r="D743">
        <v>82.5</v>
      </c>
      <c r="E743">
        <v>83.4</v>
      </c>
      <c r="F743" t="s">
        <v>1391</v>
      </c>
      <c r="G743">
        <v>0</v>
      </c>
      <c r="H743" t="s">
        <v>998</v>
      </c>
    </row>
    <row r="744" spans="1:10">
      <c r="A744" t="s">
        <v>979</v>
      </c>
      <c r="B744">
        <v>0</v>
      </c>
      <c r="C744">
        <v>81</v>
      </c>
      <c r="D744">
        <v>11</v>
      </c>
      <c r="E744">
        <v>16.7916666666667</v>
      </c>
      <c r="F744" t="s">
        <v>31</v>
      </c>
      <c r="G744">
        <v>0</v>
      </c>
      <c r="H744" t="s">
        <v>998</v>
      </c>
    </row>
    <row r="745" spans="1:10">
      <c r="A745" t="s">
        <v>980</v>
      </c>
      <c r="B745">
        <v>0</v>
      </c>
      <c r="C745">
        <v>104</v>
      </c>
      <c r="D745">
        <v>8</v>
      </c>
      <c r="E745">
        <v>13.0833333333333</v>
      </c>
      <c r="F745" t="s">
        <v>31</v>
      </c>
      <c r="G745">
        <v>0</v>
      </c>
      <c r="H745" t="s">
        <v>998</v>
      </c>
    </row>
    <row r="746" spans="1:10">
      <c r="A746" t="s">
        <v>981</v>
      </c>
      <c r="B746">
        <v>2</v>
      </c>
      <c r="C746">
        <v>55</v>
      </c>
      <c r="D746">
        <v>19.5</v>
      </c>
      <c r="E746">
        <v>20.616666666666699</v>
      </c>
      <c r="F746" t="s">
        <v>49</v>
      </c>
      <c r="G746">
        <v>0</v>
      </c>
      <c r="H746" t="s">
        <v>998</v>
      </c>
    </row>
    <row r="747" spans="1:10">
      <c r="A747" t="s">
        <v>982</v>
      </c>
      <c r="B747">
        <v>0</v>
      </c>
      <c r="C747">
        <v>14</v>
      </c>
      <c r="D747">
        <v>2</v>
      </c>
      <c r="E747">
        <v>2.7583333333333302</v>
      </c>
      <c r="F747" t="s">
        <v>70</v>
      </c>
      <c r="G747">
        <v>0</v>
      </c>
      <c r="H747" t="s">
        <v>998</v>
      </c>
    </row>
    <row r="748" spans="1:10">
      <c r="A748" t="s">
        <v>983</v>
      </c>
      <c r="B748">
        <v>0</v>
      </c>
      <c r="C748">
        <v>19</v>
      </c>
      <c r="D748">
        <v>1</v>
      </c>
      <c r="E748">
        <v>2.56666666666667</v>
      </c>
      <c r="F748" t="s">
        <v>31</v>
      </c>
      <c r="G748">
        <v>0</v>
      </c>
      <c r="H748" t="s">
        <v>998</v>
      </c>
    </row>
    <row r="749" spans="1:10">
      <c r="A749" t="s">
        <v>984</v>
      </c>
      <c r="B749">
        <v>0</v>
      </c>
      <c r="C749">
        <v>2</v>
      </c>
      <c r="D749">
        <v>0</v>
      </c>
      <c r="E749">
        <v>4.1666666666666699E-2</v>
      </c>
      <c r="F749" t="s">
        <v>31</v>
      </c>
      <c r="G749">
        <v>0</v>
      </c>
      <c r="H749" t="s">
        <v>998</v>
      </c>
    </row>
    <row r="750" spans="1:10">
      <c r="A750" t="s">
        <v>1392</v>
      </c>
      <c r="B750">
        <v>0</v>
      </c>
      <c r="C750">
        <v>208</v>
      </c>
      <c r="D750">
        <v>82.5</v>
      </c>
      <c r="E750">
        <v>83.4</v>
      </c>
      <c r="F750" t="s">
        <v>1391</v>
      </c>
      <c r="G750">
        <v>0</v>
      </c>
      <c r="H750" t="s">
        <v>998</v>
      </c>
    </row>
    <row r="751" spans="1:10">
      <c r="A751" t="s">
        <v>1393</v>
      </c>
      <c r="B751">
        <v>0</v>
      </c>
      <c r="C751">
        <v>104</v>
      </c>
      <c r="D751">
        <v>8</v>
      </c>
      <c r="E751">
        <v>13.0833333333333</v>
      </c>
      <c r="F751" t="s">
        <v>31</v>
      </c>
      <c r="G751">
        <v>0</v>
      </c>
      <c r="H751" t="s">
        <v>998</v>
      </c>
    </row>
    <row r="752" spans="1:10">
      <c r="A752" t="s">
        <v>1394</v>
      </c>
      <c r="B752">
        <v>0</v>
      </c>
      <c r="C752">
        <v>0</v>
      </c>
      <c r="D752">
        <v>0</v>
      </c>
      <c r="E752">
        <v>0</v>
      </c>
      <c r="F752" t="s">
        <v>31</v>
      </c>
      <c r="G752">
        <v>0</v>
      </c>
      <c r="H752" t="s">
        <v>998</v>
      </c>
      <c r="I752" t="s">
        <v>1014</v>
      </c>
      <c r="J752" t="s">
        <v>1487</v>
      </c>
    </row>
    <row r="753" spans="1:10">
      <c r="A753" t="s">
        <v>1395</v>
      </c>
      <c r="B753">
        <v>0</v>
      </c>
      <c r="C753">
        <v>0</v>
      </c>
      <c r="D753">
        <v>0</v>
      </c>
      <c r="E753">
        <v>0</v>
      </c>
      <c r="F753" t="s">
        <v>31</v>
      </c>
      <c r="G753">
        <v>0</v>
      </c>
      <c r="H753" t="s">
        <v>998</v>
      </c>
      <c r="I753" t="s">
        <v>1014</v>
      </c>
      <c r="J753" t="s">
        <v>1488</v>
      </c>
    </row>
    <row r="754" spans="1:10">
      <c r="A754" t="s">
        <v>1396</v>
      </c>
      <c r="B754">
        <v>0</v>
      </c>
      <c r="C754">
        <v>1</v>
      </c>
      <c r="D754">
        <v>0</v>
      </c>
      <c r="E754">
        <v>2.5000000000000001E-2</v>
      </c>
      <c r="F754" t="s">
        <v>31</v>
      </c>
      <c r="G754">
        <v>0</v>
      </c>
      <c r="H754" t="s">
        <v>998</v>
      </c>
      <c r="I754" t="s">
        <v>1397</v>
      </c>
      <c r="J754" t="s">
        <v>1489</v>
      </c>
    </row>
    <row r="755" spans="1:10">
      <c r="A755" t="s">
        <v>1398</v>
      </c>
      <c r="B755">
        <v>0</v>
      </c>
      <c r="C755">
        <v>81</v>
      </c>
      <c r="D755">
        <v>11</v>
      </c>
      <c r="E755">
        <v>16.7916666666667</v>
      </c>
      <c r="F755" t="s">
        <v>31</v>
      </c>
      <c r="G755">
        <v>0</v>
      </c>
      <c r="H755" t="s">
        <v>998</v>
      </c>
    </row>
    <row r="756" spans="1:10">
      <c r="A756" t="s">
        <v>1399</v>
      </c>
      <c r="B756">
        <v>2</v>
      </c>
      <c r="C756">
        <v>43</v>
      </c>
      <c r="D756">
        <v>12</v>
      </c>
      <c r="E756">
        <v>13.1</v>
      </c>
      <c r="F756" t="s">
        <v>25</v>
      </c>
      <c r="G756">
        <v>0</v>
      </c>
      <c r="H756" t="s">
        <v>998</v>
      </c>
    </row>
    <row r="757" spans="1:10">
      <c r="A757" t="s">
        <v>1400</v>
      </c>
      <c r="B757">
        <v>0</v>
      </c>
      <c r="C757">
        <v>26</v>
      </c>
      <c r="D757">
        <v>6</v>
      </c>
      <c r="E757">
        <v>6.875</v>
      </c>
      <c r="F757" t="s">
        <v>143</v>
      </c>
      <c r="G757">
        <v>0</v>
      </c>
      <c r="H757" t="s">
        <v>998</v>
      </c>
    </row>
    <row r="758" spans="1:10">
      <c r="A758" t="s">
        <v>1401</v>
      </c>
      <c r="B758">
        <v>0</v>
      </c>
      <c r="C758">
        <v>5</v>
      </c>
      <c r="D758">
        <v>0</v>
      </c>
      <c r="E758">
        <v>0.61666666666666703</v>
      </c>
      <c r="F758" t="s">
        <v>31</v>
      </c>
      <c r="G758">
        <v>0</v>
      </c>
      <c r="H758" t="s">
        <v>998</v>
      </c>
    </row>
    <row r="759" spans="1:10">
      <c r="A759" t="s">
        <v>1402</v>
      </c>
      <c r="B759">
        <v>0</v>
      </c>
      <c r="C759">
        <v>6</v>
      </c>
      <c r="D759">
        <v>0</v>
      </c>
      <c r="E759">
        <v>0.66666666666666696</v>
      </c>
      <c r="F759" t="s">
        <v>31</v>
      </c>
      <c r="G759">
        <v>0</v>
      </c>
      <c r="H759" t="s">
        <v>998</v>
      </c>
    </row>
    <row r="760" spans="1:10">
      <c r="A760" t="s">
        <v>1403</v>
      </c>
      <c r="B760">
        <v>0</v>
      </c>
      <c r="C760">
        <v>5</v>
      </c>
      <c r="D760">
        <v>1</v>
      </c>
      <c r="E760">
        <v>1.00833333333333</v>
      </c>
      <c r="F760" t="s">
        <v>31</v>
      </c>
      <c r="G760">
        <v>0</v>
      </c>
      <c r="H760" t="s">
        <v>998</v>
      </c>
    </row>
    <row r="761" spans="1:10">
      <c r="A761" t="s">
        <v>1404</v>
      </c>
      <c r="B761">
        <v>0</v>
      </c>
      <c r="C761">
        <v>7</v>
      </c>
      <c r="D761">
        <v>0</v>
      </c>
      <c r="E761">
        <v>0.94166666666666698</v>
      </c>
      <c r="F761" t="s">
        <v>31</v>
      </c>
      <c r="G761">
        <v>0</v>
      </c>
      <c r="H761" t="s">
        <v>998</v>
      </c>
    </row>
    <row r="762" spans="1:10">
      <c r="A762" t="s">
        <v>1405</v>
      </c>
      <c r="B762">
        <v>0</v>
      </c>
      <c r="C762">
        <v>7</v>
      </c>
      <c r="D762">
        <v>0</v>
      </c>
      <c r="E762">
        <v>6.6666666666666693E-2</v>
      </c>
      <c r="F762" t="s">
        <v>31</v>
      </c>
      <c r="G762">
        <v>0</v>
      </c>
      <c r="H762" t="s">
        <v>998</v>
      </c>
    </row>
    <row r="763" spans="1:10">
      <c r="A763" t="s">
        <v>1406</v>
      </c>
      <c r="B763">
        <v>0</v>
      </c>
      <c r="C763">
        <v>5</v>
      </c>
      <c r="D763">
        <v>0</v>
      </c>
      <c r="E763">
        <v>7.4999999999999997E-2</v>
      </c>
      <c r="F763" t="s">
        <v>31</v>
      </c>
      <c r="G763">
        <v>0</v>
      </c>
      <c r="H763" t="s">
        <v>998</v>
      </c>
    </row>
    <row r="764" spans="1:10">
      <c r="A764" t="s">
        <v>1407</v>
      </c>
      <c r="B764">
        <v>0</v>
      </c>
      <c r="C764">
        <v>14</v>
      </c>
      <c r="D764">
        <v>0</v>
      </c>
      <c r="E764">
        <v>1.44166666666667</v>
      </c>
      <c r="F764" t="s">
        <v>31</v>
      </c>
      <c r="G764">
        <v>0</v>
      </c>
      <c r="H764" t="s">
        <v>998</v>
      </c>
    </row>
    <row r="765" spans="1:10">
      <c r="A765" t="s">
        <v>1408</v>
      </c>
      <c r="B765">
        <v>0</v>
      </c>
      <c r="C765">
        <v>7</v>
      </c>
      <c r="D765">
        <v>0</v>
      </c>
      <c r="E765">
        <v>0.56666666666666698</v>
      </c>
      <c r="F765" t="s">
        <v>31</v>
      </c>
      <c r="G765">
        <v>0</v>
      </c>
      <c r="H765" t="s">
        <v>998</v>
      </c>
    </row>
    <row r="766" spans="1:10">
      <c r="A766" t="s">
        <v>1409</v>
      </c>
      <c r="B766">
        <v>0</v>
      </c>
      <c r="C766">
        <v>4</v>
      </c>
      <c r="D766">
        <v>0</v>
      </c>
      <c r="E766">
        <v>0.42499999999999999</v>
      </c>
      <c r="F766" t="s">
        <v>31</v>
      </c>
      <c r="G766">
        <v>0</v>
      </c>
      <c r="H766" t="s">
        <v>998</v>
      </c>
    </row>
    <row r="767" spans="1:10">
      <c r="A767" t="s">
        <v>1410</v>
      </c>
      <c r="B767">
        <v>0</v>
      </c>
      <c r="C767">
        <v>0</v>
      </c>
      <c r="D767">
        <v>0</v>
      </c>
      <c r="E767">
        <v>0</v>
      </c>
      <c r="F767" t="s">
        <v>31</v>
      </c>
      <c r="G767">
        <v>0</v>
      </c>
      <c r="H767" t="s">
        <v>998</v>
      </c>
      <c r="I767" t="s">
        <v>1014</v>
      </c>
      <c r="J767" t="s">
        <v>1490</v>
      </c>
    </row>
    <row r="768" spans="1:10">
      <c r="A768" t="s">
        <v>1411</v>
      </c>
      <c r="B768">
        <v>0</v>
      </c>
      <c r="C768">
        <v>0</v>
      </c>
      <c r="D768">
        <v>0</v>
      </c>
      <c r="E768">
        <v>0</v>
      </c>
      <c r="F768" t="s">
        <v>31</v>
      </c>
      <c r="G768">
        <v>0</v>
      </c>
      <c r="H768" t="s">
        <v>998</v>
      </c>
      <c r="I768" t="s">
        <v>1014</v>
      </c>
      <c r="J768" t="s">
        <v>1491</v>
      </c>
    </row>
    <row r="769" spans="1:10">
      <c r="A769" t="s">
        <v>1412</v>
      </c>
      <c r="B769">
        <v>0</v>
      </c>
      <c r="C769">
        <v>0</v>
      </c>
      <c r="D769">
        <v>0</v>
      </c>
      <c r="E769">
        <v>0</v>
      </c>
      <c r="F769" t="s">
        <v>31</v>
      </c>
      <c r="G769">
        <v>0</v>
      </c>
      <c r="H769" t="s">
        <v>998</v>
      </c>
      <c r="I769" t="s">
        <v>1014</v>
      </c>
      <c r="J769" t="s">
        <v>1492</v>
      </c>
    </row>
    <row r="770" spans="1:10">
      <c r="A770" t="s">
        <v>1413</v>
      </c>
      <c r="B770">
        <v>0</v>
      </c>
      <c r="C770">
        <v>3</v>
      </c>
      <c r="D770">
        <v>0</v>
      </c>
      <c r="E770">
        <v>0.133333333333333</v>
      </c>
      <c r="F770" t="s">
        <v>31</v>
      </c>
      <c r="G770">
        <v>0</v>
      </c>
      <c r="H770" t="s">
        <v>998</v>
      </c>
    </row>
    <row r="771" spans="1:10">
      <c r="A771" t="s">
        <v>1414</v>
      </c>
      <c r="B771">
        <v>0</v>
      </c>
      <c r="C771">
        <v>0</v>
      </c>
      <c r="D771">
        <v>0</v>
      </c>
      <c r="E771">
        <v>0</v>
      </c>
      <c r="F771" t="s">
        <v>31</v>
      </c>
      <c r="G771">
        <v>0</v>
      </c>
      <c r="H771" t="s">
        <v>998</v>
      </c>
      <c r="I771" t="s">
        <v>1014</v>
      </c>
      <c r="J771" t="s">
        <v>1493</v>
      </c>
    </row>
    <row r="772" spans="1:10">
      <c r="A772" t="s">
        <v>1415</v>
      </c>
      <c r="B772">
        <v>0</v>
      </c>
      <c r="C772">
        <v>1</v>
      </c>
      <c r="D772">
        <v>0</v>
      </c>
      <c r="E772">
        <v>2.5000000000000001E-2</v>
      </c>
      <c r="F772" t="s">
        <v>31</v>
      </c>
      <c r="G772">
        <v>0</v>
      </c>
      <c r="H772" t="s">
        <v>998</v>
      </c>
    </row>
    <row r="773" spans="1:10">
      <c r="A773" t="s">
        <v>1416</v>
      </c>
      <c r="B773">
        <v>0</v>
      </c>
      <c r="C773">
        <v>1</v>
      </c>
      <c r="D773">
        <v>0</v>
      </c>
      <c r="E773">
        <v>8.3333333333333297E-3</v>
      </c>
      <c r="F773" t="s">
        <v>31</v>
      </c>
      <c r="G773">
        <v>0</v>
      </c>
      <c r="H773" t="s">
        <v>998</v>
      </c>
    </row>
    <row r="774" spans="1:10">
      <c r="A774" t="s">
        <v>1417</v>
      </c>
      <c r="B774">
        <v>0</v>
      </c>
      <c r="C774">
        <v>1</v>
      </c>
      <c r="D774">
        <v>0</v>
      </c>
      <c r="E774">
        <v>8.3333333333333297E-3</v>
      </c>
      <c r="F774" t="s">
        <v>31</v>
      </c>
      <c r="G774">
        <v>0</v>
      </c>
      <c r="H774" t="s">
        <v>998</v>
      </c>
    </row>
    <row r="775" spans="1:10">
      <c r="A775" t="s">
        <v>1418</v>
      </c>
      <c r="B775">
        <v>0</v>
      </c>
      <c r="C775">
        <v>0</v>
      </c>
      <c r="D775">
        <v>0</v>
      </c>
      <c r="E775">
        <v>0</v>
      </c>
      <c r="F775" t="s">
        <v>31</v>
      </c>
      <c r="G775">
        <v>0</v>
      </c>
      <c r="H775" t="s">
        <v>998</v>
      </c>
      <c r="I775" t="s">
        <v>1014</v>
      </c>
      <c r="J775" t="s">
        <v>1494</v>
      </c>
    </row>
    <row r="776" spans="1:10">
      <c r="A776" t="s">
        <v>985</v>
      </c>
      <c r="B776">
        <v>3222</v>
      </c>
      <c r="C776">
        <v>18093</v>
      </c>
      <c r="D776">
        <v>7988.5</v>
      </c>
      <c r="E776">
        <v>8248.85</v>
      </c>
      <c r="F776" t="s">
        <v>1419</v>
      </c>
      <c r="G776">
        <v>0</v>
      </c>
      <c r="H776" t="s">
        <v>998</v>
      </c>
    </row>
    <row r="777" spans="1:10">
      <c r="A777" t="s">
        <v>987</v>
      </c>
      <c r="B777">
        <v>9.31</v>
      </c>
      <c r="C777">
        <v>20.420000000000002</v>
      </c>
      <c r="D777">
        <v>15.525</v>
      </c>
      <c r="E777">
        <v>14.73175</v>
      </c>
      <c r="F777" t="s">
        <v>1420</v>
      </c>
      <c r="G777">
        <v>0</v>
      </c>
      <c r="H777" t="s">
        <v>998</v>
      </c>
    </row>
    <row r="778" spans="1:10">
      <c r="A778" t="s">
        <v>989</v>
      </c>
      <c r="B778">
        <v>-99</v>
      </c>
      <c r="C778">
        <v>10</v>
      </c>
      <c r="D778">
        <v>5</v>
      </c>
      <c r="E778">
        <v>3.6166666666666698</v>
      </c>
      <c r="F778" t="s">
        <v>51</v>
      </c>
      <c r="G778">
        <v>1</v>
      </c>
      <c r="H778" t="s">
        <v>998</v>
      </c>
    </row>
    <row r="779" spans="1:10">
      <c r="A779" t="s">
        <v>990</v>
      </c>
      <c r="B779">
        <v>-99</v>
      </c>
      <c r="C779">
        <v>10</v>
      </c>
      <c r="D779">
        <v>8</v>
      </c>
      <c r="E779">
        <v>7.1166666666666698</v>
      </c>
      <c r="F779" t="s">
        <v>54</v>
      </c>
      <c r="G779">
        <v>1</v>
      </c>
      <c r="H779" t="s">
        <v>998</v>
      </c>
    </row>
    <row r="780" spans="1:10">
      <c r="A780" t="s">
        <v>1421</v>
      </c>
      <c r="B780">
        <v>0</v>
      </c>
      <c r="C780">
        <v>7</v>
      </c>
      <c r="D780">
        <v>0</v>
      </c>
      <c r="E780">
        <v>0.1</v>
      </c>
      <c r="F780" t="s">
        <v>31</v>
      </c>
      <c r="G780">
        <v>0</v>
      </c>
      <c r="H780" t="s">
        <v>998</v>
      </c>
    </row>
    <row r="781" spans="1:10">
      <c r="A781" t="s">
        <v>1422</v>
      </c>
      <c r="B781">
        <v>0</v>
      </c>
      <c r="C781">
        <v>95</v>
      </c>
      <c r="D781">
        <v>1</v>
      </c>
      <c r="E781">
        <v>6.8833333333333302</v>
      </c>
      <c r="F781" t="s">
        <v>31</v>
      </c>
      <c r="G781">
        <v>0</v>
      </c>
      <c r="H781" t="s">
        <v>998</v>
      </c>
    </row>
    <row r="782" spans="1:10">
      <c r="A782" t="s">
        <v>1423</v>
      </c>
      <c r="B782">
        <v>0</v>
      </c>
      <c r="C782">
        <v>1373</v>
      </c>
      <c r="D782">
        <v>77.5</v>
      </c>
      <c r="E782">
        <v>151.35833333333301</v>
      </c>
      <c r="F782" t="s">
        <v>31</v>
      </c>
      <c r="G782">
        <v>0</v>
      </c>
      <c r="H782" t="s">
        <v>998</v>
      </c>
    </row>
    <row r="783" spans="1:10">
      <c r="A783" t="s">
        <v>1424</v>
      </c>
      <c r="B783">
        <v>0</v>
      </c>
      <c r="C783">
        <v>702</v>
      </c>
      <c r="D783">
        <v>146.5</v>
      </c>
      <c r="E783">
        <v>204.52500000000001</v>
      </c>
      <c r="F783" t="s">
        <v>200</v>
      </c>
      <c r="G783">
        <v>0</v>
      </c>
      <c r="H783" t="s">
        <v>998</v>
      </c>
    </row>
    <row r="784" spans="1:10">
      <c r="A784" t="s">
        <v>1425</v>
      </c>
      <c r="B784">
        <v>28</v>
      </c>
      <c r="C784">
        <v>2442</v>
      </c>
      <c r="D784">
        <v>333</v>
      </c>
      <c r="E784">
        <v>521.1</v>
      </c>
      <c r="F784" t="s">
        <v>599</v>
      </c>
      <c r="G784">
        <v>0</v>
      </c>
      <c r="H784" t="s">
        <v>998</v>
      </c>
    </row>
    <row r="785" spans="1:10">
      <c r="A785" t="s">
        <v>1426</v>
      </c>
      <c r="B785">
        <v>14</v>
      </c>
      <c r="C785">
        <v>4500</v>
      </c>
      <c r="D785">
        <v>1181</v>
      </c>
      <c r="E785">
        <v>1407.8</v>
      </c>
      <c r="F785" t="s">
        <v>1427</v>
      </c>
      <c r="G785">
        <v>0</v>
      </c>
      <c r="H785" t="s">
        <v>998</v>
      </c>
    </row>
    <row r="786" spans="1:10">
      <c r="A786" t="s">
        <v>1428</v>
      </c>
      <c r="B786">
        <v>0</v>
      </c>
      <c r="C786">
        <v>1031</v>
      </c>
      <c r="D786">
        <v>27</v>
      </c>
      <c r="E786">
        <v>126.65</v>
      </c>
      <c r="F786" t="s">
        <v>31</v>
      </c>
      <c r="G786">
        <v>0</v>
      </c>
      <c r="H786" t="s">
        <v>998</v>
      </c>
    </row>
    <row r="787" spans="1:10">
      <c r="A787" t="s">
        <v>1429</v>
      </c>
      <c r="B787">
        <v>0</v>
      </c>
      <c r="C787">
        <v>0</v>
      </c>
      <c r="D787">
        <v>0</v>
      </c>
      <c r="E787">
        <v>0</v>
      </c>
      <c r="F787" t="s">
        <v>31</v>
      </c>
      <c r="G787">
        <v>0</v>
      </c>
      <c r="H787" t="s">
        <v>998</v>
      </c>
      <c r="I787" t="s">
        <v>1014</v>
      </c>
      <c r="J787" t="s">
        <v>1498</v>
      </c>
    </row>
    <row r="788" spans="1:10">
      <c r="A788" t="s">
        <v>1430</v>
      </c>
      <c r="B788">
        <v>0</v>
      </c>
      <c r="C788">
        <v>0</v>
      </c>
      <c r="D788">
        <v>0</v>
      </c>
      <c r="E788">
        <v>0</v>
      </c>
      <c r="F788" t="s">
        <v>31</v>
      </c>
      <c r="G788">
        <v>0</v>
      </c>
      <c r="H788" t="s">
        <v>998</v>
      </c>
      <c r="I788" t="s">
        <v>1014</v>
      </c>
      <c r="J788" t="s">
        <v>1498</v>
      </c>
    </row>
    <row r="789" spans="1:10">
      <c r="A789" t="s">
        <v>1431</v>
      </c>
      <c r="B789">
        <v>24</v>
      </c>
      <c r="C789">
        <v>1234</v>
      </c>
      <c r="D789">
        <v>271</v>
      </c>
      <c r="E789">
        <v>328.15</v>
      </c>
      <c r="F789" t="s">
        <v>1111</v>
      </c>
      <c r="G789">
        <v>0</v>
      </c>
      <c r="H789" t="s">
        <v>998</v>
      </c>
    </row>
    <row r="790" spans="1:10">
      <c r="A790" t="s">
        <v>1432</v>
      </c>
      <c r="B790">
        <v>0</v>
      </c>
      <c r="C790">
        <v>53</v>
      </c>
      <c r="D790">
        <v>1</v>
      </c>
      <c r="E790">
        <v>5.2750000000000004</v>
      </c>
      <c r="F790" t="s">
        <v>31</v>
      </c>
      <c r="G790">
        <v>0</v>
      </c>
      <c r="H790" t="s">
        <v>998</v>
      </c>
    </row>
    <row r="791" spans="1:10">
      <c r="A791" t="s">
        <v>1433</v>
      </c>
      <c r="B791">
        <v>0</v>
      </c>
      <c r="C791">
        <v>371</v>
      </c>
      <c r="D791">
        <v>25</v>
      </c>
      <c r="E791">
        <v>43.2</v>
      </c>
      <c r="F791" t="s">
        <v>47</v>
      </c>
      <c r="G791">
        <v>0</v>
      </c>
      <c r="H791" t="s">
        <v>998</v>
      </c>
    </row>
    <row r="792" spans="1:10">
      <c r="A792" t="s">
        <v>1434</v>
      </c>
      <c r="B792">
        <v>5</v>
      </c>
      <c r="C792">
        <v>1115</v>
      </c>
      <c r="D792">
        <v>84</v>
      </c>
      <c r="E792">
        <v>134.4</v>
      </c>
      <c r="F792" t="s">
        <v>767</v>
      </c>
      <c r="G792">
        <v>0</v>
      </c>
      <c r="H792" t="s">
        <v>998</v>
      </c>
    </row>
    <row r="793" spans="1:10">
      <c r="A793" t="s">
        <v>1435</v>
      </c>
      <c r="B793">
        <v>0</v>
      </c>
      <c r="C793">
        <v>539</v>
      </c>
      <c r="D793">
        <v>79</v>
      </c>
      <c r="E793">
        <v>115.616666666667</v>
      </c>
      <c r="F793" t="s">
        <v>185</v>
      </c>
      <c r="G793">
        <v>0</v>
      </c>
      <c r="H793" t="s">
        <v>998</v>
      </c>
    </row>
    <row r="794" spans="1:10">
      <c r="A794" t="s">
        <v>1436</v>
      </c>
      <c r="B794">
        <v>0</v>
      </c>
      <c r="C794">
        <v>1044</v>
      </c>
      <c r="D794">
        <v>165.5</v>
      </c>
      <c r="E794">
        <v>246.26666666666699</v>
      </c>
      <c r="F794" t="s">
        <v>61</v>
      </c>
      <c r="G794">
        <v>0</v>
      </c>
      <c r="H794" t="s">
        <v>998</v>
      </c>
    </row>
    <row r="795" spans="1:10">
      <c r="A795" t="s">
        <v>1437</v>
      </c>
      <c r="B795">
        <v>3</v>
      </c>
      <c r="C795">
        <v>1728</v>
      </c>
      <c r="D795">
        <v>546</v>
      </c>
      <c r="E795">
        <v>630.45833333333303</v>
      </c>
      <c r="F795" t="s">
        <v>1301</v>
      </c>
      <c r="G795">
        <v>0</v>
      </c>
      <c r="H795" t="s">
        <v>998</v>
      </c>
    </row>
    <row r="796" spans="1:10">
      <c r="A796" t="s">
        <v>1438</v>
      </c>
      <c r="B796">
        <v>0</v>
      </c>
      <c r="C796">
        <v>2103</v>
      </c>
      <c r="D796">
        <v>507.5</v>
      </c>
      <c r="E796">
        <v>587.84166666666704</v>
      </c>
      <c r="F796" t="s">
        <v>96</v>
      </c>
      <c r="G796">
        <v>0</v>
      </c>
      <c r="H796" t="s">
        <v>998</v>
      </c>
    </row>
    <row r="797" spans="1:10">
      <c r="A797" t="s">
        <v>1439</v>
      </c>
      <c r="B797">
        <v>0</v>
      </c>
      <c r="C797">
        <v>2698</v>
      </c>
      <c r="D797">
        <v>207</v>
      </c>
      <c r="E797">
        <v>423.72500000000002</v>
      </c>
      <c r="F797" t="s">
        <v>31</v>
      </c>
      <c r="G797">
        <v>0</v>
      </c>
      <c r="H797" t="s">
        <v>998</v>
      </c>
    </row>
    <row r="798" spans="1:10">
      <c r="A798" t="s">
        <v>1440</v>
      </c>
      <c r="B798">
        <v>0</v>
      </c>
      <c r="C798">
        <v>398</v>
      </c>
      <c r="D798">
        <v>0</v>
      </c>
      <c r="E798">
        <v>13.0583333333333</v>
      </c>
      <c r="F798" t="s">
        <v>31</v>
      </c>
      <c r="G798">
        <v>0</v>
      </c>
      <c r="H798" t="s">
        <v>998</v>
      </c>
    </row>
    <row r="799" spans="1:10">
      <c r="A799" t="s">
        <v>1441</v>
      </c>
      <c r="B799">
        <v>24</v>
      </c>
      <c r="C799">
        <v>1234</v>
      </c>
      <c r="D799">
        <v>271</v>
      </c>
      <c r="E799">
        <v>328.15</v>
      </c>
      <c r="F799" t="s">
        <v>1111</v>
      </c>
      <c r="G799">
        <v>0</v>
      </c>
      <c r="H799" t="s">
        <v>998</v>
      </c>
    </row>
    <row r="800" spans="1:10">
      <c r="A800" t="s">
        <v>1442</v>
      </c>
      <c r="B800">
        <v>74</v>
      </c>
      <c r="C800">
        <v>497</v>
      </c>
      <c r="D800">
        <v>201</v>
      </c>
      <c r="E800">
        <v>218.57499999999999</v>
      </c>
      <c r="F800" t="s">
        <v>1021</v>
      </c>
      <c r="G800">
        <v>0</v>
      </c>
      <c r="H800" t="s">
        <v>998</v>
      </c>
    </row>
    <row r="801" spans="1:8">
      <c r="A801" t="s">
        <v>1443</v>
      </c>
      <c r="B801">
        <v>0</v>
      </c>
      <c r="C801">
        <v>495</v>
      </c>
      <c r="D801">
        <v>67</v>
      </c>
      <c r="E801">
        <v>110.058333333333</v>
      </c>
      <c r="F801" t="s">
        <v>31</v>
      </c>
      <c r="G801">
        <v>0</v>
      </c>
      <c r="H801" t="s">
        <v>998</v>
      </c>
    </row>
    <row r="802" spans="1:8">
      <c r="A802" t="s">
        <v>1444</v>
      </c>
      <c r="B802">
        <v>238</v>
      </c>
      <c r="C802">
        <v>5972</v>
      </c>
      <c r="D802">
        <v>2974</v>
      </c>
      <c r="E802">
        <v>2959.0916666666699</v>
      </c>
      <c r="F802" t="s">
        <v>1445</v>
      </c>
      <c r="G802">
        <v>0</v>
      </c>
    </row>
    <row r="803" spans="1:8">
      <c r="A803" t="s">
        <v>1446</v>
      </c>
      <c r="B803">
        <v>1275</v>
      </c>
      <c r="C803">
        <v>35653</v>
      </c>
      <c r="D803">
        <v>19156.5</v>
      </c>
      <c r="E803">
        <v>18381.4083333333</v>
      </c>
      <c r="F803" t="s">
        <v>1447</v>
      </c>
      <c r="G803">
        <v>0</v>
      </c>
    </row>
    <row r="804" spans="1:8">
      <c r="A804" t="s">
        <v>991</v>
      </c>
      <c r="B804">
        <v>2021</v>
      </c>
      <c r="C804">
        <v>2021</v>
      </c>
      <c r="D804">
        <v>2021</v>
      </c>
      <c r="E804">
        <v>2021</v>
      </c>
      <c r="F804" t="s">
        <v>1448</v>
      </c>
      <c r="G804">
        <v>0</v>
      </c>
      <c r="H804" t="s">
        <v>998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2017</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Stoye, Erik</dc:creator>
  <cp:lastModifiedBy>Tchakala, Mohamed</cp:lastModifiedBy>
  <dcterms:created xsi:type="dcterms:W3CDTF">2024-03-04T07:48:44Z</dcterms:created>
  <dcterms:modified xsi:type="dcterms:W3CDTF">2024-03-10T16:32:49Z</dcterms:modified>
</cp:coreProperties>
</file>