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alina.perez\Documents\PLANTILLAS RCV\"/>
    </mc:Choice>
  </mc:AlternateContent>
  <bookViews>
    <workbookView xWindow="0" yWindow="0" windowWidth="16380" windowHeight="8190" tabRatio="500"/>
  </bookViews>
  <sheets>
    <sheet name="Hoja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1" l="1"/>
  <c r="E6" i="1"/>
  <c r="E4" i="1" l="1"/>
</calcChain>
</file>

<file path=xl/sharedStrings.xml><?xml version="1.0" encoding="utf-8"?>
<sst xmlns="http://schemas.openxmlformats.org/spreadsheetml/2006/main" count="15" uniqueCount="15">
  <si>
    <t>Nº</t>
  </si>
  <si>
    <t>ESPECIFICACION</t>
  </si>
  <si>
    <t>FECHA DE REINTEGRO</t>
  </si>
  <si>
    <t>IMPORTE TOTAL DEL REINTEGRO</t>
  </si>
  <si>
    <t>DEBITO FISCAL</t>
  </si>
  <si>
    <t>NIT / CI BENEFICIARIO</t>
  </si>
  <si>
    <t>COMPLEMENTO</t>
  </si>
  <si>
    <t>Dato correlativo y secuencial que permite identificar el número de registro o fila.</t>
  </si>
  <si>
    <t xml:space="preserve"> Valor predeterminado “6”, propio de registro de Reintegros. Solo en caso de importación del archivo deberá contener esta columna en la segunda posición.</t>
  </si>
  <si>
    <t>Dato de la fecha con el formato Día/Mes/Año del reintegro de la donación o entrega a título gratuito</t>
  </si>
  <si>
    <t xml:space="preserve"> Importe Total de la donación o entrega a título gratuito.</t>
  </si>
  <si>
    <t>Se deberá registrar el resultado de: DÉBITO FISCAL = IMPORTE TOTAL DEL REINTEGRO * 13%</t>
  </si>
  <si>
    <t>Número de Identificación Tributaria o Número de Documento de Identidad (Cédula de Identidad, Carnet de Extranjería, Pasaporte) del beneficiario, en caso de no contar con los datos señalados anteriormente, registrar el numero de personería jurídica o documento equivalente.</t>
  </si>
  <si>
    <t>Registrar el complemento del documento de identidad, caso contrario dejar la casilla en blanco.</t>
  </si>
  <si>
    <r>
      <t>Nota:</t>
    </r>
    <r>
      <rPr>
        <sz val="8"/>
        <color rgb="FF444444"/>
        <rFont val="Arial"/>
        <family val="2"/>
      </rPr>
      <t> Utilizar la "coma" como separador de miles y el "punto" como separador de decimales.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</si>
</sst>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;[Red]0"/>
    <numFmt numFmtId="165" formatCode="[$-400A]dd/mm/yyyy"/>
    <numFmt numFmtId="166" formatCode="0.00;[Red]0.00"/>
  </numFmts>
  <fonts count="5" x14ac:knownFonts="1">
    <font>
      <sz val="11"/>
      <color rgb="FF000000"/>
      <name val="Calibri"/>
      <family val="2"/>
      <charset val="1"/>
    </font>
    <font>
      <sz val="10"/>
      <color rgb="FF222222"/>
      <name val="Tahoma"/>
      <family val="2"/>
      <charset val="1"/>
    </font>
    <font>
      <sz val="9"/>
      <color rgb="FF000000"/>
      <name val="Arial"/>
      <family val="2"/>
    </font>
    <font>
      <b/>
      <sz val="8"/>
      <color rgb="FF444444"/>
      <name val="Arial"/>
      <family val="2"/>
    </font>
    <font>
      <sz val="8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165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Normal="100" workbookViewId="0">
      <selection activeCell="G9" sqref="G9"/>
    </sheetView>
  </sheetViews>
  <sheetFormatPr baseColWidth="10" defaultColWidth="11.453125" defaultRowHeight="14.5" x14ac:dyDescent="0.35"/>
  <cols>
    <col min="1" max="1" width="12" style="1" customWidth="1"/>
    <col min="2" max="2" width="16.7265625" style="1" customWidth="1"/>
    <col min="3" max="3" width="11.453125" style="2"/>
    <col min="4" max="4" width="11.453125" style="3"/>
    <col min="5" max="5" width="13.08984375" style="3" customWidth="1"/>
    <col min="6" max="6" width="26.54296875" style="1" customWidth="1"/>
    <col min="7" max="7" width="17.90625" style="3" customWidth="1"/>
    <col min="1017" max="1022" width="10.453125" customWidth="1"/>
    <col min="1023" max="1024" width="11.54296875" customWidth="1"/>
  </cols>
  <sheetData>
    <row r="1" spans="1:7" ht="61.5" customHeight="1" x14ac:dyDescent="0.35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8" t="s">
        <v>5</v>
      </c>
      <c r="G1" s="8" t="s">
        <v>6</v>
      </c>
    </row>
    <row r="2" spans="1:7" s="7" customFormat="1" ht="159.5" x14ac:dyDescent="0.35">
      <c r="A2" s="11" t="s">
        <v>7</v>
      </c>
      <c r="B2" s="11" t="s">
        <v>8</v>
      </c>
      <c r="C2" s="12" t="s">
        <v>9</v>
      </c>
      <c r="D2" s="11" t="s">
        <v>10</v>
      </c>
      <c r="E2" s="11" t="s">
        <v>11</v>
      </c>
      <c r="F2" s="11" t="s">
        <v>12</v>
      </c>
      <c r="G2" s="11" t="s">
        <v>13</v>
      </c>
    </row>
    <row r="3" spans="1:7" s="2" customFormat="1" x14ac:dyDescent="0.35">
      <c r="A3" s="6" t="s">
        <v>14</v>
      </c>
      <c r="B3" s="4"/>
      <c r="C3" s="5"/>
      <c r="D3" s="4"/>
      <c r="E3" s="4"/>
      <c r="F3" s="4"/>
      <c r="G3" s="4"/>
    </row>
    <row r="4" spans="1:7" x14ac:dyDescent="0.35">
      <c r="A4" s="13">
        <v>1</v>
      </c>
      <c r="B4" s="13">
        <v>6</v>
      </c>
      <c r="C4" s="14"/>
      <c r="D4" s="15"/>
      <c r="E4" s="15">
        <f>D4*0.13</f>
        <v>0</v>
      </c>
      <c r="F4" s="13"/>
      <c r="G4" s="15"/>
    </row>
    <row r="5" spans="1:7" x14ac:dyDescent="0.35">
      <c r="A5" s="13">
        <v>2</v>
      </c>
      <c r="B5" s="13">
        <v>6</v>
      </c>
      <c r="C5" s="14"/>
      <c r="D5" s="15"/>
      <c r="E5" s="15">
        <f t="shared" ref="E5:E6" si="0">D5*0.13</f>
        <v>0</v>
      </c>
      <c r="F5" s="13"/>
      <c r="G5" s="15"/>
    </row>
    <row r="6" spans="1:7" x14ac:dyDescent="0.35">
      <c r="A6" s="13">
        <v>3</v>
      </c>
      <c r="B6" s="13">
        <v>6</v>
      </c>
      <c r="C6" s="14"/>
      <c r="D6" s="15"/>
      <c r="E6" s="15">
        <f t="shared" si="0"/>
        <v>0</v>
      </c>
      <c r="F6" s="13"/>
      <c r="G6" s="15"/>
    </row>
  </sheetData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Nicolas Quispe Challco</dc:creator>
  <dc:description/>
  <cp:lastModifiedBy>Catalina Mario Perez Gutierrez</cp:lastModifiedBy>
  <cp:revision>21</cp:revision>
  <dcterms:created xsi:type="dcterms:W3CDTF">2020-07-01T10:56:18Z</dcterms:created>
  <dcterms:modified xsi:type="dcterms:W3CDTF">2021-12-08T21:07:41Z</dcterms:modified>
  <dc:language>es-BO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