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96955\Desktop\dash.js\metrics_stat\"/>
    </mc:Choice>
  </mc:AlternateContent>
  <xr:revisionPtr revIDLastSave="0" documentId="13_ncr:1_{69AD0ED2-97CB-4CD1-884A-9CDEFF73F0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<sst xmlns="http://schemas.openxmlformats.org/spreadsheetml/2006/main" count="6" uniqueCount="6">
  <si>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MM</t>
    <phoneticPr fontId="1" type="noConversion"/>
  </si>
  <si>
    <t>Bola</t>
    <phoneticPr fontId="1" type="noConversion"/>
  </si>
  <si>
    <t>DownloadRatio</t>
    <phoneticPr fontId="1" type="noConversion"/>
  </si>
  <si>
    <t>6mbps恒定带宽</t>
    <phoneticPr fontId="1" type="noConversion"/>
  </si>
  <si>
    <t>4mbps恒定带宽</t>
    <phoneticPr fontId="1" type="noConversion"/>
  </si>
  <si>
    <t>2-6mbps周期波动带宽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</si>
</sst>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48C0AA"/>
      <color rgb="FF456990"/>
      <color rgb="FFEF76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三种场景下各</a:t>
            </a:r>
            <a:r>
              <a:rPr lang="en-US" altLang="zh-CN"/>
              <a:t>ABR</a:t>
            </a:r>
            <a:r>
              <a:rPr lang="zh-CN" altLang="en-US"/>
              <a:t>算法的</a:t>
            </a:r>
            <a:r>
              <a:rPr lang="en-US" altLang="zh-CN"/>
              <a:t>QoE</a:t>
            </a:r>
            <a:r>
              <a:rPr lang="zh-CN" altLang="en-US"/>
              <a:t>值柱状图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rgbClr val="EF767A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2.7777777777778286E-3"/>
                  <c:y val="-2.77777777777778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60-4020-BE6B-DA2A4D999507}"/>
                </c:ext>
              </c:extLst>
            </c:dLbl>
            <c:dLbl>
              <c:idx val="2"/>
              <c:layout>
                <c:manualLayout>
                  <c:x val="0"/>
                  <c:y val="-3.70370370370370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60-4020-BE6B-DA2A4D999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6mbps恒定带宽</c:v>
                </c:pt>
                <c:pt idx="1">
                  <c:v>4mbps恒定带宽</c:v>
                </c:pt>
                <c:pt idx="2">
                  <c:v>2-6mbps周期波动带宽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389.25</c:v>
                </c:pt>
                <c:pt idx="1">
                  <c:v>250.74</c:v>
                </c:pt>
                <c:pt idx="2">
                  <c:v>134.37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4-41E9-AC2D-42C259F2781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Bola</c:v>
                </c:pt>
              </c:strCache>
            </c:strRef>
          </c:tx>
          <c:spPr>
            <a:solidFill>
              <a:srgbClr val="45699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6mbps恒定带宽</c:v>
                </c:pt>
                <c:pt idx="1">
                  <c:v>4mbps恒定带宽</c:v>
                </c:pt>
                <c:pt idx="2">
                  <c:v>2-6mbps周期波动带宽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357.85</c:v>
                </c:pt>
                <c:pt idx="1">
                  <c:v>240.83</c:v>
                </c:pt>
                <c:pt idx="2">
                  <c:v>133.55000000000001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4-41E9-AC2D-42C259F2781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DownloadRatio</c:v>
                </c:pt>
              </c:strCache>
            </c:strRef>
          </c:tx>
          <c:spPr>
            <a:solidFill>
              <a:srgbClr val="48C0A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6mbps恒定带宽</c:v>
                </c:pt>
                <c:pt idx="1">
                  <c:v>4mbps恒定带宽</c:v>
                </c:pt>
                <c:pt idx="2">
                  <c:v>2-6mbps周期波动带宽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135.69</c:v>
                </c:pt>
                <c:pt idx="1">
                  <c:v>219.3</c:v>
                </c:pt>
                <c:pt idx="2">
                  <c:v>110.66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44-41E9-AC2D-42C259F278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849536"/>
        <c:axId val="1904836576"/>
      </c:barChart>
      <c:catAx>
        <c:axId val="190484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836576"/>
        <c:crosses val="autoZero"/>
        <c:auto val="1"/>
        <c:lblAlgn val="ctr"/>
        <c:lblOffset val="100"/>
        <c:noMultiLvlLbl val="0"/>
      </c:catAx>
      <c:valAx>
        <c:axId val="19048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QoE</a:t>
                </a:r>
                <a:r>
                  <a:rPr lang="zh-CN" altLang="en-US"/>
                  <a:t>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84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6</xdr:row>
      <xdr:rowOff>60960</xdr:rowOff>
    </xdr:from>
    <xdr:to>
      <xdr:col>3</xdr:col>
      <xdr:colOff>502920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0B003F-6152-C812-52E4-527ADDB9D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G17" sqref="G17"/>
    </sheetView>
  </sheetViews>
  <sheetFormatPr defaultRowHeight="13.8" x14ac:dyDescent="0.25"/>
  <cols>
    <col min="1" max="1" width="8.88671875" style="1"/>
    <col min="2" max="2" width="29.77734375" style="1" customWidth="1"/>
    <col min="3" max="3" width="27.5546875" style="1" customWidth="1"/>
    <col min="4" max="4" width="39.33203125" style="1" customWidth="1"/>
    <col min="5" max="16384" width="8.88671875" style="1"/>
  </cols>
  <sheetData>
    <row r="1" spans="1:4" x14ac:dyDescent="0.25">
      <c r="B1" s="1" t="s">
        <v>3</v>
      </c>
      <c r="C1" s="1" t="s">
        <v>4</v>
      </c>
      <c r="D1" s="1" t="s">
        <v>5</v>
      </c>
    </row>
    <row r="2" spans="1:4" x14ac:dyDescent="0.25">
      <c r="A2" s="1" t="s">
        <v>0</v>
      </c>
      <c r="B2" s="1">
        <v>389.25</v>
      </c>
      <c r="C2" s="1">
        <v>250.74</v>
      </c>
      <c r="D2" s="1">
        <v>134.37</v>
      </c>
    </row>
    <row r="3" spans="1:4" x14ac:dyDescent="0.25">
      <c r="A3" s="1" t="s">
        <v>1</v>
      </c>
      <c r="B3" s="1">
        <v>357.85</v>
      </c>
      <c r="C3" s="1">
        <v>240.83</v>
      </c>
      <c r="D3" s="1">
        <v>133.55000000000001</v>
      </c>
    </row>
    <row r="4" spans="1:4" x14ac:dyDescent="0.25">
      <c r="A4" s="1" t="s">
        <v>2</v>
      </c>
      <c r="B4" s="1">
        <v>135.69</v>
      </c>
      <c r="C4" s="1">
        <v>219.3</v>
      </c>
      <c r="D4" s="1">
        <v>110.66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陈伟剑</dc:creator>
  <cp:lastModifiedBy>伟剑 陈</cp:lastModifiedBy>
  <dcterms:created xsi:type="dcterms:W3CDTF">2015-06-05T18:19:34Z</dcterms:created>
  <dcterms:modified xsi:type="dcterms:W3CDTF">2024-05-14T07:46:18Z</dcterms:modified>
</cp:coreProperties>
</file>