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E26F651-6004-4A62-867E-D53E1246972C}" xr6:coauthVersionLast="31" xr6:coauthVersionMax="31" xr10:uidLastSave="{00000000-0000-0000-0000-000000000000}"/>
  <bookViews>
    <workbookView xWindow="0" yWindow="435" windowWidth="33600" windowHeight="19155" tabRatio="719" activeTab="13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<sst xmlns="http://schemas.openxmlformats.org/spreadsheetml/2006/main" count="489" uniqueCount="161">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</sst>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abSelected="1"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 t="e">
        <f>INDEX('w6'!$A$2:$A$131,MATCH($A2,'w6'!$B$2:$B$131,0))</f>
        <v>#N/A</v>
      </c>
      <c r="D2" t="e">
        <f>INDEX('w7'!$A$2:$A$131,MATCH($A2,'w7'!$B$2:$B$131,0))</f>
        <v>#N/A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 t="e">
        <f>INDEX('w6'!$A$2:$A$131,MATCH($A3,'w6'!$B$2:$B$131,0))</f>
        <v>#N/A</v>
      </c>
      <c r="D3" t="e">
        <f>INDEX('w7'!$A$2:$A$131,MATCH($A3,'w7'!$B$2:$B$131,0))</f>
        <v>#N/A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 t="e">
        <f>INDEX('w6'!$A$2:$A$131,MATCH($A4,'w6'!$B$2:$B$131,0))</f>
        <v>#N/A</v>
      </c>
      <c r="D4" t="e">
        <f>INDEX('w7'!$A$2:$A$131,MATCH($A4,'w7'!$B$2:$B$131,0))</f>
        <v>#N/A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 t="e">
        <f>INDEX('w6'!$A$2:$A$131,MATCH($A5,'w6'!$B$2:$B$131,0))</f>
        <v>#N/A</v>
      </c>
      <c r="D5" t="e">
        <f>INDEX('w7'!$A$2:$A$131,MATCH($A5,'w7'!$B$2:$B$131,0))</f>
        <v>#N/A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 t="e">
        <f>INDEX('w6'!$A$2:$A$131,MATCH($A6,'w6'!$B$2:$B$131,0))</f>
        <v>#N/A</v>
      </c>
      <c r="D6" t="e">
        <f>INDEX('w7'!$A$2:$A$131,MATCH($A6,'w7'!$B$2:$B$131,0))</f>
        <v>#N/A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 t="e">
        <f>INDEX('w6'!$A$2:$A$131,MATCH($A7,'w6'!$B$2:$B$131,0))</f>
        <v>#N/A</v>
      </c>
      <c r="D7" t="e">
        <f>INDEX('w7'!$A$2:$A$131,MATCH($A7,'w7'!$B$2:$B$131,0))</f>
        <v>#N/A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 t="e">
        <f>INDEX('w6'!$A$2:$A$131,MATCH($A8,'w6'!$B$2:$B$131,0))</f>
        <v>#N/A</v>
      </c>
      <c r="D8" t="e">
        <f>INDEX('w7'!$A$2:$A$131,MATCH($A8,'w7'!$B$2:$B$131,0))</f>
        <v>#N/A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 t="e">
        <f>INDEX('w6'!$A$2:$A$131,MATCH($A9,'w6'!$B$2:$B$131,0))</f>
        <v>#N/A</v>
      </c>
      <c r="D9" t="e">
        <f>INDEX('w7'!$A$2:$A$131,MATCH($A9,'w7'!$B$2:$B$131,0))</f>
        <v>#N/A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 t="e">
        <f>INDEX('w6'!$A$2:$A$131,MATCH($A10,'w6'!$B$2:$B$131,0))</f>
        <v>#N/A</v>
      </c>
      <c r="D10" t="e">
        <f>INDEX('w7'!$A$2:$A$131,MATCH($A10,'w7'!$B$2:$B$131,0))</f>
        <v>#N/A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 t="e">
        <f>INDEX('w6'!$A$2:$A$131,MATCH($A11,'w6'!$B$2:$B$131,0))</f>
        <v>#N/A</v>
      </c>
      <c r="D11" t="e">
        <f>INDEX('w7'!$A$2:$A$131,MATCH($A11,'w7'!$B$2:$B$131,0))</f>
        <v>#N/A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 t="e">
        <f>INDEX('w6'!$A$2:$A$131,MATCH($A12,'w6'!$B$2:$B$131,0))</f>
        <v>#N/A</v>
      </c>
      <c r="D12" t="e">
        <f>INDEX('w7'!$A$2:$A$131,MATCH($A12,'w7'!$B$2:$B$131,0))</f>
        <v>#N/A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 t="e">
        <f>INDEX('w6'!$A$2:$A$131,MATCH($A13,'w6'!$B$2:$B$131,0))</f>
        <v>#N/A</v>
      </c>
      <c r="D13" t="e">
        <f>INDEX('w7'!$A$2:$A$131,MATCH($A13,'w7'!$B$2:$B$131,0))</f>
        <v>#N/A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 t="e">
        <f>INDEX('w6'!$A$2:$A$131,MATCH($A14,'w6'!$B$2:$B$131,0))</f>
        <v>#N/A</v>
      </c>
      <c r="D14" t="e">
        <f>INDEX('w7'!$A$2:$A$131,MATCH($A14,'w7'!$B$2:$B$131,0))</f>
        <v>#N/A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 t="e">
        <f>INDEX('w6'!$A$2:$A$131,MATCH($A15,'w6'!$B$2:$B$131,0))</f>
        <v>#N/A</v>
      </c>
      <c r="D15" t="e">
        <f>INDEX('w7'!$A$2:$A$131,MATCH($A15,'w7'!$B$2:$B$131,0))</f>
        <v>#N/A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 t="e">
        <f>INDEX('w6'!$A$2:$A$131,MATCH($A16,'w6'!$B$2:$B$131,0))</f>
        <v>#N/A</v>
      </c>
      <c r="D16" t="e">
        <f>INDEX('w7'!$A$2:$A$131,MATCH($A16,'w7'!$B$2:$B$131,0))</f>
        <v>#N/A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 t="e">
        <f>INDEX('w6'!$A$2:$A$131,MATCH($A17,'w6'!$B$2:$B$131,0))</f>
        <v>#N/A</v>
      </c>
      <c r="D17" t="e">
        <f>INDEX('w7'!$A$2:$A$131,MATCH($A17,'w7'!$B$2:$B$131,0))</f>
        <v>#N/A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 t="e">
        <f>INDEX('w6'!$A$2:$A$131,MATCH($A18,'w6'!$B$2:$B$131,0))</f>
        <v>#N/A</v>
      </c>
      <c r="D18" t="e">
        <f>INDEX('w7'!$A$2:$A$131,MATCH($A18,'w7'!$B$2:$B$131,0))</f>
        <v>#N/A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 t="e">
        <f>INDEX('w6'!$A$2:$A$131,MATCH($A19,'w6'!$B$2:$B$131,0))</f>
        <v>#N/A</v>
      </c>
      <c r="D19" t="e">
        <f>INDEX('w7'!$A$2:$A$131,MATCH($A19,'w7'!$B$2:$B$131,0))</f>
        <v>#N/A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 t="e">
        <f>INDEX('w6'!$A$2:$A$131,MATCH($A20,'w6'!$B$2:$B$131,0))</f>
        <v>#N/A</v>
      </c>
      <c r="D20" t="e">
        <f>INDEX('w7'!$A$2:$A$131,MATCH($A20,'w7'!$B$2:$B$131,0))</f>
        <v>#N/A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 t="e">
        <f>INDEX('w6'!$A$2:$A$131,MATCH($A21,'w6'!$B$2:$B$131,0))</f>
        <v>#N/A</v>
      </c>
      <c r="D21" t="e">
        <f>INDEX('w7'!$A$2:$A$131,MATCH($A21,'w7'!$B$2:$B$131,0))</f>
        <v>#N/A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 t="e">
        <f>INDEX('w6'!$A$2:$A$131,MATCH($A22,'w6'!$B$2:$B$131,0))</f>
        <v>#N/A</v>
      </c>
      <c r="D22" t="e">
        <f>INDEX('w7'!$A$2:$A$131,MATCH($A22,'w7'!$B$2:$B$131,0))</f>
        <v>#N/A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 t="e">
        <f>INDEX('w6'!$A$2:$A$131,MATCH($A23,'w6'!$B$2:$B$131,0))</f>
        <v>#N/A</v>
      </c>
      <c r="D23" t="e">
        <f>INDEX('w7'!$A$2:$A$131,MATCH($A23,'w7'!$B$2:$B$131,0))</f>
        <v>#N/A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 t="e">
        <f>INDEX('w6'!$A$2:$A$131,MATCH($A24,'w6'!$B$2:$B$131,0))</f>
        <v>#N/A</v>
      </c>
      <c r="D24" t="e">
        <f>INDEX('w7'!$A$2:$A$131,MATCH($A24,'w7'!$B$2:$B$131,0))</f>
        <v>#N/A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 t="e">
        <f>INDEX('w6'!$A$2:$A$131,MATCH($A25,'w6'!$B$2:$B$131,0))</f>
        <v>#N/A</v>
      </c>
      <c r="D25" t="e">
        <f>INDEX('w7'!$A$2:$A$131,MATCH($A25,'w7'!$B$2:$B$131,0))</f>
        <v>#N/A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 t="e">
        <f>INDEX('w6'!$A$2:$A$131,MATCH($A26,'w6'!$B$2:$B$131,0))</f>
        <v>#N/A</v>
      </c>
      <c r="D26" t="e">
        <f>INDEX('w7'!$A$2:$A$131,MATCH($A26,'w7'!$B$2:$B$131,0))</f>
        <v>#N/A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 t="e">
        <f>INDEX('w6'!$A$2:$A$131,MATCH($A27,'w6'!$B$2:$B$131,0))</f>
        <v>#N/A</v>
      </c>
      <c r="D27" t="e">
        <f>INDEX('w7'!$A$2:$A$131,MATCH($A27,'w7'!$B$2:$B$131,0))</f>
        <v>#N/A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 t="e">
        <f>INDEX('w6'!$A$2:$A$131,MATCH($A28,'w6'!$B$2:$B$131,0))</f>
        <v>#N/A</v>
      </c>
      <c r="D28" t="e">
        <f>INDEX('w7'!$A$2:$A$131,MATCH($A28,'w7'!$B$2:$B$131,0))</f>
        <v>#N/A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 t="e">
        <f>INDEX('w6'!$A$2:$A$131,MATCH($A29,'w6'!$B$2:$B$131,0))</f>
        <v>#N/A</v>
      </c>
      <c r="D29" t="e">
        <f>INDEX('w7'!$A$2:$A$131,MATCH($A29,'w7'!$B$2:$B$131,0))</f>
        <v>#N/A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 t="e">
        <f>INDEX('w6'!$A$2:$A$131,MATCH($A30,'w6'!$B$2:$B$131,0))</f>
        <v>#N/A</v>
      </c>
      <c r="D30" t="e">
        <f>INDEX('w7'!$A$2:$A$131,MATCH($A30,'w7'!$B$2:$B$131,0))</f>
        <v>#N/A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 t="e">
        <f>INDEX('w6'!$A$2:$A$131,MATCH($A31,'w6'!$B$2:$B$131,0))</f>
        <v>#N/A</v>
      </c>
      <c r="D31" t="e">
        <f>INDEX('w7'!$A$2:$A$131,MATCH($A31,'w7'!$B$2:$B$131,0))</f>
        <v>#N/A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 t="e">
        <f>INDEX('w6'!$A$2:$A$131,MATCH($A32,'w6'!$B$2:$B$131,0))</f>
        <v>#N/A</v>
      </c>
      <c r="D32" t="e">
        <f>INDEX('w7'!$A$2:$A$131,MATCH($A32,'w7'!$B$2:$B$131,0))</f>
        <v>#N/A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 t="e">
        <f>INDEX('w6'!$A$2:$A$131,MATCH($A33,'w6'!$B$2:$B$131,0))</f>
        <v>#N/A</v>
      </c>
      <c r="D33" t="e">
        <f>INDEX('w7'!$A$2:$A$131,MATCH($A33,'w7'!$B$2:$B$131,0))</f>
        <v>#N/A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 t="e">
        <f>INDEX('w6'!$A$2:$A$131,MATCH($A34,'w6'!$B$2:$B$131,0))</f>
        <v>#N/A</v>
      </c>
      <c r="D34" t="e">
        <f>INDEX('w7'!$A$2:$A$131,MATCH($A34,'w7'!$B$2:$B$131,0))</f>
        <v>#N/A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 t="e">
        <f>INDEX('w6'!$A$2:$A$131,MATCH($A35,'w6'!$B$2:$B$131,0))</f>
        <v>#N/A</v>
      </c>
      <c r="D35" t="e">
        <f>INDEX('w7'!$A$2:$A$131,MATCH($A35,'w7'!$B$2:$B$131,0))</f>
        <v>#N/A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 t="e">
        <f>INDEX('w6'!$A$2:$A$131,MATCH($A36,'w6'!$B$2:$B$131,0))</f>
        <v>#N/A</v>
      </c>
      <c r="D36" t="e">
        <f>INDEX('w7'!$A$2:$A$131,MATCH($A36,'w7'!$B$2:$B$131,0))</f>
        <v>#N/A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 t="e">
        <f>INDEX('w6'!$A$2:$A$131,MATCH($A37,'w6'!$B$2:$B$131,0))</f>
        <v>#N/A</v>
      </c>
      <c r="D37" t="e">
        <f>INDEX('w7'!$A$2:$A$131,MATCH($A37,'w7'!$B$2:$B$131,0))</f>
        <v>#N/A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 t="e">
        <f>INDEX('w6'!$A$2:$A$131,MATCH($A38,'w6'!$B$2:$B$131,0))</f>
        <v>#N/A</v>
      </c>
      <c r="D38" t="e">
        <f>INDEX('w7'!$A$2:$A$131,MATCH($A38,'w7'!$B$2:$B$131,0))</f>
        <v>#N/A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 t="e">
        <f>INDEX('w6'!$A$2:$A$131,MATCH($A39,'w6'!$B$2:$B$131,0))</f>
        <v>#N/A</v>
      </c>
      <c r="D39" t="e">
        <f>INDEX('w7'!$A$2:$A$131,MATCH($A39,'w7'!$B$2:$B$131,0))</f>
        <v>#N/A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 t="e">
        <f>INDEX('w6'!$A$2:$A$131,MATCH($A40,'w6'!$B$2:$B$131,0))</f>
        <v>#N/A</v>
      </c>
      <c r="D40" t="e">
        <f>INDEX('w7'!$A$2:$A$131,MATCH($A40,'w7'!$B$2:$B$131,0))</f>
        <v>#N/A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 t="e">
        <f>INDEX('w6'!$A$2:$A$131,MATCH($A41,'w6'!$B$2:$B$131,0))</f>
        <v>#N/A</v>
      </c>
      <c r="D41" t="e">
        <f>INDEX('w7'!$A$2:$A$131,MATCH($A41,'w7'!$B$2:$B$131,0))</f>
        <v>#N/A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 t="e">
        <f>INDEX('w6'!$A$2:$A$131,MATCH($A42,'w6'!$B$2:$B$131,0))</f>
        <v>#N/A</v>
      </c>
      <c r="D42" t="e">
        <f>INDEX('w7'!$A$2:$A$131,MATCH($A42,'w7'!$B$2:$B$131,0))</f>
        <v>#N/A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 t="e">
        <f>INDEX('w6'!$A$2:$A$131,MATCH($A43,'w6'!$B$2:$B$131,0))</f>
        <v>#N/A</v>
      </c>
      <c r="D43" t="e">
        <f>INDEX('w7'!$A$2:$A$131,MATCH($A43,'w7'!$B$2:$B$131,0))</f>
        <v>#N/A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 t="e">
        <f>INDEX('w6'!$A$2:$A$131,MATCH($A44,'w6'!$B$2:$B$131,0))</f>
        <v>#N/A</v>
      </c>
      <c r="D44" t="e">
        <f>INDEX('w7'!$A$2:$A$131,MATCH($A44,'w7'!$B$2:$B$131,0))</f>
        <v>#N/A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 t="e">
        <f>INDEX('w6'!$A$2:$A$131,MATCH($A45,'w6'!$B$2:$B$131,0))</f>
        <v>#N/A</v>
      </c>
      <c r="D45" t="e">
        <f>INDEX('w7'!$A$2:$A$131,MATCH($A45,'w7'!$B$2:$B$131,0))</f>
        <v>#N/A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 t="e">
        <f>INDEX('w6'!$A$2:$A$131,MATCH($A46,'w6'!$B$2:$B$131,0))</f>
        <v>#N/A</v>
      </c>
      <c r="D46" t="e">
        <f>INDEX('w7'!$A$2:$A$131,MATCH($A46,'w7'!$B$2:$B$131,0))</f>
        <v>#N/A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 t="e">
        <f>INDEX('w6'!$A$2:$A$131,MATCH($A47,'w6'!$B$2:$B$131,0))</f>
        <v>#N/A</v>
      </c>
      <c r="D47" t="e">
        <f>INDEX('w7'!$A$2:$A$131,MATCH($A47,'w7'!$B$2:$B$131,0))</f>
        <v>#N/A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 t="e">
        <f>INDEX('w6'!$A$2:$A$131,MATCH($A48,'w6'!$B$2:$B$131,0))</f>
        <v>#N/A</v>
      </c>
      <c r="D48" t="e">
        <f>INDEX('w7'!$A$2:$A$131,MATCH($A48,'w7'!$B$2:$B$131,0))</f>
        <v>#N/A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 t="e">
        <f>INDEX('w6'!$A$2:$A$131,MATCH($A49,'w6'!$B$2:$B$131,0))</f>
        <v>#N/A</v>
      </c>
      <c r="D49" t="e">
        <f>INDEX('w7'!$A$2:$A$131,MATCH($A49,'w7'!$B$2:$B$131,0))</f>
        <v>#N/A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 t="e">
        <f>INDEX('w6'!$A$2:$A$131,MATCH($A50,'w6'!$B$2:$B$131,0))</f>
        <v>#N/A</v>
      </c>
      <c r="D50" t="e">
        <f>INDEX('w7'!$A$2:$A$131,MATCH($A50,'w7'!$B$2:$B$131,0))</f>
        <v>#N/A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 t="e">
        <f>INDEX('w6'!$A$2:$A$131,MATCH($A51,'w6'!$B$2:$B$131,0))</f>
        <v>#N/A</v>
      </c>
      <c r="D51" t="e">
        <f>INDEX('w7'!$A$2:$A$131,MATCH($A51,'w7'!$B$2:$B$131,0))</f>
        <v>#N/A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 t="e">
        <f>INDEX('w6'!$A$2:$A$131,MATCH($A52,'w6'!$B$2:$B$131,0))</f>
        <v>#N/A</v>
      </c>
      <c r="D52" t="e">
        <f>INDEX('w7'!$A$2:$A$131,MATCH($A52,'w7'!$B$2:$B$131,0))</f>
        <v>#N/A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 t="e">
        <f>INDEX('w6'!$A$2:$A$131,MATCH($A53,'w6'!$B$2:$B$131,0))</f>
        <v>#N/A</v>
      </c>
      <c r="D53" t="e">
        <f>INDEX('w7'!$A$2:$A$131,MATCH($A53,'w7'!$B$2:$B$131,0))</f>
        <v>#N/A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 t="e">
        <f>INDEX('w6'!$A$2:$A$131,MATCH($A54,'w6'!$B$2:$B$131,0))</f>
        <v>#N/A</v>
      </c>
      <c r="D54" t="e">
        <f>INDEX('w7'!$A$2:$A$131,MATCH($A54,'w7'!$B$2:$B$131,0))</f>
        <v>#N/A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 t="e">
        <f>INDEX('w6'!$A$2:$A$131,MATCH($A55,'w6'!$B$2:$B$131,0))</f>
        <v>#N/A</v>
      </c>
      <c r="D55" t="e">
        <f>INDEX('w7'!$A$2:$A$131,MATCH($A55,'w7'!$B$2:$B$131,0))</f>
        <v>#N/A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 t="e">
        <f>INDEX('w6'!$A$2:$A$131,MATCH($A56,'w6'!$B$2:$B$131,0))</f>
        <v>#N/A</v>
      </c>
      <c r="D56" t="e">
        <f>INDEX('w7'!$A$2:$A$131,MATCH($A56,'w7'!$B$2:$B$131,0))</f>
        <v>#N/A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 t="e">
        <f>INDEX('w6'!$A$2:$A$131,MATCH($A57,'w6'!$B$2:$B$131,0))</f>
        <v>#N/A</v>
      </c>
      <c r="D57" t="e">
        <f>INDEX('w7'!$A$2:$A$131,MATCH($A57,'w7'!$B$2:$B$131,0))</f>
        <v>#N/A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 t="e">
        <f>INDEX('w6'!$A$2:$A$131,MATCH($A58,'w6'!$B$2:$B$131,0))</f>
        <v>#N/A</v>
      </c>
      <c r="D58" t="e">
        <f>INDEX('w7'!$A$2:$A$131,MATCH($A58,'w7'!$B$2:$B$131,0))</f>
        <v>#N/A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 t="e">
        <f>INDEX('w6'!$A$2:$A$131,MATCH($A59,'w6'!$B$2:$B$131,0))</f>
        <v>#N/A</v>
      </c>
      <c r="D59" t="e">
        <f>INDEX('w7'!$A$2:$A$131,MATCH($A59,'w7'!$B$2:$B$131,0))</f>
        <v>#N/A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 t="e">
        <f>INDEX('w6'!$A$2:$A$131,MATCH($A60,'w6'!$B$2:$B$131,0))</f>
        <v>#N/A</v>
      </c>
      <c r="D60" t="e">
        <f>INDEX('w7'!$A$2:$A$131,MATCH($A60,'w7'!$B$2:$B$131,0))</f>
        <v>#N/A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 t="e">
        <f>INDEX('w6'!$A$2:$A$131,MATCH($A61,'w6'!$B$2:$B$131,0))</f>
        <v>#N/A</v>
      </c>
      <c r="D61" t="e">
        <f>INDEX('w7'!$A$2:$A$131,MATCH($A61,'w7'!$B$2:$B$131,0))</f>
        <v>#N/A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 t="e">
        <f>INDEX('w6'!$A$2:$A$131,MATCH($A62,'w6'!$B$2:$B$131,0))</f>
        <v>#N/A</v>
      </c>
      <c r="D62" t="e">
        <f>INDEX('w7'!$A$2:$A$131,MATCH($A62,'w7'!$B$2:$B$131,0))</f>
        <v>#N/A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 t="e">
        <f>INDEX('w6'!$A$2:$A$131,MATCH($A63,'w6'!$B$2:$B$131,0))</f>
        <v>#N/A</v>
      </c>
      <c r="D63" t="e">
        <f>INDEX('w7'!$A$2:$A$131,MATCH($A63,'w7'!$B$2:$B$131,0))</f>
        <v>#N/A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 t="e">
        <f>INDEX('w6'!$A$2:$A$131,MATCH($A64,'w6'!$B$2:$B$131,0))</f>
        <v>#N/A</v>
      </c>
      <c r="D64" t="e">
        <f>INDEX('w7'!$A$2:$A$131,MATCH($A64,'w7'!$B$2:$B$131,0))</f>
        <v>#N/A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 t="e">
        <f>INDEX('w6'!$A$2:$A$131,MATCH($A65,'w6'!$B$2:$B$131,0))</f>
        <v>#N/A</v>
      </c>
      <c r="D65" t="e">
        <f>INDEX('w7'!$A$2:$A$131,MATCH($A65,'w7'!$B$2:$B$131,0))</f>
        <v>#N/A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 t="e">
        <f>INDEX('w6'!$A$2:$A$131,MATCH($A66,'w6'!$B$2:$B$131,0))</f>
        <v>#N/A</v>
      </c>
      <c r="D66" t="e">
        <f>INDEX('w7'!$A$2:$A$131,MATCH($A66,'w7'!$B$2:$B$131,0))</f>
        <v>#N/A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 t="e">
        <f>INDEX('w6'!$A$2:$A$131,MATCH($A67,'w6'!$B$2:$B$131,0))</f>
        <v>#N/A</v>
      </c>
      <c r="D67" t="e">
        <f>INDEX('w7'!$A$2:$A$131,MATCH($A67,'w7'!$B$2:$B$131,0))</f>
        <v>#N/A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 t="e">
        <f>INDEX('w6'!$A$2:$A$131,MATCH($A68,'w6'!$B$2:$B$131,0))</f>
        <v>#N/A</v>
      </c>
      <c r="D68" t="e">
        <f>INDEX('w7'!$A$2:$A$131,MATCH($A68,'w7'!$B$2:$B$131,0))</f>
        <v>#N/A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 t="e">
        <f>INDEX('w6'!$A$2:$A$131,MATCH($A69,'w6'!$B$2:$B$131,0))</f>
        <v>#N/A</v>
      </c>
      <c r="D69" t="e">
        <f>INDEX('w7'!$A$2:$A$131,MATCH($A69,'w7'!$B$2:$B$131,0))</f>
        <v>#N/A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 t="e">
        <f>INDEX('w6'!$A$2:$A$131,MATCH($A70,'w6'!$B$2:$B$131,0))</f>
        <v>#N/A</v>
      </c>
      <c r="D70" t="e">
        <f>INDEX('w7'!$A$2:$A$131,MATCH($A70,'w7'!$B$2:$B$131,0))</f>
        <v>#N/A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 t="e">
        <f>INDEX('w6'!$A$2:$A$131,MATCH($A71,'w6'!$B$2:$B$131,0))</f>
        <v>#N/A</v>
      </c>
      <c r="D71" t="e">
        <f>INDEX('w7'!$A$2:$A$131,MATCH($A71,'w7'!$B$2:$B$131,0))</f>
        <v>#N/A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 t="e">
        <f>INDEX('w6'!$A$2:$A$131,MATCH($A72,'w6'!$B$2:$B$131,0))</f>
        <v>#N/A</v>
      </c>
      <c r="D72" t="e">
        <f>INDEX('w7'!$A$2:$A$131,MATCH($A72,'w7'!$B$2:$B$131,0))</f>
        <v>#N/A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 t="e">
        <f>INDEX('w6'!$A$2:$A$131,MATCH($A73,'w6'!$B$2:$B$131,0))</f>
        <v>#N/A</v>
      </c>
      <c r="D73" t="e">
        <f>INDEX('w7'!$A$2:$A$131,MATCH($A73,'w7'!$B$2:$B$131,0))</f>
        <v>#N/A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 t="e">
        <f>INDEX('w6'!$A$2:$A$131,MATCH($A74,'w6'!$B$2:$B$131,0))</f>
        <v>#N/A</v>
      </c>
      <c r="D74" t="e">
        <f>INDEX('w7'!$A$2:$A$131,MATCH($A74,'w7'!$B$2:$B$131,0))</f>
        <v>#N/A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 t="e">
        <f>INDEX('w6'!$A$2:$A$131,MATCH($A75,'w6'!$B$2:$B$131,0))</f>
        <v>#N/A</v>
      </c>
      <c r="D75" t="e">
        <f>INDEX('w7'!$A$2:$A$131,MATCH($A75,'w7'!$B$2:$B$131,0))</f>
        <v>#N/A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 t="e">
        <f>INDEX('w6'!$A$2:$A$131,MATCH($A76,'w6'!$B$2:$B$131,0))</f>
        <v>#N/A</v>
      </c>
      <c r="D76" t="e">
        <f>INDEX('w7'!$A$2:$A$131,MATCH($A76,'w7'!$B$2:$B$131,0))</f>
        <v>#N/A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 t="e">
        <f>INDEX('w6'!$A$2:$A$131,MATCH($A77,'w6'!$B$2:$B$131,0))</f>
        <v>#N/A</v>
      </c>
      <c r="D77" t="e">
        <f>INDEX('w7'!$A$2:$A$131,MATCH($A77,'w7'!$B$2:$B$131,0))</f>
        <v>#N/A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 t="e">
        <f>INDEX('w6'!$A$2:$A$131,MATCH($A78,'w6'!$B$2:$B$131,0))</f>
        <v>#N/A</v>
      </c>
      <c r="D78" t="e">
        <f>INDEX('w7'!$A$2:$A$131,MATCH($A78,'w7'!$B$2:$B$131,0))</f>
        <v>#N/A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 t="e">
        <f>INDEX('w6'!$A$2:$A$131,MATCH($A79,'w6'!$B$2:$B$131,0))</f>
        <v>#N/A</v>
      </c>
      <c r="D79" t="e">
        <f>INDEX('w7'!$A$2:$A$131,MATCH($A79,'w7'!$B$2:$B$131,0))</f>
        <v>#N/A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 t="e">
        <f>INDEX('w6'!$A$2:$A$131,MATCH($A80,'w6'!$B$2:$B$131,0))</f>
        <v>#N/A</v>
      </c>
      <c r="D80" t="e">
        <f>INDEX('w7'!$A$2:$A$131,MATCH($A80,'w7'!$B$2:$B$131,0))</f>
        <v>#N/A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 t="e">
        <f>INDEX('w6'!$A$2:$A$131,MATCH($A81,'w6'!$B$2:$B$131,0))</f>
        <v>#N/A</v>
      </c>
      <c r="D81" t="e">
        <f>INDEX('w7'!$A$2:$A$131,MATCH($A81,'w7'!$B$2:$B$131,0))</f>
        <v>#N/A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 t="e">
        <f>INDEX('w6'!$A$2:$A$131,MATCH($A82,'w6'!$B$2:$B$131,0))</f>
        <v>#N/A</v>
      </c>
      <c r="D82" t="e">
        <f>INDEX('w7'!$A$2:$A$131,MATCH($A82,'w7'!$B$2:$B$131,0))</f>
        <v>#N/A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 t="e">
        <f>INDEX('w6'!$A$2:$A$131,MATCH($A83,'w6'!$B$2:$B$131,0))</f>
        <v>#N/A</v>
      </c>
      <c r="D83" t="e">
        <f>INDEX('w7'!$A$2:$A$131,MATCH($A83,'w7'!$B$2:$B$131,0))</f>
        <v>#N/A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 t="e">
        <f>INDEX('w6'!$A$2:$A$131,MATCH($A84,'w6'!$B$2:$B$131,0))</f>
        <v>#N/A</v>
      </c>
      <c r="D84" t="e">
        <f>INDEX('w7'!$A$2:$A$131,MATCH($A84,'w7'!$B$2:$B$131,0))</f>
        <v>#N/A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 t="e">
        <f>INDEX('w6'!$A$2:$A$131,MATCH($A85,'w6'!$B$2:$B$131,0))</f>
        <v>#N/A</v>
      </c>
      <c r="D85" t="e">
        <f>INDEX('w7'!$A$2:$A$131,MATCH($A85,'w7'!$B$2:$B$131,0))</f>
        <v>#N/A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 t="e">
        <f>INDEX('w6'!$A$2:$A$131,MATCH($A86,'w6'!$B$2:$B$131,0))</f>
        <v>#N/A</v>
      </c>
      <c r="D86" t="e">
        <f>INDEX('w7'!$A$2:$A$131,MATCH($A86,'w7'!$B$2:$B$131,0))</f>
        <v>#N/A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 t="e">
        <f>INDEX('w6'!$A$2:$A$131,MATCH($A87,'w6'!$B$2:$B$131,0))</f>
        <v>#N/A</v>
      </c>
      <c r="D87" t="e">
        <f>INDEX('w7'!$A$2:$A$131,MATCH($A87,'w7'!$B$2:$B$131,0))</f>
        <v>#N/A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 t="e">
        <f>INDEX('w6'!$A$2:$A$131,MATCH($A88,'w6'!$B$2:$B$131,0))</f>
        <v>#N/A</v>
      </c>
      <c r="D88" t="e">
        <f>INDEX('w7'!$A$2:$A$131,MATCH($A88,'w7'!$B$2:$B$131,0))</f>
        <v>#N/A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 t="e">
        <f>INDEX('w6'!$A$2:$A$131,MATCH($A89,'w6'!$B$2:$B$131,0))</f>
        <v>#N/A</v>
      </c>
      <c r="D89" t="e">
        <f>INDEX('w7'!$A$2:$A$131,MATCH($A89,'w7'!$B$2:$B$131,0))</f>
        <v>#N/A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 t="e">
        <f>INDEX('w6'!$A$2:$A$131,MATCH($A90,'w6'!$B$2:$B$131,0))</f>
        <v>#N/A</v>
      </c>
      <c r="D90" t="e">
        <f>INDEX('w7'!$A$2:$A$131,MATCH($A90,'w7'!$B$2:$B$131,0))</f>
        <v>#N/A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 t="e">
        <f>INDEX('w6'!$A$2:$A$131,MATCH($A91,'w6'!$B$2:$B$131,0))</f>
        <v>#N/A</v>
      </c>
      <c r="D91" t="e">
        <f>INDEX('w7'!$A$2:$A$131,MATCH($A91,'w7'!$B$2:$B$131,0))</f>
        <v>#N/A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 t="e">
        <f>INDEX('w6'!$A$2:$A$131,MATCH($A92,'w6'!$B$2:$B$131,0))</f>
        <v>#N/A</v>
      </c>
      <c r="D92" t="e">
        <f>INDEX('w7'!$A$2:$A$131,MATCH($A92,'w7'!$B$2:$B$131,0))</f>
        <v>#N/A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 t="e">
        <f>INDEX('w6'!$A$2:$A$131,MATCH($A93,'w6'!$B$2:$B$131,0))</f>
        <v>#N/A</v>
      </c>
      <c r="D93" t="e">
        <f>INDEX('w7'!$A$2:$A$131,MATCH($A93,'w7'!$B$2:$B$131,0))</f>
        <v>#N/A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 t="e">
        <f>INDEX('w6'!$A$2:$A$131,MATCH($A94,'w6'!$B$2:$B$131,0))</f>
        <v>#N/A</v>
      </c>
      <c r="D94" t="e">
        <f>INDEX('w7'!$A$2:$A$131,MATCH($A94,'w7'!$B$2:$B$131,0))</f>
        <v>#N/A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 t="e">
        <f>INDEX('w6'!$A$2:$A$131,MATCH($A95,'w6'!$B$2:$B$131,0))</f>
        <v>#N/A</v>
      </c>
      <c r="D95" t="e">
        <f>INDEX('w7'!$A$2:$A$131,MATCH($A95,'w7'!$B$2:$B$131,0))</f>
        <v>#N/A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 t="e">
        <f>INDEX('w6'!$A$2:$A$131,MATCH($A96,'w6'!$B$2:$B$131,0))</f>
        <v>#N/A</v>
      </c>
      <c r="D96" t="e">
        <f>INDEX('w7'!$A$2:$A$131,MATCH($A96,'w7'!$B$2:$B$131,0))</f>
        <v>#N/A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 t="e">
        <f>INDEX('w6'!$A$2:$A$131,MATCH($A97,'w6'!$B$2:$B$131,0))</f>
        <v>#N/A</v>
      </c>
      <c r="D97" t="e">
        <f>INDEX('w7'!$A$2:$A$131,MATCH($A97,'w7'!$B$2:$B$131,0))</f>
        <v>#N/A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 t="e">
        <f>INDEX('w6'!$A$2:$A$131,MATCH($A98,'w6'!$B$2:$B$131,0))</f>
        <v>#N/A</v>
      </c>
      <c r="D98" t="e">
        <f>INDEX('w7'!$A$2:$A$131,MATCH($A98,'w7'!$B$2:$B$131,0))</f>
        <v>#N/A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 t="e">
        <f>INDEX('w6'!$A$2:$A$131,MATCH($A99,'w6'!$B$2:$B$131,0))</f>
        <v>#N/A</v>
      </c>
      <c r="D99" t="e">
        <f>INDEX('w7'!$A$2:$A$131,MATCH($A99,'w7'!$B$2:$B$131,0))</f>
        <v>#N/A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 t="e">
        <f>INDEX('w6'!$A$2:$A$131,MATCH($A100,'w6'!$B$2:$B$131,0))</f>
        <v>#N/A</v>
      </c>
      <c r="D100" t="e">
        <f>INDEX('w7'!$A$2:$A$131,MATCH($A100,'w7'!$B$2:$B$131,0))</f>
        <v>#N/A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 t="e">
        <f>INDEX('w6'!$A$2:$A$131,MATCH($A101,'w6'!$B$2:$B$131,0))</f>
        <v>#N/A</v>
      </c>
      <c r="D101" t="e">
        <f>INDEX('w7'!$A$2:$A$131,MATCH($A101,'w7'!$B$2:$B$131,0))</f>
        <v>#N/A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 t="e">
        <f>INDEX('w6'!$A$2:$A$131,MATCH($A102,'w6'!$B$2:$B$131,0))</f>
        <v>#N/A</v>
      </c>
      <c r="D102" t="e">
        <f>INDEX('w7'!$A$2:$A$131,MATCH($A102,'w7'!$B$2:$B$131,0))</f>
        <v>#N/A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 t="e">
        <f>INDEX('w6'!$A$2:$A$131,MATCH($A103,'w6'!$B$2:$B$131,0))</f>
        <v>#N/A</v>
      </c>
      <c r="D103" t="e">
        <f>INDEX('w7'!$A$2:$A$131,MATCH($A103,'w7'!$B$2:$B$131,0))</f>
        <v>#N/A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 t="e">
        <f>INDEX('w6'!$A$2:$A$131,MATCH($A104,'w6'!$B$2:$B$131,0))</f>
        <v>#N/A</v>
      </c>
      <c r="D104" t="e">
        <f>INDEX('w7'!$A$2:$A$131,MATCH($A104,'w7'!$B$2:$B$131,0))</f>
        <v>#N/A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 t="e">
        <f>INDEX('w6'!$A$2:$A$131,MATCH($A105,'w6'!$B$2:$B$131,0))</f>
        <v>#N/A</v>
      </c>
      <c r="D105" t="e">
        <f>INDEX('w7'!$A$2:$A$131,MATCH($A105,'w7'!$B$2:$B$131,0))</f>
        <v>#N/A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 t="e">
        <f>INDEX('w6'!$A$2:$A$131,MATCH($A106,'w6'!$B$2:$B$131,0))</f>
        <v>#N/A</v>
      </c>
      <c r="D106" t="e">
        <f>INDEX('w7'!$A$2:$A$131,MATCH($A106,'w7'!$B$2:$B$131,0))</f>
        <v>#N/A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 t="e">
        <f>INDEX('w6'!$A$2:$A$131,MATCH($A107,'w6'!$B$2:$B$131,0))</f>
        <v>#N/A</v>
      </c>
      <c r="D107" t="e">
        <f>INDEX('w7'!$A$2:$A$131,MATCH($A107,'w7'!$B$2:$B$131,0))</f>
        <v>#N/A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 t="e">
        <f>INDEX('w6'!$A$2:$A$131,MATCH($A108,'w6'!$B$2:$B$131,0))</f>
        <v>#N/A</v>
      </c>
      <c r="D108" t="e">
        <f>INDEX('w7'!$A$2:$A$131,MATCH($A108,'w7'!$B$2:$B$131,0))</f>
        <v>#N/A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 t="e">
        <f>INDEX('w6'!$A$2:$A$131,MATCH($A109,'w6'!$B$2:$B$131,0))</f>
        <v>#N/A</v>
      </c>
      <c r="D109" t="e">
        <f>INDEX('w7'!$A$2:$A$131,MATCH($A109,'w7'!$B$2:$B$131,0))</f>
        <v>#N/A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 t="e">
        <f>INDEX('w6'!$A$2:$A$131,MATCH($A110,'w6'!$B$2:$B$131,0))</f>
        <v>#N/A</v>
      </c>
      <c r="D110" t="e">
        <f>INDEX('w7'!$A$2:$A$131,MATCH($A110,'w7'!$B$2:$B$131,0))</f>
        <v>#N/A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 t="e">
        <f>INDEX('w6'!$A$2:$A$131,MATCH($A111,'w6'!$B$2:$B$131,0))</f>
        <v>#N/A</v>
      </c>
      <c r="D111" t="e">
        <f>INDEX('w7'!$A$2:$A$131,MATCH($A111,'w7'!$B$2:$B$131,0))</f>
        <v>#N/A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 t="e">
        <f>INDEX('w6'!$A$2:$A$131,MATCH($A112,'w6'!$B$2:$B$131,0))</f>
        <v>#N/A</v>
      </c>
      <c r="D112" t="e">
        <f>INDEX('w7'!$A$2:$A$131,MATCH($A112,'w7'!$B$2:$B$131,0))</f>
        <v>#N/A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 t="e">
        <f>INDEX('w6'!$A$2:$A$131,MATCH($A113,'w6'!$B$2:$B$131,0))</f>
        <v>#N/A</v>
      </c>
      <c r="D113" t="e">
        <f>INDEX('w7'!$A$2:$A$131,MATCH($A113,'w7'!$B$2:$B$131,0))</f>
        <v>#N/A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 t="e">
        <f>INDEX('w6'!$A$2:$A$131,MATCH($A114,'w6'!$B$2:$B$131,0))</f>
        <v>#N/A</v>
      </c>
      <c r="D114" t="e">
        <f>INDEX('w7'!$A$2:$A$131,MATCH($A114,'w7'!$B$2:$B$131,0))</f>
        <v>#N/A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 t="e">
        <f>INDEX('w6'!$A$2:$A$131,MATCH($A115,'w6'!$B$2:$B$131,0))</f>
        <v>#N/A</v>
      </c>
      <c r="D115" t="e">
        <f>INDEX('w7'!$A$2:$A$131,MATCH($A115,'w7'!$B$2:$B$131,0))</f>
        <v>#N/A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 t="e">
        <f>INDEX('w6'!$A$2:$A$131,MATCH($A116,'w6'!$B$2:$B$131,0))</f>
        <v>#N/A</v>
      </c>
      <c r="D116" t="e">
        <f>INDEX('w7'!$A$2:$A$131,MATCH($A116,'w7'!$B$2:$B$131,0))</f>
        <v>#N/A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 t="e">
        <f>INDEX('w6'!$A$2:$A$131,MATCH($A117,'w6'!$B$2:$B$131,0))</f>
        <v>#N/A</v>
      </c>
      <c r="D117" t="e">
        <f>INDEX('w7'!$A$2:$A$131,MATCH($A117,'w7'!$B$2:$B$131,0))</f>
        <v>#N/A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 t="e">
        <f>INDEX('w6'!$A$2:$A$131,MATCH($A118,'w6'!$B$2:$B$131,0))</f>
        <v>#N/A</v>
      </c>
      <c r="D118" t="e">
        <f>INDEX('w7'!$A$2:$A$131,MATCH($A118,'w7'!$B$2:$B$131,0))</f>
        <v>#N/A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 t="e">
        <f>INDEX('w6'!$A$2:$A$131,MATCH($A119,'w6'!$B$2:$B$131,0))</f>
        <v>#N/A</v>
      </c>
      <c r="D119" t="e">
        <f>INDEX('w7'!$A$2:$A$131,MATCH($A119,'w7'!$B$2:$B$131,0))</f>
        <v>#N/A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 t="e">
        <f>INDEX('w6'!$A$2:$A$131,MATCH($A120,'w6'!$B$2:$B$131,0))</f>
        <v>#N/A</v>
      </c>
      <c r="D120" t="e">
        <f>INDEX('w7'!$A$2:$A$131,MATCH($A120,'w7'!$B$2:$B$131,0))</f>
        <v>#N/A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 t="e">
        <f>INDEX('w6'!$A$2:$A$131,MATCH($A121,'w6'!$B$2:$B$131,0))</f>
        <v>#N/A</v>
      </c>
      <c r="D121" t="e">
        <f>INDEX('w7'!$A$2:$A$131,MATCH($A121,'w7'!$B$2:$B$131,0))</f>
        <v>#N/A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 t="e">
        <f>INDEX('w6'!$A$2:$A$131,MATCH($A122,'w6'!$B$2:$B$131,0))</f>
        <v>#N/A</v>
      </c>
      <c r="D122" t="e">
        <f>INDEX('w7'!$A$2:$A$131,MATCH($A122,'w7'!$B$2:$B$131,0))</f>
        <v>#N/A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 t="e">
        <f>INDEX('w6'!$A$2:$A$131,MATCH($A123,'w6'!$B$2:$B$131,0))</f>
        <v>#N/A</v>
      </c>
      <c r="D123" t="e">
        <f>INDEX('w7'!$A$2:$A$131,MATCH($A123,'w7'!$B$2:$B$131,0))</f>
        <v>#N/A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 t="e">
        <f>INDEX('w6'!$A$2:$A$131,MATCH($A124,'w6'!$B$2:$B$131,0))</f>
        <v>#N/A</v>
      </c>
      <c r="D124" t="e">
        <f>INDEX('w7'!$A$2:$A$131,MATCH($A124,'w7'!$B$2:$B$131,0))</f>
        <v>#N/A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 t="e">
        <f>INDEX('w6'!$A$2:$A$131,MATCH($A125,'w6'!$B$2:$B$131,0))</f>
        <v>#N/A</v>
      </c>
      <c r="D125" t="e">
        <f>INDEX('w7'!$A$2:$A$131,MATCH($A125,'w7'!$B$2:$B$131,0))</f>
        <v>#N/A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 t="e">
        <f>INDEX('w6'!$A$2:$A$131,MATCH($A126,'w6'!$B$2:$B$131,0))</f>
        <v>#N/A</v>
      </c>
      <c r="D126" t="e">
        <f>INDEX('w7'!$A$2:$A$131,MATCH($A126,'w7'!$B$2:$B$131,0))</f>
        <v>#N/A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 t="e">
        <f>INDEX('w6'!$A$2:$A$131,MATCH($A127,'w6'!$B$2:$B$131,0))</f>
        <v>#N/A</v>
      </c>
      <c r="D127" t="e">
        <f>INDEX('w7'!$A$2:$A$131,MATCH($A127,'w7'!$B$2:$B$131,0))</f>
        <v>#N/A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 t="e">
        <f>INDEX('w6'!$A$2:$A$131,MATCH($A128,'w6'!$B$2:$B$131,0))</f>
        <v>#N/A</v>
      </c>
      <c r="D128" t="e">
        <f>INDEX('w7'!$A$2:$A$131,MATCH($A128,'w7'!$B$2:$B$131,0))</f>
        <v>#N/A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 t="e">
        <f>INDEX('w6'!$A$2:$A$131,MATCH($A129,'w6'!$B$2:$B$131,0))</f>
        <v>#N/A</v>
      </c>
      <c r="D129" t="e">
        <f>INDEX('w7'!$A$2:$A$131,MATCH($A129,'w7'!$B$2:$B$131,0))</f>
        <v>#N/A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 t="e">
        <f>INDEX('w6'!$A$2:$A$131,MATCH($A130,'w6'!$B$2:$B$131,0))</f>
        <v>#N/A</v>
      </c>
      <c r="D130" t="e">
        <f>INDEX('w7'!$A$2:$A$131,MATCH($A130,'w7'!$B$2:$B$131,0))</f>
        <v>#N/A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 t="e">
        <f>INDEX('w6'!$A$2:$A$131,MATCH($A131,'w6'!$B$2:$B$131,0))</f>
        <v>#N/A</v>
      </c>
      <c r="D131" t="e">
        <f>INDEX('w7'!$A$2:$A$131,MATCH($A131,'w7'!$B$2:$B$131,0))</f>
        <v>#N/A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2018-09-23T15:56:12Z</dcterms:modified>
</cp:coreProperties>
</file>