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prabhatripathi/Downloads/"/>
    </mc:Choice>
  </mc:AlternateContent>
  <xr:revisionPtr revIDLastSave="0" documentId="13_ncr:1_{2021A402-2848-FD48-B699-144FCF6C562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<sst xmlns="http://schemas.openxmlformats.org/spreadsheetml/2006/main" count="47" uniqueCount="37">
  <si>
    <t>NNP</t>
  </si>
  <si>
    <t>DT</t>
  </si>
  <si>
    <t>PRP</t>
  </si>
  <si>
    <t>VBP</t>
  </si>
  <si>
    <t>VBN</t>
  </si>
  <si>
    <t>VBG</t>
  </si>
  <si>
    <t>TO</t>
  </si>
  <si>
    <t>VB</t>
  </si>
  <si>
    <t>IN</t>
  </si>
  <si>
    <t>RB</t>
  </si>
  <si>
    <t>JJ</t>
  </si>
  <si>
    <t>NN</t>
  </si>
  <si>
    <t>MD</t>
  </si>
  <si>
    <t>CC</t>
  </si>
  <si>
    <t>VBD</t>
  </si>
  <si>
    <t>JJS</t>
  </si>
  <si>
    <t>VBZ</t>
  </si>
  <si>
    <t>NNS</t>
  </si>
  <si>
    <t>WDT</t>
  </si>
  <si>
    <t>PRP$</t>
  </si>
  <si>
    <t>WP</t>
  </si>
  <si>
    <t>FW</t>
  </si>
  <si>
    <t>CD</t>
  </si>
  <si>
    <t>WRB</t>
  </si>
  <si>
    <t>POS</t>
  </si>
  <si>
    <t>RP</t>
  </si>
  <si>
    <t>UH</t>
  </si>
  <si>
    <t>EX</t>
  </si>
  <si>
    <t>JJR</t>
  </si>
  <si>
    <t>PDT</t>
  </si>
  <si>
    <t>SYM</t>
  </si>
  <si>
    <t>RBR</t>
  </si>
  <si>
    <t>NNPS</t>
  </si>
  <si>
    <t>RBS</t>
  </si>
  <si>
    <t>WP$</t>
  </si>
  <si>
    <t>Accessible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</si>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</sst>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Accessible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Sheet2!$I$12:$I$16</c:f>
              <c:strCache>
                <c:ptCount val="5"/>
                <c:pt idx="0">
                  <c:v>NNP</c:v>
                </c:pt>
                <c:pt idx="1">
                  <c:v>NN</c:v>
                </c:pt>
                <c:pt idx="2">
                  <c:v>VB</c:v>
                </c:pt>
                <c:pt idx="3">
                  <c:v>VBN</c:v>
                </c:pt>
                <c:pt idx="4">
                  <c:v>VBZ</c:v>
                </c:pt>
              </c:strCache>
            </c:str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0.05</c:v>
                </c:pt>
                <c:pt idx="3">
                  <c:v>1.9E-2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8340-9CD0-E67348B076E6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Sheet2!$I$12:$I$16</c:f>
              <c:strCache>
                <c:ptCount val="5"/>
                <c:pt idx="0">
                  <c:v>NNP</c:v>
                </c:pt>
                <c:pt idx="1">
                  <c:v>NN</c:v>
                </c:pt>
                <c:pt idx="2">
                  <c:v>VB</c:v>
                </c:pt>
                <c:pt idx="3">
                  <c:v>VBN</c:v>
                </c:pt>
                <c:pt idx="4">
                  <c:v>VBZ</c:v>
                </c:pt>
              </c:strCache>
            </c:str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0.17</c:v>
                </c:pt>
                <c:pt idx="2">
                  <c:v>0.06</c:v>
                </c:pt>
                <c:pt idx="3">
                  <c:v>2.4E-2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A-8340-9CD0-E67348B0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axId val="385960288"/>
        <c:axId val="689482544"/>
      </c:barChart>
      <c:catAx>
        <c:axId val="3859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82544"/>
        <c:crosses val="autoZero"/>
        <c:auto val="1"/>
        <c:lblAlgn val="ctr"/>
        <c:lblOffset val="100"/>
        <c:noMultiLvlLbl val="0"/>
      </c:catAx>
      <c:valAx>
        <c:axId val="689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44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11615875104949"/>
          <c:y val="7.6949007572136546E-2"/>
          <c:w val="0.86975031579265849"/>
          <c:h val="0.77589368820910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Accessible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Sheet2!$I$12:$I$16</c:f>
              <c:strCache>
                <c:ptCount val="5"/>
                <c:pt idx="0">
                  <c:v>NNP</c:v>
                </c:pt>
                <c:pt idx="1">
                  <c:v>NN</c:v>
                </c:pt>
                <c:pt idx="2">
                  <c:v>VB</c:v>
                </c:pt>
                <c:pt idx="3">
                  <c:v>VBN</c:v>
                </c:pt>
                <c:pt idx="4">
                  <c:v>VBZ</c:v>
                </c:pt>
              </c:strCache>
            </c:str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0.05</c:v>
                </c:pt>
                <c:pt idx="3">
                  <c:v>1.9E-2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8-9540-9270-4BCBE1156F04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Sheet2!$I$12:$I$16</c:f>
              <c:strCache>
                <c:ptCount val="5"/>
                <c:pt idx="0">
                  <c:v>NNP</c:v>
                </c:pt>
                <c:pt idx="1">
                  <c:v>NN</c:v>
                </c:pt>
                <c:pt idx="2">
                  <c:v>VB</c:v>
                </c:pt>
                <c:pt idx="3">
                  <c:v>VBN</c:v>
                </c:pt>
                <c:pt idx="4">
                  <c:v>VBZ</c:v>
                </c:pt>
              </c:strCache>
            </c:str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0.17</c:v>
                </c:pt>
                <c:pt idx="2">
                  <c:v>0.06</c:v>
                </c:pt>
                <c:pt idx="3">
                  <c:v>2.4E-2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8-9540-9270-4BCBE115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1945514576"/>
        <c:axId val="1857770768"/>
      </c:barChart>
      <c:catAx>
        <c:axId val="19455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70768"/>
        <c:crosses val="autoZero"/>
        <c:auto val="1"/>
        <c:lblAlgn val="ctr"/>
        <c:lblOffset val="100"/>
        <c:noMultiLvlLbl val="0"/>
      </c:catAx>
      <c:valAx>
        <c:axId val="18577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565150</xdr:colOff>
      <xdr:row>6</xdr:row>
      <xdr:rowOff>88900</xdr:rowOff>
    </xdr:from>
    <xdr:to>
      <xdr:col>22</xdr:col>
      <xdr:colOff>184150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A932F-ADBE-505C-DCA1-966794FC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17</xdr:row>
      <xdr:rowOff>127000</xdr:rowOff>
    </xdr:from>
    <xdr:to>
      <xdr:col>15</xdr:col>
      <xdr:colOff>552450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65345-78B4-C14F-D2C0-5551C093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4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3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1">
        <v>0</v>
      </c>
      <c r="B2">
        <v>7.5539568345323743E-2</v>
      </c>
      <c r="C2">
        <v>9.3525179856115109E-2</v>
      </c>
      <c r="D2">
        <v>6.654676258992806E-2</v>
      </c>
      <c r="E2">
        <v>3.7769784172661872E-2</v>
      </c>
      <c r="F2">
        <v>2.3381294964028781E-2</v>
      </c>
      <c r="G2">
        <v>2.8776978417266189E-2</v>
      </c>
      <c r="H2">
        <v>2.1582733812949641E-2</v>
      </c>
      <c r="I2">
        <v>5.935251798561151E-2</v>
      </c>
      <c r="J2">
        <v>0.13489208633093519</v>
      </c>
      <c r="K2">
        <v>5.5755395683453238E-2</v>
      </c>
      <c r="L2">
        <v>6.1151079136690649E-2</v>
      </c>
      <c r="M2">
        <v>0.16906474820143891</v>
      </c>
      <c r="N2">
        <v>1.618705035971223E-2</v>
      </c>
      <c r="O2">
        <v>3.9568345323740997E-2</v>
      </c>
      <c r="P2">
        <v>2.3381294964028781E-2</v>
      </c>
      <c r="Q2">
        <v>3.597122302158274E-3</v>
      </c>
      <c r="R2">
        <v>3.9568345323740997E-2</v>
      </c>
      <c r="S2">
        <v>1.4388489208633091E-2</v>
      </c>
      <c r="T2">
        <v>3.597122302158274E-3</v>
      </c>
      <c r="U2">
        <v>1.0791366906474821E-2</v>
      </c>
      <c r="V2">
        <v>3.597122302158274E-3</v>
      </c>
      <c r="W2">
        <v>1.798561151079137E-3</v>
      </c>
      <c r="X2">
        <v>7.1942446043165471E-3</v>
      </c>
      <c r="Y2">
        <v>1.798561151079137E-3</v>
      </c>
      <c r="Z2">
        <v>1.798561151079137E-3</v>
      </c>
      <c r="AA2">
        <v>3.597122302158274E-3</v>
      </c>
      <c r="AB2">
        <v>1.798561151079137E-3</v>
      </c>
    </row>
    <row r="3" spans="1:36" x14ac:dyDescent="0.2">
      <c r="A3" s="1">
        <v>1</v>
      </c>
      <c r="B3">
        <v>5.7899901864573111E-2</v>
      </c>
      <c r="C3">
        <v>0.10942100098135429</v>
      </c>
      <c r="D3">
        <v>6.8204121687929345E-2</v>
      </c>
      <c r="E3">
        <v>4.1707556427870461E-2</v>
      </c>
      <c r="F3">
        <v>2.208047105004907E-2</v>
      </c>
      <c r="G3">
        <v>1.2757605495583911E-2</v>
      </c>
      <c r="H3">
        <v>2.8459273797841019E-2</v>
      </c>
      <c r="I3">
        <v>5.2993130520117761E-2</v>
      </c>
      <c r="J3">
        <v>0.11089303238469091</v>
      </c>
      <c r="K3">
        <v>5.5937193326790972E-2</v>
      </c>
      <c r="L3">
        <v>5.3974484789008827E-2</v>
      </c>
      <c r="M3">
        <v>0.1535819430814524</v>
      </c>
      <c r="N3">
        <v>1.7173699705593719E-2</v>
      </c>
      <c r="O3">
        <v>2.796859666339549E-2</v>
      </c>
      <c r="P3">
        <v>1.668302257114818E-2</v>
      </c>
      <c r="Q3">
        <v>3.4347399411187442E-3</v>
      </c>
      <c r="R3">
        <v>3.9744847890088322E-2</v>
      </c>
      <c r="S3">
        <v>5.2993130520117761E-2</v>
      </c>
      <c r="T3">
        <v>7.8508341511285568E-3</v>
      </c>
      <c r="U3">
        <v>2.944062806673209E-3</v>
      </c>
      <c r="V3">
        <v>1.4720314033366049E-3</v>
      </c>
      <c r="X3">
        <v>2.698724239450442E-2</v>
      </c>
      <c r="Y3">
        <v>1.2757605495583911E-2</v>
      </c>
      <c r="Z3">
        <v>1.4720314033366049E-3</v>
      </c>
      <c r="AA3">
        <v>8.832188420019628E-3</v>
      </c>
      <c r="AB3">
        <v>9.813542688910696E-4</v>
      </c>
      <c r="AC3">
        <v>2.944062806673209E-3</v>
      </c>
      <c r="AD3">
        <v>3.4347399411187442E-3</v>
      </c>
      <c r="AE3">
        <v>4.906771344455348E-4</v>
      </c>
      <c r="AF3">
        <v>2.944062806673209E-3</v>
      </c>
      <c r="AG3">
        <v>9.813542688910696E-4</v>
      </c>
    </row>
    <row r="4" spans="1:36" x14ac:dyDescent="0.2">
      <c r="A4" s="1">
        <v>2</v>
      </c>
      <c r="B4">
        <v>0.112781954887218</v>
      </c>
      <c r="C4">
        <v>0.14285714285714279</v>
      </c>
      <c r="D4">
        <v>2.2556390977443611E-2</v>
      </c>
      <c r="E4">
        <v>2.2556390977443611E-2</v>
      </c>
      <c r="F4">
        <v>1.503759398496241E-2</v>
      </c>
      <c r="G4">
        <v>7.5187969924812026E-3</v>
      </c>
      <c r="H4">
        <v>2.2556390977443611E-2</v>
      </c>
      <c r="I4">
        <v>3.007518796992481E-2</v>
      </c>
      <c r="J4">
        <v>9.0225563909774431E-2</v>
      </c>
      <c r="K4">
        <v>4.5112781954887222E-2</v>
      </c>
      <c r="L4">
        <v>0.13533834586466159</v>
      </c>
      <c r="M4">
        <v>0.18045112781954889</v>
      </c>
      <c r="N4">
        <v>7.5187969924812026E-3</v>
      </c>
      <c r="O4">
        <v>2.2556390977443611E-2</v>
      </c>
      <c r="P4">
        <v>1.503759398496241E-2</v>
      </c>
      <c r="R4">
        <v>3.7593984962406013E-2</v>
      </c>
      <c r="S4">
        <v>1.503759398496241E-2</v>
      </c>
      <c r="T4">
        <v>7.5187969924812026E-3</v>
      </c>
      <c r="V4">
        <v>1.503759398496241E-2</v>
      </c>
      <c r="X4">
        <v>2.2556390977443611E-2</v>
      </c>
      <c r="AA4">
        <v>1.503759398496241E-2</v>
      </c>
      <c r="AC4">
        <v>7.5187969924812026E-3</v>
      </c>
      <c r="AH4">
        <v>7.5187969924812026E-3</v>
      </c>
    </row>
    <row r="5" spans="1:36" x14ac:dyDescent="0.2">
      <c r="A5" s="1">
        <v>3</v>
      </c>
      <c r="B5">
        <v>1.524390243902439E-2</v>
      </c>
      <c r="C5">
        <v>0.13109756097560979</v>
      </c>
      <c r="D5">
        <v>4.2682926829268303E-2</v>
      </c>
      <c r="E5">
        <v>2.4390243902439029E-2</v>
      </c>
      <c r="F5">
        <v>3.6585365853658527E-2</v>
      </c>
      <c r="G5">
        <v>3.6585365853658527E-2</v>
      </c>
      <c r="H5">
        <v>2.4390243902439029E-2</v>
      </c>
      <c r="I5">
        <v>4.878048780487805E-2</v>
      </c>
      <c r="J5">
        <v>0.125</v>
      </c>
      <c r="K5">
        <v>5.7926829268292693E-2</v>
      </c>
      <c r="L5">
        <v>9.7560975609756101E-2</v>
      </c>
      <c r="M5">
        <v>0.14634146341463411</v>
      </c>
      <c r="N5">
        <v>1.8292682926829271E-2</v>
      </c>
      <c r="O5">
        <v>1.8292682926829271E-2</v>
      </c>
      <c r="P5">
        <v>9.1463414634146336E-3</v>
      </c>
      <c r="Q5">
        <v>3.0487804878048782E-3</v>
      </c>
      <c r="R5">
        <v>5.7926829268292693E-2</v>
      </c>
      <c r="S5">
        <v>3.6585365853658527E-2</v>
      </c>
      <c r="T5">
        <v>1.2195121951219509E-2</v>
      </c>
      <c r="U5">
        <v>9.1463414634146336E-3</v>
      </c>
      <c r="V5">
        <v>9.1463414634146336E-3</v>
      </c>
      <c r="X5">
        <v>1.2195121951219509E-2</v>
      </c>
      <c r="Y5">
        <v>9.1463414634146336E-3</v>
      </c>
      <c r="AA5">
        <v>6.0975609756097563E-3</v>
      </c>
      <c r="AC5">
        <v>6.0975609756097563E-3</v>
      </c>
      <c r="AD5">
        <v>6.0975609756097563E-3</v>
      </c>
    </row>
    <row r="6" spans="1:36" x14ac:dyDescent="0.2">
      <c r="A6" s="1">
        <v>4</v>
      </c>
      <c r="B6">
        <v>8.4112149532710276E-2</v>
      </c>
      <c r="C6">
        <v>0.10280373831775701</v>
      </c>
      <c r="D6">
        <v>4.6728971962616821E-2</v>
      </c>
      <c r="E6">
        <v>3.7383177570093462E-2</v>
      </c>
      <c r="F6">
        <v>1.8691588785046731E-2</v>
      </c>
      <c r="G6">
        <v>3.2710280373831772E-2</v>
      </c>
      <c r="H6">
        <v>1.8691588785046731E-2</v>
      </c>
      <c r="I6">
        <v>1.8691588785046731E-2</v>
      </c>
      <c r="J6">
        <v>9.3457943925233641E-2</v>
      </c>
      <c r="K6">
        <v>5.6074766355140193E-2</v>
      </c>
      <c r="L6">
        <v>8.8785046728971959E-2</v>
      </c>
      <c r="M6">
        <v>0.18691588785046731</v>
      </c>
      <c r="N6">
        <v>4.6728971962616819E-3</v>
      </c>
      <c r="O6">
        <v>3.7383177570093462E-2</v>
      </c>
      <c r="P6">
        <v>4.6728971962616819E-3</v>
      </c>
      <c r="R6">
        <v>4.6728971962616821E-2</v>
      </c>
      <c r="S6">
        <v>1.8691588785046731E-2</v>
      </c>
      <c r="T6">
        <v>4.6728971962616819E-3</v>
      </c>
      <c r="X6">
        <v>6.0747663551401869E-2</v>
      </c>
      <c r="Y6">
        <v>4.6728971962616819E-3</v>
      </c>
      <c r="AA6">
        <v>4.6728971962616819E-3</v>
      </c>
      <c r="AB6">
        <v>4.6728971962616819E-3</v>
      </c>
      <c r="AC6">
        <v>1.8691588785046731E-2</v>
      </c>
      <c r="AE6">
        <v>4.6728971962616819E-3</v>
      </c>
    </row>
    <row r="7" spans="1:36" x14ac:dyDescent="0.2">
      <c r="A7" s="1">
        <v>5</v>
      </c>
      <c r="B7">
        <v>0.1111111111111111</v>
      </c>
      <c r="C7">
        <v>5.128205128205128E-2</v>
      </c>
      <c r="D7">
        <v>0.1025641025641026</v>
      </c>
      <c r="E7">
        <v>4.2735042735042743E-2</v>
      </c>
      <c r="F7">
        <v>8.5470085470085479E-3</v>
      </c>
      <c r="G7">
        <v>1.7094017094017099E-2</v>
      </c>
      <c r="H7">
        <v>4.2735042735042743E-2</v>
      </c>
      <c r="I7">
        <v>6.8376068376068383E-2</v>
      </c>
      <c r="J7">
        <v>7.6923076923076927E-2</v>
      </c>
      <c r="K7">
        <v>5.128205128205128E-2</v>
      </c>
      <c r="L7">
        <v>8.5470085470085472E-2</v>
      </c>
      <c r="M7">
        <v>0.1965811965811966</v>
      </c>
      <c r="N7">
        <v>1.7094017094017099E-2</v>
      </c>
      <c r="P7">
        <v>2.564102564102564E-2</v>
      </c>
      <c r="R7">
        <v>4.2735042735042743E-2</v>
      </c>
      <c r="S7">
        <v>8.5470085470085479E-3</v>
      </c>
      <c r="U7">
        <v>2.564102564102564E-2</v>
      </c>
      <c r="X7">
        <v>8.5470085470085479E-3</v>
      </c>
      <c r="AA7">
        <v>8.5470085470085479E-3</v>
      </c>
      <c r="AD7">
        <v>8.5470085470085479E-3</v>
      </c>
    </row>
    <row r="8" spans="1:36" x14ac:dyDescent="0.2">
      <c r="A8" s="1">
        <v>6</v>
      </c>
      <c r="B8">
        <v>6.358381502890173E-2</v>
      </c>
      <c r="C8">
        <v>0.1078998073217726</v>
      </c>
      <c r="D8">
        <v>7.1290944123314062E-2</v>
      </c>
      <c r="E8">
        <v>4.8169556840077073E-2</v>
      </c>
      <c r="F8">
        <v>1.734104046242774E-2</v>
      </c>
      <c r="G8">
        <v>3.0828516377649329E-2</v>
      </c>
      <c r="H8">
        <v>3.8535645472061647E-2</v>
      </c>
      <c r="I8">
        <v>6.1657032755298651E-2</v>
      </c>
      <c r="J8">
        <v>9.8265895953757232E-2</v>
      </c>
      <c r="K8">
        <v>4.8169556840077073E-2</v>
      </c>
      <c r="L8">
        <v>5.5876685934489398E-2</v>
      </c>
      <c r="M8">
        <v>0.16184971098265899</v>
      </c>
      <c r="N8">
        <v>1.348747591522158E-2</v>
      </c>
      <c r="O8">
        <v>3.8535645472061647E-2</v>
      </c>
      <c r="P8">
        <v>2.119460500963391E-2</v>
      </c>
      <c r="Q8">
        <v>1.926782273603083E-3</v>
      </c>
      <c r="R8">
        <v>3.4682080924855488E-2</v>
      </c>
      <c r="S8">
        <v>2.504816955684008E-2</v>
      </c>
      <c r="T8">
        <v>5.7803468208092483E-3</v>
      </c>
      <c r="U8">
        <v>1.348747591522158E-2</v>
      </c>
      <c r="V8">
        <v>9.6339113680154135E-3</v>
      </c>
      <c r="X8">
        <v>1.926782273603083E-3</v>
      </c>
      <c r="Y8">
        <v>1.348747591522158E-2</v>
      </c>
      <c r="AA8">
        <v>7.7071290944123313E-3</v>
      </c>
      <c r="AB8">
        <v>1.926782273603083E-3</v>
      </c>
      <c r="AC8">
        <v>1.926782273603083E-3</v>
      </c>
      <c r="AD8">
        <v>1.926782273603083E-3</v>
      </c>
      <c r="AE8">
        <v>1.926782273603083E-3</v>
      </c>
      <c r="AI8">
        <v>1.926782273603083E-3</v>
      </c>
    </row>
    <row r="9" spans="1:36" x14ac:dyDescent="0.2">
      <c r="A9" s="1">
        <v>7</v>
      </c>
      <c r="B9">
        <v>0.1471861471861472</v>
      </c>
      <c r="C9">
        <v>9.5238095238095233E-2</v>
      </c>
      <c r="D9">
        <v>4.1125541125541128E-2</v>
      </c>
      <c r="E9">
        <v>1.515151515151515E-2</v>
      </c>
      <c r="F9">
        <v>6.4935064935064939E-3</v>
      </c>
      <c r="G9">
        <v>1.948051948051948E-2</v>
      </c>
      <c r="H9">
        <v>3.03030303030303E-2</v>
      </c>
      <c r="I9">
        <v>4.3290043290043288E-2</v>
      </c>
      <c r="J9">
        <v>9.9567099567099568E-2</v>
      </c>
      <c r="K9">
        <v>5.844155844155844E-2</v>
      </c>
      <c r="L9">
        <v>6.9264069264069264E-2</v>
      </c>
      <c r="M9">
        <v>0.20995670995671001</v>
      </c>
      <c r="N9">
        <v>1.515151515151515E-2</v>
      </c>
      <c r="O9">
        <v>3.2467532467532458E-2</v>
      </c>
      <c r="P9">
        <v>4.329004329004329E-3</v>
      </c>
      <c r="Q9">
        <v>6.4935064935064939E-3</v>
      </c>
      <c r="R9">
        <v>4.1125541125541128E-2</v>
      </c>
      <c r="S9">
        <v>3.67965367965368E-2</v>
      </c>
      <c r="U9">
        <v>6.4935064935064939E-3</v>
      </c>
      <c r="V9">
        <v>2.1645021645021649E-3</v>
      </c>
      <c r="X9">
        <v>6.4935064935064939E-3</v>
      </c>
      <c r="Y9">
        <v>2.1645021645021649E-3</v>
      </c>
      <c r="AA9">
        <v>2.1645021645021649E-3</v>
      </c>
      <c r="AC9">
        <v>6.4935064935064939E-3</v>
      </c>
      <c r="AE9">
        <v>2.1645021645021649E-3</v>
      </c>
    </row>
    <row r="10" spans="1:36" x14ac:dyDescent="0.2">
      <c r="A10" s="1">
        <v>8</v>
      </c>
      <c r="B10">
        <v>0.1521739130434783</v>
      </c>
      <c r="C10">
        <v>0.13043478260869559</v>
      </c>
      <c r="D10">
        <v>7.2463768115942032E-2</v>
      </c>
      <c r="E10">
        <v>3.6231884057971023E-2</v>
      </c>
      <c r="H10">
        <v>3.6231884057971023E-2</v>
      </c>
      <c r="I10">
        <v>8.6956521739130432E-2</v>
      </c>
      <c r="J10">
        <v>9.420289855072464E-2</v>
      </c>
      <c r="K10">
        <v>1.4492753623188409E-2</v>
      </c>
      <c r="L10">
        <v>8.6956521739130432E-2</v>
      </c>
      <c r="M10">
        <v>0.1521739130434783</v>
      </c>
      <c r="N10">
        <v>2.1739130434782612E-2</v>
      </c>
      <c r="O10">
        <v>2.8985507246376808E-2</v>
      </c>
      <c r="Q10">
        <v>7.246376811594203E-3</v>
      </c>
      <c r="R10">
        <v>2.8985507246376808E-2</v>
      </c>
      <c r="S10">
        <v>7.246376811594203E-3</v>
      </c>
      <c r="X10">
        <v>2.1739130434782612E-2</v>
      </c>
      <c r="Y10">
        <v>7.246376811594203E-3</v>
      </c>
      <c r="AB10">
        <v>7.246376811594203E-3</v>
      </c>
      <c r="AC10">
        <v>7.246376811594203E-3</v>
      </c>
    </row>
    <row r="11" spans="1:36" x14ac:dyDescent="0.2">
      <c r="A11" s="1">
        <v>9</v>
      </c>
      <c r="B11">
        <v>0.15306122448979589</v>
      </c>
      <c r="C11">
        <v>0.1326530612244898</v>
      </c>
      <c r="D11">
        <v>2.0408163265306121E-2</v>
      </c>
      <c r="F11">
        <v>1.020408163265306E-2</v>
      </c>
      <c r="G11">
        <v>4.0816326530612242E-2</v>
      </c>
      <c r="H11">
        <v>4.0816326530612242E-2</v>
      </c>
      <c r="I11">
        <v>7.1428571428571425E-2</v>
      </c>
      <c r="J11">
        <v>6.1224489795918373E-2</v>
      </c>
      <c r="K11">
        <v>4.0816326530612242E-2</v>
      </c>
      <c r="L11">
        <v>4.0816326530612242E-2</v>
      </c>
      <c r="M11">
        <v>0.2142857142857143</v>
      </c>
      <c r="N11">
        <v>3.0612244897959179E-2</v>
      </c>
      <c r="O11">
        <v>3.0612244897959179E-2</v>
      </c>
      <c r="P11">
        <v>1.020408163265306E-2</v>
      </c>
      <c r="R11">
        <v>2.0408163265306121E-2</v>
      </c>
      <c r="S11">
        <v>5.1020408163265307E-2</v>
      </c>
      <c r="X11">
        <v>3.0612244897959179E-2</v>
      </c>
    </row>
    <row r="12" spans="1:36" x14ac:dyDescent="0.2">
      <c r="A12" s="1">
        <v>10</v>
      </c>
      <c r="B12">
        <v>0.16783216783216781</v>
      </c>
      <c r="C12">
        <v>6.6433566433566432E-2</v>
      </c>
      <c r="D12">
        <v>5.2447552447552448E-2</v>
      </c>
      <c r="E12">
        <v>2.7972027972027969E-2</v>
      </c>
      <c r="F12">
        <v>6.993006993006993E-3</v>
      </c>
      <c r="G12">
        <v>3.1468531468531472E-2</v>
      </c>
      <c r="I12">
        <v>1.3986013986013989E-2</v>
      </c>
      <c r="J12">
        <v>8.3916083916083919E-2</v>
      </c>
      <c r="K12">
        <v>5.2447552447552448E-2</v>
      </c>
      <c r="L12">
        <v>7.3426573426573424E-2</v>
      </c>
      <c r="M12">
        <v>0.16083916083916081</v>
      </c>
      <c r="N12">
        <v>6.993006993006993E-3</v>
      </c>
      <c r="O12">
        <v>4.5454545454545463E-2</v>
      </c>
      <c r="P12">
        <v>2.097902097902098E-2</v>
      </c>
      <c r="Q12">
        <v>3.4965034965034969E-3</v>
      </c>
      <c r="R12">
        <v>3.4965034965034968E-2</v>
      </c>
      <c r="S12">
        <v>5.2447552447552448E-2</v>
      </c>
      <c r="T12">
        <v>1.3986013986013989E-2</v>
      </c>
      <c r="V12">
        <v>3.4965034965034969E-3</v>
      </c>
      <c r="W12">
        <v>6.993006993006993E-3</v>
      </c>
      <c r="X12">
        <v>6.2937062937062943E-2</v>
      </c>
      <c r="AA12">
        <v>3.4965034965034969E-3</v>
      </c>
      <c r="AD12">
        <v>3.4965034965034969E-3</v>
      </c>
      <c r="AH12">
        <v>3.4965034965034969E-3</v>
      </c>
    </row>
    <row r="13" spans="1:36" x14ac:dyDescent="0.2">
      <c r="A13" s="1">
        <v>11</v>
      </c>
      <c r="B13">
        <v>0.14678899082568811</v>
      </c>
      <c r="C13">
        <v>9.3272171253822631E-2</v>
      </c>
      <c r="D13">
        <v>5.5045871559633031E-2</v>
      </c>
      <c r="E13">
        <v>1.834862385321101E-2</v>
      </c>
      <c r="F13">
        <v>1.070336391437309E-2</v>
      </c>
      <c r="G13">
        <v>1.834862385321101E-2</v>
      </c>
      <c r="H13">
        <v>4.4342507645259939E-2</v>
      </c>
      <c r="I13">
        <v>7.0336391437308868E-2</v>
      </c>
      <c r="J13">
        <v>6.8807339449541288E-2</v>
      </c>
      <c r="K13">
        <v>4.8929663608562692E-2</v>
      </c>
      <c r="L13">
        <v>5.5045871559633031E-2</v>
      </c>
      <c r="M13">
        <v>0.20336391437308871</v>
      </c>
      <c r="N13">
        <v>1.987767584097859E-2</v>
      </c>
      <c r="O13">
        <v>3.2110091743119268E-2</v>
      </c>
      <c r="P13">
        <v>6.1162079510703356E-3</v>
      </c>
      <c r="Q13">
        <v>1.5290519877675839E-3</v>
      </c>
      <c r="R13">
        <v>3.669724770642202E-2</v>
      </c>
      <c r="S13">
        <v>3.82262996941896E-2</v>
      </c>
      <c r="T13">
        <v>3.0581039755351678E-3</v>
      </c>
      <c r="U13">
        <v>6.1162079510703356E-3</v>
      </c>
      <c r="V13">
        <v>6.1162079510703356E-3</v>
      </c>
      <c r="X13">
        <v>6.1162079510703356E-3</v>
      </c>
      <c r="Y13">
        <v>4.5871559633027534E-3</v>
      </c>
      <c r="AA13">
        <v>3.0581039755351678E-3</v>
      </c>
      <c r="AC13">
        <v>1.5290519877675839E-3</v>
      </c>
      <c r="AG13">
        <v>1.5290519877675839E-3</v>
      </c>
    </row>
    <row r="14" spans="1:36" x14ac:dyDescent="0.2">
      <c r="A14" s="1">
        <v>12</v>
      </c>
      <c r="B14">
        <v>8.7344028520499106E-2</v>
      </c>
      <c r="C14">
        <v>9.4474153297682703E-2</v>
      </c>
      <c r="D14">
        <v>5.3475935828876997E-2</v>
      </c>
      <c r="E14">
        <v>2.1390374331550801E-2</v>
      </c>
      <c r="F14">
        <v>2.1390374331550801E-2</v>
      </c>
      <c r="G14">
        <v>1.7825311942958999E-2</v>
      </c>
      <c r="H14">
        <v>2.8520499108734401E-2</v>
      </c>
      <c r="I14">
        <v>3.03030303030303E-2</v>
      </c>
      <c r="J14">
        <v>9.6256684491978606E-2</v>
      </c>
      <c r="K14">
        <v>4.2780748663101602E-2</v>
      </c>
      <c r="L14">
        <v>8.5561497326203204E-2</v>
      </c>
      <c r="M14">
        <v>0.1942959001782531</v>
      </c>
      <c r="N14">
        <v>1.24777183600713E-2</v>
      </c>
      <c r="O14">
        <v>2.6737967914438499E-2</v>
      </c>
      <c r="P14">
        <v>7.1301247771836003E-3</v>
      </c>
      <c r="Q14">
        <v>1.24777183600713E-2</v>
      </c>
      <c r="R14">
        <v>4.9910873440285212E-2</v>
      </c>
      <c r="S14">
        <v>2.4955436720142599E-2</v>
      </c>
      <c r="T14">
        <v>8.9126559714795012E-3</v>
      </c>
      <c r="U14">
        <v>7.1301247771836003E-3</v>
      </c>
      <c r="W14">
        <v>1.06951871657754E-2</v>
      </c>
      <c r="X14">
        <v>4.4563279857397498E-2</v>
      </c>
      <c r="Y14">
        <v>5.3475935828877002E-3</v>
      </c>
      <c r="Z14">
        <v>1.7825311942959001E-3</v>
      </c>
      <c r="AA14">
        <v>8.9126559714795012E-3</v>
      </c>
      <c r="AC14">
        <v>1.7825311942959001E-3</v>
      </c>
      <c r="AD14">
        <v>1.7825311942959001E-3</v>
      </c>
      <c r="AG14">
        <v>1.7825311942959001E-3</v>
      </c>
    </row>
    <row r="15" spans="1:36" x14ac:dyDescent="0.2">
      <c r="A15" s="1">
        <v>13</v>
      </c>
      <c r="B15">
        <v>0.13411078717201169</v>
      </c>
      <c r="C15">
        <v>5.9766763848396499E-2</v>
      </c>
      <c r="D15">
        <v>3.6443148688046649E-2</v>
      </c>
      <c r="E15">
        <v>2.915451895043732E-2</v>
      </c>
      <c r="F15">
        <v>3.0612244897959179E-2</v>
      </c>
      <c r="G15">
        <v>2.769679300291545E-2</v>
      </c>
      <c r="H15">
        <v>2.915451895043732E-2</v>
      </c>
      <c r="I15">
        <v>5.6851311953352773E-2</v>
      </c>
      <c r="J15">
        <v>0.1005830903790087</v>
      </c>
      <c r="K15">
        <v>5.1020408163265307E-2</v>
      </c>
      <c r="L15">
        <v>8.600583090379009E-2</v>
      </c>
      <c r="M15">
        <v>9.6209912536443148E-2</v>
      </c>
      <c r="N15">
        <v>3.0612244897959179E-2</v>
      </c>
      <c r="O15">
        <v>2.623906705539359E-2</v>
      </c>
      <c r="P15">
        <v>5.8309037900874626E-3</v>
      </c>
      <c r="Q15">
        <v>1.4577259475218661E-3</v>
      </c>
      <c r="R15">
        <v>2.332361516034985E-2</v>
      </c>
      <c r="S15">
        <v>0.1005830903790087</v>
      </c>
      <c r="T15">
        <v>1.4577259475218661E-3</v>
      </c>
      <c r="U15">
        <v>1.4577259475218661E-3</v>
      </c>
      <c r="V15">
        <v>1.4577259475218661E-3</v>
      </c>
      <c r="X15">
        <v>5.5393586005830907E-2</v>
      </c>
      <c r="Y15">
        <v>1.4577259475218661E-3</v>
      </c>
      <c r="AA15">
        <v>2.9154518950437322E-3</v>
      </c>
      <c r="AC15">
        <v>1.4577259475218661E-3</v>
      </c>
      <c r="AD15">
        <v>4.3731778425655978E-3</v>
      </c>
      <c r="AG15">
        <v>2.9154518950437322E-3</v>
      </c>
      <c r="AI15">
        <v>1.4577259475218661E-3</v>
      </c>
    </row>
    <row r="16" spans="1:36" x14ac:dyDescent="0.2">
      <c r="A16" s="1">
        <v>14</v>
      </c>
      <c r="B16">
        <v>0.13987473903966599</v>
      </c>
      <c r="C16">
        <v>8.5594989561586635E-2</v>
      </c>
      <c r="D16">
        <v>3.1315240083507313E-2</v>
      </c>
      <c r="E16">
        <v>2.505219206680585E-2</v>
      </c>
      <c r="F16">
        <v>2.7139874739039671E-2</v>
      </c>
      <c r="G16">
        <v>1.04384133611691E-2</v>
      </c>
      <c r="H16">
        <v>2.7139874739039671E-2</v>
      </c>
      <c r="I16">
        <v>4.1753653444676408E-2</v>
      </c>
      <c r="J16">
        <v>0.1106471816283925</v>
      </c>
      <c r="K16">
        <v>5.4279749478079342E-2</v>
      </c>
      <c r="L16">
        <v>9.3945720250521919E-2</v>
      </c>
      <c r="M16">
        <v>0.14196242171189979</v>
      </c>
      <c r="N16">
        <v>1.4613778705636739E-2</v>
      </c>
      <c r="O16">
        <v>2.7139874739039671E-2</v>
      </c>
      <c r="P16">
        <v>1.6701461377870559E-2</v>
      </c>
      <c r="Q16">
        <v>4.1753653444676414E-3</v>
      </c>
      <c r="R16">
        <v>2.7139874739039671E-2</v>
      </c>
      <c r="S16">
        <v>5.4279749478079342E-2</v>
      </c>
      <c r="U16">
        <v>2.0876826722338198E-3</v>
      </c>
      <c r="V16">
        <v>2.0876826722338198E-3</v>
      </c>
      <c r="W16">
        <v>6.2630480167014616E-3</v>
      </c>
      <c r="X16">
        <v>4.5929018789144051E-2</v>
      </c>
      <c r="Y16">
        <v>2.0876826722338198E-3</v>
      </c>
      <c r="AA16">
        <v>4.1753653444676414E-3</v>
      </c>
      <c r="AB16">
        <v>2.0876826722338198E-3</v>
      </c>
      <c r="AD16">
        <v>2.0876826722338198E-3</v>
      </c>
    </row>
    <row r="17" spans="1:36" x14ac:dyDescent="0.2">
      <c r="A17" s="1">
        <v>15</v>
      </c>
      <c r="B17">
        <v>7.7806122448979595E-2</v>
      </c>
      <c r="C17">
        <v>7.748724489795919E-2</v>
      </c>
      <c r="D17">
        <v>4.1135204081632647E-2</v>
      </c>
      <c r="E17">
        <v>3.0931122448979591E-2</v>
      </c>
      <c r="F17">
        <v>2.136479591836735E-2</v>
      </c>
      <c r="G17">
        <v>2.838010204081633E-2</v>
      </c>
      <c r="H17">
        <v>3.8903061224489797E-2</v>
      </c>
      <c r="I17">
        <v>6.951530612244898E-2</v>
      </c>
      <c r="J17">
        <v>0.1074617346938776</v>
      </c>
      <c r="K17">
        <v>4.5918367346938778E-2</v>
      </c>
      <c r="L17">
        <v>0.10427295918367351</v>
      </c>
      <c r="M17">
        <v>0.14572704081632651</v>
      </c>
      <c r="N17">
        <v>2.7423469387755101E-2</v>
      </c>
      <c r="O17">
        <v>2.2959183673469389E-2</v>
      </c>
      <c r="P17">
        <v>6.0586734693877549E-3</v>
      </c>
      <c r="Q17">
        <v>3.5076530612244898E-3</v>
      </c>
      <c r="R17">
        <v>2.838010204081633E-2</v>
      </c>
      <c r="S17">
        <v>8.2589285714285712E-2</v>
      </c>
      <c r="T17">
        <v>4.7831632653061234E-3</v>
      </c>
      <c r="U17">
        <v>9.5663265306122447E-4</v>
      </c>
      <c r="V17">
        <v>9.5663265306122447E-4</v>
      </c>
      <c r="X17">
        <v>1.5625E-2</v>
      </c>
      <c r="Y17">
        <v>7.3341836734693881E-3</v>
      </c>
      <c r="Z17">
        <v>6.3775510204081628E-4</v>
      </c>
      <c r="AA17">
        <v>9.5663265306122447E-4</v>
      </c>
      <c r="AB17">
        <v>9.5663265306122447E-4</v>
      </c>
      <c r="AC17">
        <v>1.9132653061224489E-3</v>
      </c>
      <c r="AD17">
        <v>2.232142857142857E-3</v>
      </c>
      <c r="AE17">
        <v>6.3775510204081628E-4</v>
      </c>
      <c r="AG17">
        <v>2.232142857142857E-3</v>
      </c>
      <c r="AH17">
        <v>6.3775510204081628E-4</v>
      </c>
      <c r="AI17">
        <v>3.1887755102040808E-4</v>
      </c>
    </row>
    <row r="18" spans="1:36" x14ac:dyDescent="0.2">
      <c r="A18" s="1">
        <v>16</v>
      </c>
      <c r="B18">
        <v>2.9345372460496611E-2</v>
      </c>
      <c r="C18">
        <v>0.108352144469526</v>
      </c>
      <c r="D18">
        <v>7.2234762979683967E-2</v>
      </c>
      <c r="E18">
        <v>3.160270880361174E-2</v>
      </c>
      <c r="F18">
        <v>1.1286681715575619E-2</v>
      </c>
      <c r="G18">
        <v>3.160270880361174E-2</v>
      </c>
      <c r="H18">
        <v>2.7088036117381489E-2</v>
      </c>
      <c r="I18">
        <v>8.1264108352144468E-2</v>
      </c>
      <c r="J18">
        <v>0.10383747178329571</v>
      </c>
      <c r="K18">
        <v>6.5462753950338598E-2</v>
      </c>
      <c r="L18">
        <v>8.1264108352144468E-2</v>
      </c>
      <c r="M18">
        <v>0.1151241534988713</v>
      </c>
      <c r="N18">
        <v>5.6433408577878097E-2</v>
      </c>
      <c r="O18">
        <v>4.2889390519187359E-2</v>
      </c>
      <c r="P18">
        <v>1.1286681715575619E-2</v>
      </c>
      <c r="Q18">
        <v>6.7720090293453723E-3</v>
      </c>
      <c r="R18">
        <v>1.580135440180587E-2</v>
      </c>
      <c r="S18">
        <v>5.1918735891647853E-2</v>
      </c>
      <c r="T18">
        <v>9.0293453724604959E-3</v>
      </c>
      <c r="U18">
        <v>4.5146726862302479E-3</v>
      </c>
      <c r="V18">
        <v>4.5146726862302479E-3</v>
      </c>
      <c r="X18">
        <v>9.0293453724604959E-3</v>
      </c>
      <c r="Y18">
        <v>4.5146726862302479E-3</v>
      </c>
      <c r="Z18">
        <v>2.257336343115124E-3</v>
      </c>
      <c r="AA18">
        <v>2.257336343115124E-3</v>
      </c>
      <c r="AC18">
        <v>2.257336343115124E-3</v>
      </c>
      <c r="AD18">
        <v>1.3544018058690739E-2</v>
      </c>
      <c r="AE18">
        <v>2.257336343115124E-3</v>
      </c>
      <c r="AG18">
        <v>2.257336343115124E-3</v>
      </c>
    </row>
    <row r="19" spans="1:36" x14ac:dyDescent="0.2">
      <c r="A19" s="1">
        <v>17</v>
      </c>
      <c r="B19">
        <v>8.4175084175084181E-2</v>
      </c>
      <c r="C19">
        <v>9.0067340067340074E-2</v>
      </c>
      <c r="D19">
        <v>6.5656565656565663E-2</v>
      </c>
      <c r="E19">
        <v>4.7979797979797983E-2</v>
      </c>
      <c r="F19">
        <v>1.515151515151515E-2</v>
      </c>
      <c r="G19">
        <v>3.1986531986531987E-2</v>
      </c>
      <c r="H19">
        <v>3.1144781144781149E-2</v>
      </c>
      <c r="I19">
        <v>4.3771043771043773E-2</v>
      </c>
      <c r="J19">
        <v>0.1077441077441077</v>
      </c>
      <c r="K19">
        <v>5.808080808080808E-2</v>
      </c>
      <c r="L19">
        <v>7.2390572390572394E-2</v>
      </c>
      <c r="M19">
        <v>0.12710437710437711</v>
      </c>
      <c r="N19">
        <v>1.599326599326599E-2</v>
      </c>
      <c r="O19">
        <v>2.8619528619528621E-2</v>
      </c>
      <c r="P19">
        <v>1.767676767676768E-2</v>
      </c>
      <c r="Q19">
        <v>6.7340067340067337E-3</v>
      </c>
      <c r="R19">
        <v>3.4511784511784507E-2</v>
      </c>
      <c r="S19">
        <v>4.7138047138047139E-2</v>
      </c>
      <c r="T19">
        <v>5.0505050505050509E-3</v>
      </c>
      <c r="U19">
        <v>1.01010101010101E-2</v>
      </c>
      <c r="V19">
        <v>4.2087542087542087E-3</v>
      </c>
      <c r="X19">
        <v>2.9461279461279459E-2</v>
      </c>
      <c r="Y19">
        <v>8.4175084175084174E-3</v>
      </c>
      <c r="AA19">
        <v>2.525252525252525E-3</v>
      </c>
      <c r="AB19">
        <v>1.683501683501683E-3</v>
      </c>
      <c r="AC19">
        <v>1.683501683501683E-3</v>
      </c>
      <c r="AD19">
        <v>5.0505050505050509E-3</v>
      </c>
      <c r="AE19">
        <v>3.3670033670033669E-3</v>
      </c>
      <c r="AG19">
        <v>8.4175084175084171E-4</v>
      </c>
      <c r="AI19">
        <v>1.683501683501683E-3</v>
      </c>
    </row>
    <row r="20" spans="1:36" x14ac:dyDescent="0.2">
      <c r="A20" s="1">
        <v>18</v>
      </c>
      <c r="B20">
        <v>0.3</v>
      </c>
      <c r="J20">
        <v>0.1</v>
      </c>
      <c r="K20">
        <v>3.3333333333333333E-2</v>
      </c>
      <c r="L20">
        <v>0.1333333333333333</v>
      </c>
      <c r="M20">
        <v>0.23333333333333331</v>
      </c>
      <c r="P20">
        <v>3.3333333333333333E-2</v>
      </c>
      <c r="S20">
        <v>0.1</v>
      </c>
      <c r="W20">
        <v>3.3333333333333333E-2</v>
      </c>
      <c r="X20">
        <v>3.3333333333333333E-2</v>
      </c>
    </row>
    <row r="21" spans="1:36" x14ac:dyDescent="0.2">
      <c r="A21" s="1">
        <v>19</v>
      </c>
      <c r="B21">
        <v>0.1534391534391534</v>
      </c>
      <c r="C21">
        <v>8.9947089947089942E-2</v>
      </c>
      <c r="D21">
        <v>5.8201058201058198E-2</v>
      </c>
      <c r="E21">
        <v>3.1746031746031737E-2</v>
      </c>
      <c r="F21">
        <v>2.1164021164021159E-2</v>
      </c>
      <c r="G21">
        <v>1.8518518518518521E-2</v>
      </c>
      <c r="H21">
        <v>1.058201058201058E-2</v>
      </c>
      <c r="I21">
        <v>5.8201058201058198E-2</v>
      </c>
      <c r="J21">
        <v>8.9947089947089942E-2</v>
      </c>
      <c r="K21">
        <v>5.8201058201058198E-2</v>
      </c>
      <c r="L21">
        <v>7.6719576719576715E-2</v>
      </c>
      <c r="M21">
        <v>0.126984126984127</v>
      </c>
      <c r="N21">
        <v>2.645502645502645E-2</v>
      </c>
      <c r="O21">
        <v>2.9100529100529099E-2</v>
      </c>
      <c r="P21">
        <v>5.2910052910052907E-3</v>
      </c>
      <c r="Q21">
        <v>7.9365079365079361E-3</v>
      </c>
      <c r="R21">
        <v>2.9100529100529099E-2</v>
      </c>
      <c r="S21">
        <v>4.4973544973544971E-2</v>
      </c>
      <c r="U21">
        <v>2.6455026455026449E-3</v>
      </c>
      <c r="V21">
        <v>2.6455026455026449E-3</v>
      </c>
      <c r="W21">
        <v>5.2910052910052907E-3</v>
      </c>
      <c r="X21">
        <v>3.7037037037037028E-2</v>
      </c>
      <c r="Y21">
        <v>5.2910052910052907E-3</v>
      </c>
      <c r="AA21">
        <v>2.6455026455026449E-3</v>
      </c>
      <c r="AB21">
        <v>2.6455026455026449E-3</v>
      </c>
      <c r="AC21">
        <v>5.2910052910052907E-3</v>
      </c>
    </row>
    <row r="22" spans="1:36" x14ac:dyDescent="0.2">
      <c r="A22" s="1">
        <v>20</v>
      </c>
      <c r="B22">
        <v>9.9293286219081275E-2</v>
      </c>
      <c r="C22">
        <v>8.4098939929328625E-2</v>
      </c>
      <c r="D22">
        <v>5.8303886925795051E-2</v>
      </c>
      <c r="E22">
        <v>3.604240282685512E-2</v>
      </c>
      <c r="F22">
        <v>2.1201413427561839E-2</v>
      </c>
      <c r="G22">
        <v>2.3321554770318019E-2</v>
      </c>
      <c r="H22">
        <v>2.756183745583039E-2</v>
      </c>
      <c r="I22">
        <v>5.3356890459363961E-2</v>
      </c>
      <c r="J22">
        <v>0.1162544169611307</v>
      </c>
      <c r="K22">
        <v>6.07773851590106E-2</v>
      </c>
      <c r="L22">
        <v>6.148409893992933E-2</v>
      </c>
      <c r="M22">
        <v>0.14275618374558299</v>
      </c>
      <c r="N22">
        <v>1.8374558303886929E-2</v>
      </c>
      <c r="O22">
        <v>4.2756183745583043E-2</v>
      </c>
      <c r="P22">
        <v>1.1660777385159009E-2</v>
      </c>
      <c r="Q22">
        <v>2.120141342756184E-3</v>
      </c>
      <c r="R22">
        <v>3.4628975265017667E-2</v>
      </c>
      <c r="S22">
        <v>4.487632508833922E-2</v>
      </c>
      <c r="T22">
        <v>3.8869257950530042E-3</v>
      </c>
      <c r="U22">
        <v>1.236749116607774E-2</v>
      </c>
      <c r="V22">
        <v>2.4734982332155482E-3</v>
      </c>
      <c r="W22">
        <v>3.5335689045936389E-4</v>
      </c>
      <c r="X22">
        <v>1.9081272084805659E-2</v>
      </c>
      <c r="Y22">
        <v>9.5406360424028277E-3</v>
      </c>
      <c r="Z22">
        <v>1.060070671378092E-3</v>
      </c>
      <c r="AA22">
        <v>1.060070671378092E-3</v>
      </c>
      <c r="AB22">
        <v>3.5335689045936389E-4</v>
      </c>
      <c r="AC22">
        <v>4.2402826855123671E-3</v>
      </c>
      <c r="AD22">
        <v>2.826855123674912E-3</v>
      </c>
      <c r="AG22">
        <v>3.1802120141342762E-3</v>
      </c>
      <c r="AI22">
        <v>7.0671378091872788E-4</v>
      </c>
    </row>
    <row r="23" spans="1:36" x14ac:dyDescent="0.2">
      <c r="A23" s="1">
        <v>21</v>
      </c>
      <c r="B23">
        <v>0.16179775280898881</v>
      </c>
      <c r="C23">
        <v>7.8651685393258425E-2</v>
      </c>
      <c r="D23">
        <v>7.415730337078652E-2</v>
      </c>
      <c r="E23">
        <v>4.0449438202247189E-2</v>
      </c>
      <c r="F23">
        <v>1.123595505617977E-2</v>
      </c>
      <c r="G23">
        <v>1.573033707865169E-2</v>
      </c>
      <c r="H23">
        <v>3.3707865168539318E-2</v>
      </c>
      <c r="I23">
        <v>8.0898876404494377E-2</v>
      </c>
      <c r="J23">
        <v>7.1910112359550568E-2</v>
      </c>
      <c r="K23">
        <v>3.8202247191011243E-2</v>
      </c>
      <c r="L23">
        <v>4.2696629213483148E-2</v>
      </c>
      <c r="M23">
        <v>0.13707865168539329</v>
      </c>
      <c r="N23">
        <v>2.4719101123595509E-2</v>
      </c>
      <c r="O23">
        <v>3.3707865168539318E-2</v>
      </c>
      <c r="P23">
        <v>2.2471910112359548E-3</v>
      </c>
      <c r="R23">
        <v>2.6966292134831461E-2</v>
      </c>
      <c r="S23">
        <v>3.5955056179775277E-2</v>
      </c>
      <c r="U23">
        <v>4.4943820224719114E-3</v>
      </c>
      <c r="V23">
        <v>4.4943820224719114E-3</v>
      </c>
      <c r="W23">
        <v>1.123595505617977E-2</v>
      </c>
      <c r="X23">
        <v>2.921348314606742E-2</v>
      </c>
      <c r="Y23">
        <v>1.573033707865169E-2</v>
      </c>
      <c r="Z23">
        <v>4.4943820224719114E-3</v>
      </c>
      <c r="AA23">
        <v>1.573033707865169E-2</v>
      </c>
      <c r="AC23">
        <v>4.4943820224719114E-3</v>
      </c>
    </row>
    <row r="24" spans="1:36" x14ac:dyDescent="0.2">
      <c r="A24" s="1">
        <v>22</v>
      </c>
      <c r="B24">
        <v>5.3977272727272728E-2</v>
      </c>
      <c r="C24">
        <v>0.1079545454545455</v>
      </c>
      <c r="D24">
        <v>5.3977272727272728E-2</v>
      </c>
      <c r="E24">
        <v>2.8409090909090912E-2</v>
      </c>
      <c r="F24">
        <v>3.4090909090909088E-2</v>
      </c>
      <c r="G24">
        <v>4.261363636363636E-2</v>
      </c>
      <c r="H24">
        <v>4.8295454545454537E-2</v>
      </c>
      <c r="I24">
        <v>5.113636363636364E-2</v>
      </c>
      <c r="J24">
        <v>9.375E-2</v>
      </c>
      <c r="K24">
        <v>3.6931818181818177E-2</v>
      </c>
      <c r="L24">
        <v>5.9659090909090912E-2</v>
      </c>
      <c r="M24">
        <v>0.21875</v>
      </c>
      <c r="N24">
        <v>1.7045454545454541E-2</v>
      </c>
      <c r="O24">
        <v>3.4090909090909088E-2</v>
      </c>
      <c r="P24">
        <v>5.681818181818182E-3</v>
      </c>
      <c r="Q24">
        <v>2.840909090909091E-3</v>
      </c>
      <c r="R24">
        <v>3.4090909090909088E-2</v>
      </c>
      <c r="S24">
        <v>3.6931818181818177E-2</v>
      </c>
      <c r="T24">
        <v>5.681818181818182E-3</v>
      </c>
      <c r="U24">
        <v>2.840909090909091E-3</v>
      </c>
      <c r="V24">
        <v>2.840909090909091E-3</v>
      </c>
      <c r="W24">
        <v>2.840909090909091E-3</v>
      </c>
      <c r="X24">
        <v>1.136363636363636E-2</v>
      </c>
      <c r="Y24">
        <v>5.681818181818182E-3</v>
      </c>
      <c r="AA24">
        <v>2.840909090909091E-3</v>
      </c>
      <c r="AE24">
        <v>2.840909090909091E-3</v>
      </c>
      <c r="AJ24">
        <v>2.840909090909091E-3</v>
      </c>
    </row>
    <row r="25" spans="1:36" x14ac:dyDescent="0.2">
      <c r="A25" s="1">
        <v>23</v>
      </c>
      <c r="B25">
        <v>6.4102564102564097E-2</v>
      </c>
      <c r="C25">
        <v>8.5470085470085472E-2</v>
      </c>
      <c r="D25">
        <v>7.2649572649572655E-2</v>
      </c>
      <c r="E25">
        <v>4.7008547008547008E-2</v>
      </c>
      <c r="F25">
        <v>1.7094017094017099E-2</v>
      </c>
      <c r="G25">
        <v>1.7094017094017099E-2</v>
      </c>
      <c r="H25">
        <v>2.564102564102564E-2</v>
      </c>
      <c r="I25">
        <v>6.8376068376068383E-2</v>
      </c>
      <c r="J25">
        <v>0.1025641025641026</v>
      </c>
      <c r="K25">
        <v>2.9914529914529919E-2</v>
      </c>
      <c r="L25">
        <v>8.11965811965812E-2</v>
      </c>
      <c r="M25">
        <v>0.14529914529914531</v>
      </c>
      <c r="N25">
        <v>2.9914529914529919E-2</v>
      </c>
      <c r="O25">
        <v>2.564102564102564E-2</v>
      </c>
      <c r="P25">
        <v>1.282051282051282E-2</v>
      </c>
      <c r="Q25">
        <v>4.2735042735042739E-3</v>
      </c>
      <c r="R25">
        <v>5.9829059829059832E-2</v>
      </c>
      <c r="S25">
        <v>5.5555555555555552E-2</v>
      </c>
      <c r="T25">
        <v>8.5470085470085479E-3</v>
      </c>
      <c r="U25">
        <v>4.2735042735042739E-3</v>
      </c>
      <c r="X25">
        <v>8.5470085470085479E-3</v>
      </c>
      <c r="Y25">
        <v>1.282051282051282E-2</v>
      </c>
      <c r="Z25">
        <v>4.2735042735042739E-3</v>
      </c>
      <c r="AC25">
        <v>1.282051282051282E-2</v>
      </c>
      <c r="AD25">
        <v>4.2735042735042739E-3</v>
      </c>
    </row>
    <row r="26" spans="1:36" x14ac:dyDescent="0.2">
      <c r="A26" s="1">
        <v>24</v>
      </c>
      <c r="B26">
        <v>8.9595375722543349E-2</v>
      </c>
      <c r="C26">
        <v>0.1213872832369942</v>
      </c>
      <c r="D26">
        <v>6.0693641618497107E-2</v>
      </c>
      <c r="E26">
        <v>3.7572254335260118E-2</v>
      </c>
      <c r="F26">
        <v>1.4450867052023119E-2</v>
      </c>
      <c r="G26">
        <v>3.1791907514450872E-2</v>
      </c>
      <c r="H26">
        <v>1.15606936416185E-2</v>
      </c>
      <c r="I26">
        <v>4.3352601156069363E-2</v>
      </c>
      <c r="J26">
        <v>9.5375722543352595E-2</v>
      </c>
      <c r="K26">
        <v>5.2023121387283239E-2</v>
      </c>
      <c r="L26">
        <v>6.6473988439306353E-2</v>
      </c>
      <c r="M26">
        <v>0.15895953757225431</v>
      </c>
      <c r="N26">
        <v>2.023121387283237E-2</v>
      </c>
      <c r="O26">
        <v>2.023121387283237E-2</v>
      </c>
      <c r="P26">
        <v>1.734104046242774E-2</v>
      </c>
      <c r="Q26">
        <v>8.670520231213872E-3</v>
      </c>
      <c r="R26">
        <v>4.3352601156069363E-2</v>
      </c>
      <c r="S26">
        <v>4.3352601156069363E-2</v>
      </c>
      <c r="T26">
        <v>8.670520231213872E-3</v>
      </c>
      <c r="U26">
        <v>1.4450867052023119E-2</v>
      </c>
      <c r="V26">
        <v>5.7803468208092483E-3</v>
      </c>
      <c r="X26">
        <v>1.734104046242774E-2</v>
      </c>
      <c r="Y26">
        <v>5.7803468208092483E-3</v>
      </c>
      <c r="AA26">
        <v>2.8901734104046241E-3</v>
      </c>
      <c r="AC26">
        <v>5.7803468208092483E-3</v>
      </c>
      <c r="AH26">
        <v>2.8901734104046241E-3</v>
      </c>
    </row>
    <row r="27" spans="1:36" x14ac:dyDescent="0.2">
      <c r="A27" s="1">
        <v>25</v>
      </c>
      <c r="B27">
        <v>8.771929824561403E-2</v>
      </c>
      <c r="C27">
        <v>5.2631578947368418E-2</v>
      </c>
      <c r="D27">
        <v>7.8947368421052627E-2</v>
      </c>
      <c r="E27">
        <v>3.5087719298245612E-2</v>
      </c>
      <c r="F27">
        <v>2.6315789473684209E-2</v>
      </c>
      <c r="G27">
        <v>2.6315789473684209E-2</v>
      </c>
      <c r="H27">
        <v>1.754385964912281E-2</v>
      </c>
      <c r="I27">
        <v>7.8947368421052627E-2</v>
      </c>
      <c r="J27">
        <v>0.1228070175438596</v>
      </c>
      <c r="K27">
        <v>0.10526315789473679</v>
      </c>
      <c r="L27">
        <v>4.3859649122807022E-2</v>
      </c>
      <c r="M27">
        <v>8.771929824561403E-2</v>
      </c>
      <c r="N27">
        <v>3.5087719298245612E-2</v>
      </c>
      <c r="O27">
        <v>2.6315789473684209E-2</v>
      </c>
      <c r="R27">
        <v>4.3859649122807022E-2</v>
      </c>
      <c r="S27">
        <v>3.5087719298245612E-2</v>
      </c>
      <c r="U27">
        <v>8.771929824561403E-3</v>
      </c>
      <c r="V27">
        <v>1.754385964912281E-2</v>
      </c>
      <c r="X27">
        <v>2.6315789473684209E-2</v>
      </c>
      <c r="Y27">
        <v>8.771929824561403E-3</v>
      </c>
      <c r="AA27">
        <v>1.754385964912281E-2</v>
      </c>
      <c r="AC27">
        <v>1.754385964912281E-2</v>
      </c>
    </row>
    <row r="28" spans="1:36" x14ac:dyDescent="0.2">
      <c r="A28" s="1">
        <v>26</v>
      </c>
      <c r="B28">
        <v>8.5308056872037921E-2</v>
      </c>
      <c r="C28">
        <v>8.0568720379146919E-2</v>
      </c>
      <c r="D28">
        <v>6.1611374407582943E-2</v>
      </c>
      <c r="E28">
        <v>2.3696682464454971E-2</v>
      </c>
      <c r="F28">
        <v>1.421800947867299E-2</v>
      </c>
      <c r="G28">
        <v>4.2654028436018961E-2</v>
      </c>
      <c r="H28">
        <v>3.3175355450236969E-2</v>
      </c>
      <c r="I28">
        <v>7.1090047393364927E-2</v>
      </c>
      <c r="J28">
        <v>8.5308056872037921E-2</v>
      </c>
      <c r="K28">
        <v>0.10900473933649291</v>
      </c>
      <c r="L28">
        <v>5.2132701421800938E-2</v>
      </c>
      <c r="M28">
        <v>0.13270142180094791</v>
      </c>
      <c r="N28">
        <v>1.421800947867299E-2</v>
      </c>
      <c r="O28">
        <v>5.6872037914691941E-2</v>
      </c>
      <c r="P28">
        <v>4.7393364928909956E-3</v>
      </c>
      <c r="R28">
        <v>6.1611374407582943E-2</v>
      </c>
      <c r="S28">
        <v>2.3696682464454971E-2</v>
      </c>
      <c r="U28">
        <v>4.7393364928909956E-3</v>
      </c>
      <c r="V28">
        <v>4.7393364928909956E-3</v>
      </c>
      <c r="X28">
        <v>3.3175355450236969E-2</v>
      </c>
      <c r="Y28">
        <v>4.7393364928909956E-3</v>
      </c>
    </row>
    <row r="29" spans="1:36" x14ac:dyDescent="0.2">
      <c r="A29" s="1">
        <v>27</v>
      </c>
      <c r="B29">
        <v>9.0225563909774431E-2</v>
      </c>
      <c r="C29">
        <v>9.4736842105263161E-2</v>
      </c>
      <c r="D29">
        <v>3.1578947368421047E-2</v>
      </c>
      <c r="E29">
        <v>2.2556390977443611E-2</v>
      </c>
      <c r="F29">
        <v>2.4060150375939851E-2</v>
      </c>
      <c r="G29">
        <v>2.5563909774436091E-2</v>
      </c>
      <c r="H29">
        <v>3.007518796992481E-2</v>
      </c>
      <c r="I29">
        <v>6.4661654135338351E-2</v>
      </c>
      <c r="J29">
        <v>0.10075187969924811</v>
      </c>
      <c r="K29">
        <v>4.6616541353383459E-2</v>
      </c>
      <c r="L29">
        <v>9.1729323308270674E-2</v>
      </c>
      <c r="M29">
        <v>0.17293233082706769</v>
      </c>
      <c r="N29">
        <v>2.4060150375939851E-2</v>
      </c>
      <c r="O29">
        <v>3.308270676691729E-2</v>
      </c>
      <c r="P29">
        <v>1.0526315789473681E-2</v>
      </c>
      <c r="R29">
        <v>2.5563909774436091E-2</v>
      </c>
      <c r="S29">
        <v>8.8721804511278202E-2</v>
      </c>
      <c r="T29">
        <v>4.5112781954887221E-3</v>
      </c>
      <c r="U29">
        <v>1.5037593984962409E-3</v>
      </c>
      <c r="V29">
        <v>3.0075187969924809E-3</v>
      </c>
      <c r="X29">
        <v>4.5112781954887221E-3</v>
      </c>
      <c r="Y29">
        <v>4.5112781954887221E-3</v>
      </c>
      <c r="AA29">
        <v>1.5037593984962409E-3</v>
      </c>
      <c r="AC29">
        <v>1.5037593984962409E-3</v>
      </c>
      <c r="AG29">
        <v>1.5037593984962409E-3</v>
      </c>
    </row>
    <row r="30" spans="1:36" x14ac:dyDescent="0.2">
      <c r="A30" s="1">
        <v>28</v>
      </c>
      <c r="B30">
        <v>0.140997830802603</v>
      </c>
      <c r="C30">
        <v>8.4598698481561818E-2</v>
      </c>
      <c r="D30">
        <v>3.9045553145336233E-2</v>
      </c>
      <c r="E30">
        <v>2.6030368763557479E-2</v>
      </c>
      <c r="F30">
        <v>1.084598698481562E-2</v>
      </c>
      <c r="G30">
        <v>1.084598698481562E-2</v>
      </c>
      <c r="H30">
        <v>4.7722342733188719E-2</v>
      </c>
      <c r="I30">
        <v>5.8568329718004339E-2</v>
      </c>
      <c r="J30">
        <v>8.8937093275488072E-2</v>
      </c>
      <c r="K30">
        <v>4.1214750542299353E-2</v>
      </c>
      <c r="L30">
        <v>6.5075921908893705E-2</v>
      </c>
      <c r="M30">
        <v>0.20824295010845989</v>
      </c>
      <c r="N30">
        <v>1.301518438177874E-2</v>
      </c>
      <c r="O30">
        <v>2.169197396963124E-2</v>
      </c>
      <c r="P30">
        <v>1.084598698481562E-2</v>
      </c>
      <c r="Q30">
        <v>2.1691973969631241E-3</v>
      </c>
      <c r="R30">
        <v>3.2537960954446853E-2</v>
      </c>
      <c r="S30">
        <v>4.7722342733188719E-2</v>
      </c>
      <c r="T30">
        <v>4.3383947939262474E-3</v>
      </c>
      <c r="U30">
        <v>1.5184381778741859E-2</v>
      </c>
      <c r="V30">
        <v>2.1691973969631241E-3</v>
      </c>
      <c r="X30">
        <v>2.169197396963124E-2</v>
      </c>
      <c r="Y30">
        <v>4.3383947939262474E-3</v>
      </c>
      <c r="AE30">
        <v>2.1691973969631241E-3</v>
      </c>
    </row>
    <row r="31" spans="1:36" x14ac:dyDescent="0.2">
      <c r="A31" s="1">
        <v>29</v>
      </c>
      <c r="B31">
        <v>2.8301886792452831E-2</v>
      </c>
      <c r="C31">
        <v>0.1132075471698113</v>
      </c>
      <c r="D31">
        <v>8.4905660377358486E-2</v>
      </c>
      <c r="E31">
        <v>2.8301886792452831E-2</v>
      </c>
      <c r="F31">
        <v>2.8301886792452831E-2</v>
      </c>
      <c r="G31">
        <v>1.886792452830189E-2</v>
      </c>
      <c r="H31">
        <v>4.716981132075472E-2</v>
      </c>
      <c r="I31">
        <v>7.5471698113207544E-2</v>
      </c>
      <c r="J31">
        <v>0.14150943396226409</v>
      </c>
      <c r="K31">
        <v>5.6603773584905662E-2</v>
      </c>
      <c r="L31">
        <v>3.7735849056603772E-2</v>
      </c>
      <c r="M31">
        <v>0.14150943396226409</v>
      </c>
      <c r="N31">
        <v>3.7735849056603772E-2</v>
      </c>
      <c r="O31">
        <v>2.8301886792452831E-2</v>
      </c>
      <c r="P31">
        <v>2.8301886792452831E-2</v>
      </c>
      <c r="R31">
        <v>2.8301886792452831E-2</v>
      </c>
      <c r="S31">
        <v>4.716981132075472E-2</v>
      </c>
      <c r="T31">
        <v>9.433962264150943E-3</v>
      </c>
      <c r="U31">
        <v>1.886792452830189E-2</v>
      </c>
    </row>
    <row r="32" spans="1:36" x14ac:dyDescent="0.2">
      <c r="A32" s="1">
        <v>30</v>
      </c>
      <c r="B32">
        <v>0.14992272024729519</v>
      </c>
      <c r="C32">
        <v>7.7279752704791344E-2</v>
      </c>
      <c r="D32">
        <v>6.1823802163833083E-2</v>
      </c>
      <c r="E32">
        <v>2.782071097372488E-2</v>
      </c>
      <c r="F32">
        <v>1.8547140649149921E-2</v>
      </c>
      <c r="G32">
        <v>1.15919629057187E-2</v>
      </c>
      <c r="H32">
        <v>2.0865533230293661E-2</v>
      </c>
      <c r="I32">
        <v>2.5502318392581141E-2</v>
      </c>
      <c r="J32">
        <v>0.1105100463678516</v>
      </c>
      <c r="K32">
        <v>5.4095826893353939E-2</v>
      </c>
      <c r="L32">
        <v>7.4961360123647611E-2</v>
      </c>
      <c r="M32">
        <v>0.15610510046367851</v>
      </c>
      <c r="N32">
        <v>1.15919629057187E-2</v>
      </c>
      <c r="O32">
        <v>3.5548686244204021E-2</v>
      </c>
      <c r="P32">
        <v>5.7959814528593508E-2</v>
      </c>
      <c r="Q32">
        <v>7.7279752704791343E-4</v>
      </c>
      <c r="R32">
        <v>1.15919629057187E-2</v>
      </c>
      <c r="S32">
        <v>3.3230293663060281E-2</v>
      </c>
      <c r="T32">
        <v>6.955177743431221E-3</v>
      </c>
      <c r="U32">
        <v>6.955177743431221E-3</v>
      </c>
      <c r="V32">
        <v>3.0911901081916542E-3</v>
      </c>
      <c r="X32">
        <v>2.6275115919629059E-2</v>
      </c>
      <c r="Y32">
        <v>3.8639876352395668E-3</v>
      </c>
      <c r="Z32">
        <v>3.0911901081916542E-3</v>
      </c>
      <c r="AA32">
        <v>7.7279752704791343E-4</v>
      </c>
      <c r="AB32">
        <v>7.7279752704791343E-4</v>
      </c>
      <c r="AC32">
        <v>5.4095826893353939E-3</v>
      </c>
      <c r="AD32">
        <v>2.3183925811437402E-3</v>
      </c>
      <c r="AH32">
        <v>7.7279752704791343E-4</v>
      </c>
    </row>
    <row r="33" spans="1:35" x14ac:dyDescent="0.2">
      <c r="A33" s="1">
        <v>31</v>
      </c>
      <c r="B33">
        <v>3.7558685446009391E-2</v>
      </c>
      <c r="C33">
        <v>0.1173708920187793</v>
      </c>
      <c r="D33">
        <v>7.5117370892018781E-2</v>
      </c>
      <c r="E33">
        <v>1.8779342723004699E-2</v>
      </c>
      <c r="F33">
        <v>7.0422535211267607E-3</v>
      </c>
      <c r="G33">
        <v>1.408450704225352E-2</v>
      </c>
      <c r="H33">
        <v>4.4600938967136149E-2</v>
      </c>
      <c r="I33">
        <v>7.746478873239436E-2</v>
      </c>
      <c r="J33">
        <v>9.3896713615023469E-2</v>
      </c>
      <c r="K33">
        <v>4.9295774647887321E-2</v>
      </c>
      <c r="L33">
        <v>5.8685446009389672E-2</v>
      </c>
      <c r="M33">
        <v>0.1995305164319249</v>
      </c>
      <c r="N33">
        <v>3.2863849765258218E-2</v>
      </c>
      <c r="O33">
        <v>3.9906103286384977E-2</v>
      </c>
      <c r="P33">
        <v>1.8779342723004699E-2</v>
      </c>
      <c r="Q33">
        <v>4.6948356807511738E-3</v>
      </c>
      <c r="R33">
        <v>4.2253521126760563E-2</v>
      </c>
      <c r="S33">
        <v>3.2863849765258218E-2</v>
      </c>
      <c r="T33">
        <v>4.6948356807511738E-3</v>
      </c>
      <c r="U33">
        <v>9.3896713615023476E-3</v>
      </c>
      <c r="V33">
        <v>2.3474178403755869E-3</v>
      </c>
      <c r="Y33">
        <v>9.3896713615023476E-3</v>
      </c>
      <c r="Z33">
        <v>9.3896713615023476E-3</v>
      </c>
    </row>
    <row r="34" spans="1:35" x14ac:dyDescent="0.2">
      <c r="A34" s="1">
        <v>32</v>
      </c>
      <c r="B34">
        <v>7.0866141732283464E-2</v>
      </c>
      <c r="C34">
        <v>8.2677165354330714E-2</v>
      </c>
      <c r="D34">
        <v>8.2677165354330714E-2</v>
      </c>
      <c r="E34">
        <v>5.905511811023622E-2</v>
      </c>
      <c r="F34">
        <v>1.5748031496062988E-2</v>
      </c>
      <c r="G34">
        <v>1.968503937007874E-2</v>
      </c>
      <c r="H34">
        <v>3.1496062992125977E-2</v>
      </c>
      <c r="I34">
        <v>6.2992125984251968E-2</v>
      </c>
      <c r="J34">
        <v>0.12598425196850391</v>
      </c>
      <c r="K34">
        <v>6.6929133858267723E-2</v>
      </c>
      <c r="L34">
        <v>6.2992125984251968E-2</v>
      </c>
      <c r="M34">
        <v>0.13779527559055119</v>
      </c>
      <c r="N34">
        <v>1.968503937007874E-2</v>
      </c>
      <c r="O34">
        <v>3.937007874015748E-2</v>
      </c>
      <c r="P34">
        <v>1.5748031496062988E-2</v>
      </c>
      <c r="R34">
        <v>2.3622047244094491E-2</v>
      </c>
      <c r="S34">
        <v>4.3307086614173228E-2</v>
      </c>
      <c r="U34">
        <v>1.181102362204724E-2</v>
      </c>
      <c r="X34">
        <v>3.937007874015748E-3</v>
      </c>
      <c r="AA34">
        <v>3.937007874015748E-3</v>
      </c>
      <c r="AC34">
        <v>1.181102362204724E-2</v>
      </c>
      <c r="AD34">
        <v>3.937007874015748E-3</v>
      </c>
      <c r="AG34">
        <v>3.937007874015748E-3</v>
      </c>
    </row>
    <row r="35" spans="1:35" x14ac:dyDescent="0.2">
      <c r="A35" s="1">
        <v>33</v>
      </c>
      <c r="B35">
        <v>0.14285714285714279</v>
      </c>
      <c r="C35">
        <v>9.9206349206349201E-2</v>
      </c>
      <c r="D35">
        <v>0.1031746031746032</v>
      </c>
      <c r="E35">
        <v>2.777777777777778E-2</v>
      </c>
      <c r="F35">
        <v>7.9365079365079361E-3</v>
      </c>
      <c r="G35">
        <v>1.984126984126984E-2</v>
      </c>
      <c r="H35">
        <v>3.968253968253968E-2</v>
      </c>
      <c r="I35">
        <v>6.7460317460317457E-2</v>
      </c>
      <c r="J35">
        <v>9.1269841269841265E-2</v>
      </c>
      <c r="K35">
        <v>7.1428571428571425E-2</v>
      </c>
      <c r="L35">
        <v>4.7619047619047623E-2</v>
      </c>
      <c r="M35">
        <v>0.1031746031746032</v>
      </c>
      <c r="N35">
        <v>1.5873015873015869E-2</v>
      </c>
      <c r="O35">
        <v>3.1746031746031737E-2</v>
      </c>
      <c r="P35">
        <v>3.1746031746031737E-2</v>
      </c>
      <c r="R35">
        <v>2.777777777777778E-2</v>
      </c>
      <c r="S35">
        <v>1.5873015873015869E-2</v>
      </c>
      <c r="X35">
        <v>1.984126984126984E-2</v>
      </c>
      <c r="Y35">
        <v>7.9365079365079361E-3</v>
      </c>
      <c r="AA35">
        <v>1.1904761904761901E-2</v>
      </c>
      <c r="AC35">
        <v>7.9365079365079361E-3</v>
      </c>
      <c r="AG35">
        <v>3.968253968253968E-3</v>
      </c>
      <c r="AH35">
        <v>3.968253968253968E-3</v>
      </c>
    </row>
    <row r="36" spans="1:35" x14ac:dyDescent="0.2">
      <c r="A36" s="1">
        <v>34</v>
      </c>
      <c r="B36">
        <v>0.1077844311377246</v>
      </c>
      <c r="C36">
        <v>0.1017964071856287</v>
      </c>
      <c r="D36">
        <v>8.3832335329341312E-2</v>
      </c>
      <c r="E36">
        <v>6.5868263473053898E-2</v>
      </c>
      <c r="F36">
        <v>5.9880239520958087E-3</v>
      </c>
      <c r="G36">
        <v>2.9940119760479039E-2</v>
      </c>
      <c r="H36">
        <v>5.9880239520958077E-2</v>
      </c>
      <c r="I36">
        <v>5.9880239520958077E-2</v>
      </c>
      <c r="J36">
        <v>8.9820359281437126E-2</v>
      </c>
      <c r="K36">
        <v>7.7844311377245512E-2</v>
      </c>
      <c r="L36">
        <v>5.3892215568862277E-2</v>
      </c>
      <c r="M36">
        <v>9.580838323353294E-2</v>
      </c>
      <c r="O36">
        <v>2.3952095808383232E-2</v>
      </c>
      <c r="P36">
        <v>1.7964071856287421E-2</v>
      </c>
      <c r="R36">
        <v>2.9940119760479039E-2</v>
      </c>
      <c r="S36">
        <v>2.9940119760479039E-2</v>
      </c>
      <c r="V36">
        <v>1.1976047904191619E-2</v>
      </c>
      <c r="X36">
        <v>2.9940119760479039E-2</v>
      </c>
      <c r="Y36">
        <v>2.3952095808383232E-2</v>
      </c>
    </row>
    <row r="37" spans="1:35" x14ac:dyDescent="0.2">
      <c r="A37" s="1">
        <v>35</v>
      </c>
      <c r="B37">
        <v>6.6666666666666666E-2</v>
      </c>
      <c r="C37">
        <v>1.3333333333333331E-2</v>
      </c>
      <c r="D37">
        <v>9.3333333333333338E-2</v>
      </c>
      <c r="E37">
        <v>5.3333333333333337E-2</v>
      </c>
      <c r="F37">
        <v>1.3333333333333331E-2</v>
      </c>
      <c r="G37">
        <v>1.3333333333333331E-2</v>
      </c>
      <c r="H37">
        <v>0.04</v>
      </c>
      <c r="I37">
        <v>0.1066666666666667</v>
      </c>
      <c r="J37">
        <v>6.6666666666666666E-2</v>
      </c>
      <c r="K37">
        <v>5.3333333333333337E-2</v>
      </c>
      <c r="L37">
        <v>9.3333333333333338E-2</v>
      </c>
      <c r="M37">
        <v>0.1466666666666667</v>
      </c>
      <c r="N37">
        <v>0.04</v>
      </c>
      <c r="O37">
        <v>5.3333333333333337E-2</v>
      </c>
      <c r="R37">
        <v>1.3333333333333331E-2</v>
      </c>
      <c r="S37">
        <v>2.6666666666666668E-2</v>
      </c>
      <c r="V37">
        <v>1.3333333333333331E-2</v>
      </c>
      <c r="X37">
        <v>2.6666666666666668E-2</v>
      </c>
      <c r="Y37">
        <v>1.3333333333333331E-2</v>
      </c>
      <c r="Z37">
        <v>2.6666666666666668E-2</v>
      </c>
      <c r="AA37">
        <v>2.6666666666666668E-2</v>
      </c>
    </row>
    <row r="38" spans="1:35" x14ac:dyDescent="0.2">
      <c r="A38" s="1">
        <v>36</v>
      </c>
      <c r="B38">
        <v>0.14814814814814811</v>
      </c>
      <c r="C38">
        <v>6.602254428341385E-2</v>
      </c>
      <c r="D38">
        <v>3.2206119162640899E-2</v>
      </c>
      <c r="E38">
        <v>4.0257648953301133E-2</v>
      </c>
      <c r="F38">
        <v>9.6618357487922701E-3</v>
      </c>
      <c r="G38">
        <v>1.2882447665056361E-2</v>
      </c>
      <c r="H38">
        <v>3.2206119162640899E-2</v>
      </c>
      <c r="I38">
        <v>4.1867954911433171E-2</v>
      </c>
      <c r="J38">
        <v>8.6956521739130432E-2</v>
      </c>
      <c r="K38">
        <v>3.7037037037037028E-2</v>
      </c>
      <c r="L38">
        <v>0.1320450885668277</v>
      </c>
      <c r="M38">
        <v>0.17230273752012881</v>
      </c>
      <c r="N38">
        <v>1.1272141706924321E-2</v>
      </c>
      <c r="O38">
        <v>2.415458937198068E-2</v>
      </c>
      <c r="P38">
        <v>1.1272141706924321E-2</v>
      </c>
      <c r="R38">
        <v>2.737520128824477E-2</v>
      </c>
      <c r="S38">
        <v>5.3140096618357488E-2</v>
      </c>
      <c r="T38">
        <v>3.2206119162640902E-3</v>
      </c>
      <c r="U38">
        <v>8.0515297906602248E-3</v>
      </c>
      <c r="V38">
        <v>1.6103059581320451E-3</v>
      </c>
      <c r="W38">
        <v>1.6103059581320451E-3</v>
      </c>
      <c r="X38">
        <v>3.3816425120772937E-2</v>
      </c>
      <c r="Z38">
        <v>1.6103059581320451E-3</v>
      </c>
      <c r="AC38">
        <v>3.2206119162640902E-3</v>
      </c>
      <c r="AD38">
        <v>4.830917874396135E-3</v>
      </c>
      <c r="AE38">
        <v>3.2206119162640902E-3</v>
      </c>
    </row>
    <row r="39" spans="1:35" x14ac:dyDescent="0.2">
      <c r="A39" s="1">
        <v>37</v>
      </c>
      <c r="B39">
        <v>0.1307692307692308</v>
      </c>
      <c r="C39">
        <v>0.1230769230769231</v>
      </c>
      <c r="D39">
        <v>4.6153846153846163E-2</v>
      </c>
      <c r="E39">
        <v>2.3076923076923082E-2</v>
      </c>
      <c r="F39">
        <v>7.6923076923076927E-3</v>
      </c>
      <c r="H39">
        <v>3.0769230769230771E-2</v>
      </c>
      <c r="I39">
        <v>5.3846153846153849E-2</v>
      </c>
      <c r="J39">
        <v>8.461538461538462E-2</v>
      </c>
      <c r="K39">
        <v>4.6153846153846163E-2</v>
      </c>
      <c r="L39">
        <v>8.461538461538462E-2</v>
      </c>
      <c r="M39">
        <v>0.17692307692307691</v>
      </c>
      <c r="N39">
        <v>1.5384615384615391E-2</v>
      </c>
      <c r="O39">
        <v>2.3076923076923082E-2</v>
      </c>
      <c r="R39">
        <v>4.6153846153846163E-2</v>
      </c>
      <c r="S39">
        <v>2.3076923076923082E-2</v>
      </c>
      <c r="T39">
        <v>7.6923076923076927E-3</v>
      </c>
      <c r="U39">
        <v>2.3076923076923082E-2</v>
      </c>
      <c r="X39">
        <v>5.3846153846153849E-2</v>
      </c>
    </row>
    <row r="40" spans="1:35" x14ac:dyDescent="0.2">
      <c r="A40" s="1">
        <v>38</v>
      </c>
      <c r="B40">
        <v>0.14006514657980459</v>
      </c>
      <c r="C40">
        <v>0.10097719869706839</v>
      </c>
      <c r="D40">
        <v>1.954397394136808E-2</v>
      </c>
      <c r="E40">
        <v>1.3029315960912049E-2</v>
      </c>
      <c r="F40">
        <v>9.7719869706840382E-3</v>
      </c>
      <c r="G40">
        <v>6.5146579804560263E-3</v>
      </c>
      <c r="H40">
        <v>6.5146579804560262E-2</v>
      </c>
      <c r="I40">
        <v>8.4690553745928335E-2</v>
      </c>
      <c r="J40">
        <v>6.8403908794788276E-2</v>
      </c>
      <c r="K40">
        <v>3.9087947882736153E-2</v>
      </c>
      <c r="L40">
        <v>5.8631921824104233E-2</v>
      </c>
      <c r="M40">
        <v>0.24104234527687299</v>
      </c>
      <c r="N40">
        <v>1.3029315960912049E-2</v>
      </c>
      <c r="O40">
        <v>9.7719869706840382E-3</v>
      </c>
      <c r="P40">
        <v>6.5146579804560263E-3</v>
      </c>
      <c r="Q40">
        <v>3.2573289902280132E-3</v>
      </c>
      <c r="R40">
        <v>3.9087947882736153E-2</v>
      </c>
      <c r="S40">
        <v>4.5602605863192182E-2</v>
      </c>
      <c r="T40">
        <v>6.5146579804560263E-3</v>
      </c>
      <c r="U40">
        <v>6.5146579804560263E-3</v>
      </c>
      <c r="V40">
        <v>3.2573289902280132E-3</v>
      </c>
      <c r="X40">
        <v>1.6286644951140069E-2</v>
      </c>
      <c r="Y40">
        <v>3.2573289902280132E-3</v>
      </c>
    </row>
    <row r="41" spans="1:35" x14ac:dyDescent="0.2">
      <c r="A41" s="1">
        <v>39</v>
      </c>
      <c r="B41">
        <v>4.6666666666666669E-2</v>
      </c>
      <c r="C41">
        <v>0.1066666666666667</v>
      </c>
      <c r="D41">
        <v>0.06</v>
      </c>
      <c r="E41">
        <v>4.6666666666666669E-2</v>
      </c>
      <c r="F41">
        <v>3.3333333333333333E-2</v>
      </c>
      <c r="G41">
        <v>2.6666666666666668E-2</v>
      </c>
      <c r="H41">
        <v>0.02</v>
      </c>
      <c r="I41">
        <v>1.3333333333333331E-2</v>
      </c>
      <c r="J41">
        <v>6.6666666666666666E-2</v>
      </c>
      <c r="K41">
        <v>0.12666666666666671</v>
      </c>
      <c r="L41">
        <v>5.3333333333333337E-2</v>
      </c>
      <c r="M41">
        <v>0.12</v>
      </c>
      <c r="N41">
        <v>0.02</v>
      </c>
      <c r="O41">
        <v>3.3333333333333333E-2</v>
      </c>
      <c r="P41">
        <v>0.04</v>
      </c>
      <c r="Q41">
        <v>2.6666666666666668E-2</v>
      </c>
      <c r="R41">
        <v>4.6666666666666669E-2</v>
      </c>
      <c r="S41">
        <v>4.6666666666666669E-2</v>
      </c>
      <c r="T41">
        <v>6.6666666666666671E-3</v>
      </c>
      <c r="U41">
        <v>1.3333333333333331E-2</v>
      </c>
      <c r="V41">
        <v>6.6666666666666671E-3</v>
      </c>
      <c r="X41">
        <v>2.6666666666666668E-2</v>
      </c>
      <c r="AA41">
        <v>6.6666666666666671E-3</v>
      </c>
      <c r="AC41">
        <v>6.6666666666666671E-3</v>
      </c>
    </row>
    <row r="42" spans="1:35" x14ac:dyDescent="0.2">
      <c r="A42" s="1">
        <v>40</v>
      </c>
      <c r="B42">
        <v>0.1147540983606557</v>
      </c>
      <c r="C42">
        <v>7.3770491803278687E-2</v>
      </c>
      <c r="D42">
        <v>6.9672131147540978E-2</v>
      </c>
      <c r="E42">
        <v>5.3278688524590161E-2</v>
      </c>
      <c r="F42">
        <v>2.049180327868852E-2</v>
      </c>
      <c r="G42">
        <v>3.2786885245901641E-2</v>
      </c>
      <c r="H42">
        <v>5.3278688524590161E-2</v>
      </c>
      <c r="I42">
        <v>6.5573770491803282E-2</v>
      </c>
      <c r="J42">
        <v>9.4262295081967207E-2</v>
      </c>
      <c r="K42">
        <v>4.5081967213114763E-2</v>
      </c>
      <c r="L42">
        <v>6.9672131147540978E-2</v>
      </c>
      <c r="M42">
        <v>0.1352459016393443</v>
      </c>
      <c r="N42">
        <v>2.4590163934426229E-2</v>
      </c>
      <c r="O42">
        <v>2.049180327868852E-2</v>
      </c>
      <c r="P42">
        <v>8.1967213114754103E-3</v>
      </c>
      <c r="R42">
        <v>2.4590163934426229E-2</v>
      </c>
      <c r="S42">
        <v>5.737704918032787E-2</v>
      </c>
      <c r="T42">
        <v>4.0983606557377051E-3</v>
      </c>
      <c r="U42">
        <v>8.1967213114754103E-3</v>
      </c>
      <c r="X42">
        <v>4.0983606557377051E-3</v>
      </c>
      <c r="Y42">
        <v>1.2295081967213109E-2</v>
      </c>
      <c r="AA42">
        <v>4.0983606557377051E-3</v>
      </c>
      <c r="AI42">
        <v>4.0983606557377051E-3</v>
      </c>
    </row>
    <row r="43" spans="1:35" x14ac:dyDescent="0.2">
      <c r="A43" s="1">
        <v>41</v>
      </c>
      <c r="B43">
        <v>2.811244979919679E-2</v>
      </c>
      <c r="C43">
        <v>0.15662650602409639</v>
      </c>
      <c r="D43">
        <v>3.614457831325301E-2</v>
      </c>
      <c r="E43">
        <v>2.811244979919679E-2</v>
      </c>
      <c r="F43">
        <v>8.0321285140562242E-3</v>
      </c>
      <c r="G43">
        <v>1.204819277108434E-2</v>
      </c>
      <c r="H43">
        <v>2.811244979919679E-2</v>
      </c>
      <c r="I43">
        <v>4.0160642570281117E-2</v>
      </c>
      <c r="J43">
        <v>0.1044176706827309</v>
      </c>
      <c r="K43">
        <v>7.6305220883534142E-2</v>
      </c>
      <c r="L43">
        <v>8.8353413654618476E-2</v>
      </c>
      <c r="M43">
        <v>0.19277108433734941</v>
      </c>
      <c r="N43">
        <v>1.204819277108434E-2</v>
      </c>
      <c r="O43">
        <v>2.0080321285140559E-2</v>
      </c>
      <c r="P43">
        <v>1.204819277108434E-2</v>
      </c>
      <c r="Q43">
        <v>4.0160642570281121E-3</v>
      </c>
      <c r="R43">
        <v>6.4257028112449793E-2</v>
      </c>
      <c r="S43">
        <v>2.811244979919679E-2</v>
      </c>
      <c r="T43">
        <v>4.0160642570281121E-3</v>
      </c>
      <c r="V43">
        <v>8.0321285140562242E-3</v>
      </c>
      <c r="X43">
        <v>2.0080321285140559E-2</v>
      </c>
      <c r="Y43">
        <v>1.204819277108434E-2</v>
      </c>
      <c r="AA43">
        <v>4.0160642570281121E-3</v>
      </c>
      <c r="AC43">
        <v>4.0160642570281121E-3</v>
      </c>
      <c r="AD43">
        <v>4.0160642570281121E-3</v>
      </c>
      <c r="AG43">
        <v>4.0160642570281121E-3</v>
      </c>
    </row>
    <row r="44" spans="1:35" x14ac:dyDescent="0.2">
      <c r="A44" s="1">
        <v>42</v>
      </c>
      <c r="B44">
        <v>0.14137931034482759</v>
      </c>
      <c r="C44">
        <v>7.2413793103448282E-2</v>
      </c>
      <c r="D44">
        <v>4.8275862068965517E-2</v>
      </c>
      <c r="E44">
        <v>2.4137931034482758E-2</v>
      </c>
      <c r="F44">
        <v>2.0689655172413789E-2</v>
      </c>
      <c r="G44">
        <v>1.03448275862069E-2</v>
      </c>
      <c r="H44">
        <v>2.758620689655172E-2</v>
      </c>
      <c r="I44">
        <v>4.8275862068965517E-2</v>
      </c>
      <c r="J44">
        <v>8.9655172413793102E-2</v>
      </c>
      <c r="K44">
        <v>5.1724137931034482E-2</v>
      </c>
      <c r="L44">
        <v>7.586206896551724E-2</v>
      </c>
      <c r="M44">
        <v>0.22413793103448279</v>
      </c>
      <c r="N44">
        <v>1.379310344827586E-2</v>
      </c>
      <c r="O44">
        <v>2.758620689655172E-2</v>
      </c>
      <c r="P44">
        <v>2.0689655172413789E-2</v>
      </c>
      <c r="R44">
        <v>2.4137931034482758E-2</v>
      </c>
      <c r="S44">
        <v>2.758620689655172E-2</v>
      </c>
      <c r="U44">
        <v>1.03448275862069E-2</v>
      </c>
      <c r="V44">
        <v>6.8965517241379309E-3</v>
      </c>
      <c r="W44">
        <v>3.448275862068965E-3</v>
      </c>
      <c r="X44">
        <v>1.7241379310344831E-2</v>
      </c>
      <c r="Y44">
        <v>1.03448275862069E-2</v>
      </c>
      <c r="AD44">
        <v>3.448275862068965E-3</v>
      </c>
    </row>
    <row r="45" spans="1:35" x14ac:dyDescent="0.2">
      <c r="A45" s="1">
        <v>43</v>
      </c>
      <c r="B45">
        <v>9.6385542168674704E-2</v>
      </c>
      <c r="C45">
        <v>9.6385542168674704E-2</v>
      </c>
      <c r="D45">
        <v>6.4257028112449793E-2</v>
      </c>
      <c r="E45">
        <v>3.2128514056224897E-2</v>
      </c>
      <c r="F45">
        <v>1.6064257028112448E-2</v>
      </c>
      <c r="H45">
        <v>3.614457831325301E-2</v>
      </c>
      <c r="I45">
        <v>8.8353413654618476E-2</v>
      </c>
      <c r="J45">
        <v>8.4337349397590355E-2</v>
      </c>
      <c r="K45">
        <v>6.0240963855421693E-2</v>
      </c>
      <c r="L45">
        <v>3.614457831325301E-2</v>
      </c>
      <c r="M45">
        <v>0.1887550200803213</v>
      </c>
      <c r="N45">
        <v>3.614457831325301E-2</v>
      </c>
      <c r="O45">
        <v>2.4096385542168679E-2</v>
      </c>
      <c r="P45">
        <v>8.0321285140562242E-3</v>
      </c>
      <c r="Q45">
        <v>4.0160642570281121E-3</v>
      </c>
      <c r="R45">
        <v>4.4176706827309238E-2</v>
      </c>
      <c r="S45">
        <v>4.4176706827309238E-2</v>
      </c>
      <c r="U45">
        <v>4.0160642570281121E-3</v>
      </c>
      <c r="Y45">
        <v>1.6064257028112448E-2</v>
      </c>
      <c r="AA45">
        <v>4.0160642570281121E-3</v>
      </c>
      <c r="AB45">
        <v>4.0160642570281121E-3</v>
      </c>
      <c r="AC45">
        <v>8.0321285140562242E-3</v>
      </c>
      <c r="AE45">
        <v>4.0160642570281121E-3</v>
      </c>
    </row>
    <row r="46" spans="1:35" x14ac:dyDescent="0.2">
      <c r="A46" s="1">
        <v>44</v>
      </c>
      <c r="B46">
        <v>8.683473389355742E-2</v>
      </c>
      <c r="C46">
        <v>8.4033613445378158E-2</v>
      </c>
      <c r="D46">
        <v>7.1428571428571425E-2</v>
      </c>
      <c r="E46">
        <v>2.8011204481792722E-2</v>
      </c>
      <c r="F46">
        <v>1.4005602240896361E-2</v>
      </c>
      <c r="G46">
        <v>2.240896358543417E-2</v>
      </c>
      <c r="H46">
        <v>2.9411764705882349E-2</v>
      </c>
      <c r="I46">
        <v>5.182072829131653E-2</v>
      </c>
      <c r="J46">
        <v>0.1050420168067227</v>
      </c>
      <c r="K46">
        <v>5.4621848739495799E-2</v>
      </c>
      <c r="L46">
        <v>7.0028011204481794E-2</v>
      </c>
      <c r="M46">
        <v>0.14425770308123251</v>
      </c>
      <c r="N46">
        <v>2.240896358543417E-2</v>
      </c>
      <c r="O46">
        <v>4.0616246498599441E-2</v>
      </c>
      <c r="P46">
        <v>3.7815126050420172E-2</v>
      </c>
      <c r="Q46">
        <v>1.4005602240896361E-3</v>
      </c>
      <c r="R46">
        <v>2.661064425770308E-2</v>
      </c>
      <c r="S46">
        <v>3.5014005602240897E-2</v>
      </c>
      <c r="T46">
        <v>2.8011204481792722E-3</v>
      </c>
      <c r="U46">
        <v>1.8207282913165271E-2</v>
      </c>
      <c r="V46">
        <v>1.4005602240896361E-3</v>
      </c>
      <c r="X46">
        <v>2.8011204481792722E-2</v>
      </c>
      <c r="Y46">
        <v>9.8039215686274508E-3</v>
      </c>
      <c r="AA46">
        <v>5.6022408963585426E-3</v>
      </c>
      <c r="AC46">
        <v>2.8011204481792722E-3</v>
      </c>
      <c r="AD46">
        <v>1.4005602240896361E-3</v>
      </c>
      <c r="AG46">
        <v>1.4005602240896361E-3</v>
      </c>
      <c r="AH46">
        <v>2.8011204481792722E-3</v>
      </c>
    </row>
    <row r="47" spans="1:35" x14ac:dyDescent="0.2">
      <c r="A47" s="1">
        <v>45</v>
      </c>
      <c r="B47">
        <v>0.1</v>
      </c>
      <c r="C47">
        <v>7.1428571428571425E-2</v>
      </c>
      <c r="D47">
        <v>7.1428571428571425E-2</v>
      </c>
      <c r="E47">
        <v>1.428571428571429E-2</v>
      </c>
      <c r="F47">
        <v>2.1428571428571429E-2</v>
      </c>
      <c r="G47">
        <v>2.8571428571428571E-2</v>
      </c>
      <c r="H47">
        <v>3.5714285714285712E-2</v>
      </c>
      <c r="I47">
        <v>7.857142857142857E-2</v>
      </c>
      <c r="J47">
        <v>5.7142857142857141E-2</v>
      </c>
      <c r="K47">
        <v>7.857142857142857E-2</v>
      </c>
      <c r="L47">
        <v>1.428571428571429E-2</v>
      </c>
      <c r="M47">
        <v>0.15714285714285711</v>
      </c>
      <c r="N47">
        <v>3.5714285714285712E-2</v>
      </c>
      <c r="O47">
        <v>3.5714285714285712E-2</v>
      </c>
      <c r="P47">
        <v>5.7142857142857141E-2</v>
      </c>
      <c r="R47">
        <v>1.428571428571429E-2</v>
      </c>
      <c r="S47">
        <v>3.5714285714285712E-2</v>
      </c>
      <c r="V47">
        <v>7.1428571428571426E-3</v>
      </c>
      <c r="W47">
        <v>1.428571428571429E-2</v>
      </c>
      <c r="X47">
        <v>7.1428571428571425E-2</v>
      </c>
    </row>
    <row r="48" spans="1:35" x14ac:dyDescent="0.2">
      <c r="A48" s="1">
        <v>46</v>
      </c>
      <c r="B48">
        <v>0.120866590649943</v>
      </c>
      <c r="C48">
        <v>8.8939566704675024E-2</v>
      </c>
      <c r="D48">
        <v>6.7274800456100348E-2</v>
      </c>
      <c r="E48">
        <v>1.8244013683010259E-2</v>
      </c>
      <c r="F48">
        <v>1.482326111744584E-2</v>
      </c>
      <c r="G48">
        <v>3.3067274800456098E-2</v>
      </c>
      <c r="H48">
        <v>2.1664766248574691E-2</v>
      </c>
      <c r="I48">
        <v>6.6134549600912196E-2</v>
      </c>
      <c r="J48">
        <v>8.6659064994298748E-2</v>
      </c>
      <c r="K48">
        <v>5.3591790193842637E-2</v>
      </c>
      <c r="L48">
        <v>4.3329532497149367E-2</v>
      </c>
      <c r="M48">
        <v>0.1425313568985177</v>
      </c>
      <c r="N48">
        <v>3.4207525655644243E-2</v>
      </c>
      <c r="O48">
        <v>3.4207525655644243E-2</v>
      </c>
      <c r="P48">
        <v>9.1220068415051314E-3</v>
      </c>
      <c r="Q48">
        <v>7.98175598631699E-3</v>
      </c>
      <c r="R48">
        <v>3.8768529076396809E-2</v>
      </c>
      <c r="S48">
        <v>3.192702394526796E-2</v>
      </c>
      <c r="T48">
        <v>4.5610034207525657E-3</v>
      </c>
      <c r="U48">
        <v>6.8415051311288494E-3</v>
      </c>
      <c r="V48">
        <v>4.5610034207525657E-3</v>
      </c>
      <c r="X48">
        <v>4.9030786773090078E-2</v>
      </c>
      <c r="Y48">
        <v>6.8415051311288494E-3</v>
      </c>
      <c r="AA48">
        <v>2.2805017103762829E-3</v>
      </c>
      <c r="AC48">
        <v>1.140250855188141E-3</v>
      </c>
      <c r="AD48">
        <v>2.2805017103762829E-3</v>
      </c>
      <c r="AE48">
        <v>9.1220068415051314E-3</v>
      </c>
    </row>
    <row r="49" spans="1:34" x14ac:dyDescent="0.2">
      <c r="A49" s="1">
        <v>47</v>
      </c>
      <c r="B49">
        <v>8.4130019120458893E-2</v>
      </c>
      <c r="C49">
        <v>8.2217973231357558E-2</v>
      </c>
      <c r="D49">
        <v>6.3097514340344163E-2</v>
      </c>
      <c r="E49">
        <v>3.8240917782026769E-2</v>
      </c>
      <c r="F49">
        <v>1.7208413001912049E-2</v>
      </c>
      <c r="G49">
        <v>4.0152963671128097E-2</v>
      </c>
      <c r="H49">
        <v>2.676864244741874E-2</v>
      </c>
      <c r="I49">
        <v>4.3977055449330782E-2</v>
      </c>
      <c r="J49">
        <v>0.107074569789675</v>
      </c>
      <c r="K49">
        <v>8.6042065009560229E-2</v>
      </c>
      <c r="L49">
        <v>5.736137667304015E-2</v>
      </c>
      <c r="M49">
        <v>0.1586998087954111</v>
      </c>
      <c r="N49">
        <v>1.1472275334608029E-2</v>
      </c>
      <c r="O49">
        <v>3.059273422562141E-2</v>
      </c>
      <c r="P49">
        <v>3.4416826003824091E-2</v>
      </c>
      <c r="Q49">
        <v>5.7361376673040164E-3</v>
      </c>
      <c r="R49">
        <v>1.9120458891013381E-2</v>
      </c>
      <c r="S49">
        <v>3.059273422562141E-2</v>
      </c>
      <c r="T49">
        <v>1.9120458891013379E-3</v>
      </c>
      <c r="U49">
        <v>1.1472275334608029E-2</v>
      </c>
      <c r="V49">
        <v>3.8240917782026772E-3</v>
      </c>
      <c r="X49">
        <v>2.676864244741874E-2</v>
      </c>
      <c r="Y49">
        <v>9.5602294455066923E-3</v>
      </c>
      <c r="AA49">
        <v>3.8240917782026772E-3</v>
      </c>
      <c r="AC49">
        <v>3.8240917782026772E-3</v>
      </c>
      <c r="AD49">
        <v>1.9120458891013379E-3</v>
      </c>
    </row>
    <row r="50" spans="1:34" x14ac:dyDescent="0.2">
      <c r="A50" s="1">
        <v>48</v>
      </c>
      <c r="B50">
        <v>4.2372881355932202E-2</v>
      </c>
      <c r="C50">
        <v>0.1101694915254237</v>
      </c>
      <c r="D50">
        <v>6.3559322033898302E-2</v>
      </c>
      <c r="E50">
        <v>4.6610169491525417E-2</v>
      </c>
      <c r="F50">
        <v>2.542372881355932E-2</v>
      </c>
      <c r="G50">
        <v>1.271186440677966E-2</v>
      </c>
      <c r="H50">
        <v>3.3898305084745763E-2</v>
      </c>
      <c r="I50">
        <v>5.5084745762711863E-2</v>
      </c>
      <c r="J50">
        <v>0.1186440677966102</v>
      </c>
      <c r="K50">
        <v>6.991525423728813E-2</v>
      </c>
      <c r="L50">
        <v>5.2966101694915252E-2</v>
      </c>
      <c r="M50">
        <v>0.1461864406779661</v>
      </c>
      <c r="N50">
        <v>2.542372881355932E-2</v>
      </c>
      <c r="O50">
        <v>2.966101694915254E-2</v>
      </c>
      <c r="P50">
        <v>1.271186440677966E-2</v>
      </c>
      <c r="Q50">
        <v>2.1186440677966102E-3</v>
      </c>
      <c r="R50">
        <v>3.6016949152542367E-2</v>
      </c>
      <c r="S50">
        <v>4.6610169491525417E-2</v>
      </c>
      <c r="T50">
        <v>8.4745762711864406E-3</v>
      </c>
      <c r="U50">
        <v>4.2372881355932203E-3</v>
      </c>
      <c r="V50">
        <v>1.059322033898305E-2</v>
      </c>
      <c r="X50">
        <v>1.6949152542372881E-2</v>
      </c>
      <c r="Y50">
        <v>1.059322033898305E-2</v>
      </c>
      <c r="Z50">
        <v>2.1186440677966102E-3</v>
      </c>
      <c r="AA50">
        <v>1.059322033898305E-2</v>
      </c>
      <c r="AC50">
        <v>2.1186440677966102E-3</v>
      </c>
      <c r="AD50">
        <v>2.1186440677966102E-3</v>
      </c>
      <c r="AE50">
        <v>2.1186440677966102E-3</v>
      </c>
    </row>
    <row r="51" spans="1:34" x14ac:dyDescent="0.2">
      <c r="A51" s="1">
        <v>49</v>
      </c>
      <c r="B51">
        <v>5.817174515235457E-2</v>
      </c>
      <c r="C51">
        <v>9.4182825484764546E-2</v>
      </c>
      <c r="D51">
        <v>0.11357340720221611</v>
      </c>
      <c r="E51">
        <v>4.4321329639889197E-2</v>
      </c>
      <c r="F51">
        <v>1.1080332409972299E-2</v>
      </c>
      <c r="G51">
        <v>1.9390581717451519E-2</v>
      </c>
      <c r="H51">
        <v>3.3240997229916899E-2</v>
      </c>
      <c r="I51">
        <v>6.0941828254847653E-2</v>
      </c>
      <c r="J51">
        <v>0.1024930747922438</v>
      </c>
      <c r="K51">
        <v>8.0332409972299165E-2</v>
      </c>
      <c r="L51">
        <v>8.8642659279778394E-2</v>
      </c>
      <c r="M51">
        <v>0.1191135734072022</v>
      </c>
      <c r="N51">
        <v>2.2160664819944598E-2</v>
      </c>
      <c r="O51">
        <v>1.662049861495845E-2</v>
      </c>
      <c r="P51">
        <v>3.6011080332409982E-2</v>
      </c>
      <c r="R51">
        <v>1.9390581717451519E-2</v>
      </c>
      <c r="S51">
        <v>2.2160664819944598E-2</v>
      </c>
      <c r="T51">
        <v>2.7700831024930748E-3</v>
      </c>
      <c r="U51">
        <v>8.3102493074792248E-3</v>
      </c>
      <c r="V51">
        <v>8.3102493074792248E-3</v>
      </c>
      <c r="X51">
        <v>1.1080332409972299E-2</v>
      </c>
      <c r="Y51">
        <v>1.662049861495845E-2</v>
      </c>
      <c r="AA51">
        <v>2.7700831024930748E-3</v>
      </c>
      <c r="AD51">
        <v>8.3102493074792248E-3</v>
      </c>
    </row>
    <row r="52" spans="1:34" x14ac:dyDescent="0.2">
      <c r="A52" s="1">
        <v>50</v>
      </c>
      <c r="B52">
        <v>0.26530612244897961</v>
      </c>
      <c r="C52">
        <v>0.1020408163265306</v>
      </c>
      <c r="F52">
        <v>2.0408163265306121E-2</v>
      </c>
      <c r="I52">
        <v>4.0816326530612242E-2</v>
      </c>
      <c r="J52">
        <v>4.0816326530612242E-2</v>
      </c>
      <c r="K52">
        <v>4.0816326530612242E-2</v>
      </c>
      <c r="L52">
        <v>6.1224489795918373E-2</v>
      </c>
      <c r="M52">
        <v>0.24489795918367349</v>
      </c>
      <c r="P52">
        <v>4.0816326530612242E-2</v>
      </c>
      <c r="R52">
        <v>4.0816326530612242E-2</v>
      </c>
      <c r="V52">
        <v>2.0408163265306121E-2</v>
      </c>
      <c r="X52">
        <v>2.0408163265306121E-2</v>
      </c>
      <c r="Y52">
        <v>4.0816326530612242E-2</v>
      </c>
      <c r="AC52">
        <v>2.0408163265306121E-2</v>
      </c>
    </row>
    <row r="53" spans="1:34" x14ac:dyDescent="0.2">
      <c r="A53" s="1">
        <v>51</v>
      </c>
      <c r="B53">
        <v>0.1071428571428571</v>
      </c>
      <c r="C53">
        <v>8.9285714285714288E-2</v>
      </c>
      <c r="D53">
        <v>0.1071428571428571</v>
      </c>
      <c r="E53">
        <v>5.3571428571428568E-2</v>
      </c>
      <c r="F53">
        <v>1.785714285714286E-2</v>
      </c>
      <c r="G53">
        <v>5.3571428571428568E-2</v>
      </c>
      <c r="I53">
        <v>7.1428571428571425E-2</v>
      </c>
      <c r="J53">
        <v>0.125</v>
      </c>
      <c r="K53">
        <v>3.5714285714285712E-2</v>
      </c>
      <c r="L53">
        <v>3.5714285714285712E-2</v>
      </c>
      <c r="M53">
        <v>8.9285714285714288E-2</v>
      </c>
      <c r="N53">
        <v>1.785714285714286E-2</v>
      </c>
      <c r="O53">
        <v>8.9285714285714288E-2</v>
      </c>
      <c r="R53">
        <v>1.785714285714286E-2</v>
      </c>
      <c r="S53">
        <v>7.1428571428571425E-2</v>
      </c>
      <c r="Y53">
        <v>1.785714285714286E-2</v>
      </c>
    </row>
    <row r="54" spans="1:34" x14ac:dyDescent="0.2">
      <c r="A54" s="1">
        <v>52</v>
      </c>
      <c r="B54">
        <v>5.2631578947368418E-2</v>
      </c>
      <c r="C54">
        <v>8.9473684210526316E-2</v>
      </c>
      <c r="D54">
        <v>9.4736842105263161E-2</v>
      </c>
      <c r="E54">
        <v>3.6842105263157891E-2</v>
      </c>
      <c r="F54">
        <v>2.456140350877193E-2</v>
      </c>
      <c r="G54">
        <v>2.8070175438596488E-2</v>
      </c>
      <c r="H54">
        <v>1.9298245614035089E-2</v>
      </c>
      <c r="I54">
        <v>6.3157894736842107E-2</v>
      </c>
      <c r="J54">
        <v>0.1175438596491228</v>
      </c>
      <c r="K54">
        <v>6.1403508771929821E-2</v>
      </c>
      <c r="L54">
        <v>6.8421052631578952E-2</v>
      </c>
      <c r="M54">
        <v>0.15438596491228071</v>
      </c>
      <c r="N54">
        <v>3.3333333333333333E-2</v>
      </c>
      <c r="O54">
        <v>3.8596491228070177E-2</v>
      </c>
      <c r="P54">
        <v>3.1578947368421047E-2</v>
      </c>
      <c r="Q54">
        <v>3.508771929824561E-3</v>
      </c>
      <c r="R54">
        <v>2.8070175438596488E-2</v>
      </c>
      <c r="S54">
        <v>1.4035087719298249E-2</v>
      </c>
      <c r="T54">
        <v>3.508771929824561E-3</v>
      </c>
      <c r="U54">
        <v>1.228070175438596E-2</v>
      </c>
      <c r="X54">
        <v>5.263157894736842E-3</v>
      </c>
      <c r="Y54">
        <v>3.508771929824561E-3</v>
      </c>
      <c r="AA54">
        <v>5.263157894736842E-3</v>
      </c>
      <c r="AC54">
        <v>3.508771929824561E-3</v>
      </c>
      <c r="AD54">
        <v>7.0175438596491229E-3</v>
      </c>
    </row>
    <row r="55" spans="1:34" x14ac:dyDescent="0.2">
      <c r="A55" s="1">
        <v>53</v>
      </c>
      <c r="B55">
        <v>0.1333333333333333</v>
      </c>
      <c r="C55">
        <v>9.166666666666666E-2</v>
      </c>
      <c r="D55">
        <v>5.8333333333333327E-2</v>
      </c>
      <c r="E55">
        <v>0.05</v>
      </c>
      <c r="F55">
        <v>8.3333333333333332E-3</v>
      </c>
      <c r="G55">
        <v>8.3333333333333332E-3</v>
      </c>
      <c r="H55">
        <v>2.0833333333333329E-2</v>
      </c>
      <c r="I55">
        <v>5.8333333333333327E-2</v>
      </c>
      <c r="J55">
        <v>5.4166666666666669E-2</v>
      </c>
      <c r="K55">
        <v>5.8333333333333327E-2</v>
      </c>
      <c r="L55">
        <v>9.583333333333334E-2</v>
      </c>
      <c r="M55">
        <v>0.12916666666666671</v>
      </c>
      <c r="N55">
        <v>2.9166666666666671E-2</v>
      </c>
      <c r="O55">
        <v>2.9166666666666671E-2</v>
      </c>
      <c r="P55">
        <v>3.3333333333333333E-2</v>
      </c>
      <c r="Q55">
        <v>4.1666666666666666E-3</v>
      </c>
      <c r="R55">
        <v>3.3333333333333333E-2</v>
      </c>
      <c r="S55">
        <v>2.9166666666666671E-2</v>
      </c>
      <c r="U55">
        <v>1.2500000000000001E-2</v>
      </c>
      <c r="V55">
        <v>1.666666666666667E-2</v>
      </c>
      <c r="X55">
        <v>1.666666666666667E-2</v>
      </c>
      <c r="Y55">
        <v>4.1666666666666666E-3</v>
      </c>
      <c r="Z55">
        <v>1.2500000000000001E-2</v>
      </c>
      <c r="AA55">
        <v>4.1666666666666666E-3</v>
      </c>
      <c r="AB55">
        <v>4.1666666666666666E-3</v>
      </c>
      <c r="AD55">
        <v>4.1666666666666666E-3</v>
      </c>
    </row>
    <row r="56" spans="1:34" x14ac:dyDescent="0.2">
      <c r="A56" s="1">
        <v>54</v>
      </c>
      <c r="B56">
        <v>0.14399999999999999</v>
      </c>
      <c r="C56">
        <v>0.104</v>
      </c>
      <c r="D56">
        <v>0.08</v>
      </c>
      <c r="E56">
        <v>2.4E-2</v>
      </c>
      <c r="F56">
        <v>2.4E-2</v>
      </c>
      <c r="G56">
        <v>1.6E-2</v>
      </c>
      <c r="H56">
        <v>3.2000000000000001E-2</v>
      </c>
      <c r="I56">
        <v>0.04</v>
      </c>
      <c r="J56">
        <v>8.7999999999999995E-2</v>
      </c>
      <c r="K56">
        <v>8.0000000000000002E-3</v>
      </c>
      <c r="L56">
        <v>9.6000000000000002E-2</v>
      </c>
      <c r="M56">
        <v>0.184</v>
      </c>
      <c r="O56">
        <v>0.04</v>
      </c>
      <c r="P56">
        <v>1.6E-2</v>
      </c>
      <c r="R56">
        <v>4.8000000000000001E-2</v>
      </c>
      <c r="S56">
        <v>1.6E-2</v>
      </c>
      <c r="X56">
        <v>1.6E-2</v>
      </c>
      <c r="AA56">
        <v>1.6E-2</v>
      </c>
      <c r="AD56">
        <v>8.0000000000000002E-3</v>
      </c>
    </row>
    <row r="57" spans="1:34" x14ac:dyDescent="0.2">
      <c r="A57" s="1">
        <v>55</v>
      </c>
      <c r="B57">
        <v>7.7586206896551727E-2</v>
      </c>
      <c r="C57">
        <v>0.10344827586206901</v>
      </c>
      <c r="D57">
        <v>0.13793103448275859</v>
      </c>
      <c r="E57">
        <v>6.8965517241379309E-2</v>
      </c>
      <c r="F57">
        <v>4.3103448275862072E-2</v>
      </c>
      <c r="G57">
        <v>2.5862068965517241E-2</v>
      </c>
      <c r="H57">
        <v>4.3103448275862072E-2</v>
      </c>
      <c r="I57">
        <v>4.3103448275862072E-2</v>
      </c>
      <c r="J57">
        <v>5.1724137931034482E-2</v>
      </c>
      <c r="K57">
        <v>4.3103448275862072E-2</v>
      </c>
      <c r="L57">
        <v>6.0344827586206899E-2</v>
      </c>
      <c r="M57">
        <v>0.1206896551724138</v>
      </c>
      <c r="N57">
        <v>8.6206896551724137E-3</v>
      </c>
      <c r="O57">
        <v>4.3103448275862072E-2</v>
      </c>
      <c r="P57">
        <v>2.5862068965517241E-2</v>
      </c>
      <c r="Q57">
        <v>8.6206896551724137E-3</v>
      </c>
      <c r="R57">
        <v>2.5862068965517241E-2</v>
      </c>
      <c r="S57">
        <v>1.7241379310344831E-2</v>
      </c>
      <c r="U57">
        <v>1.7241379310344831E-2</v>
      </c>
      <c r="W57">
        <v>8.6206896551724137E-3</v>
      </c>
      <c r="X57">
        <v>1.7241379310344831E-2</v>
      </c>
      <c r="Y57">
        <v>8.6206896551724137E-3</v>
      </c>
    </row>
    <row r="58" spans="1:34" x14ac:dyDescent="0.2">
      <c r="A58" s="1">
        <v>56</v>
      </c>
      <c r="B58">
        <v>5.8749999999999997E-2</v>
      </c>
      <c r="C58">
        <v>9.375E-2</v>
      </c>
      <c r="D58">
        <v>0.12375</v>
      </c>
      <c r="E58">
        <v>3.5000000000000003E-2</v>
      </c>
      <c r="F58">
        <v>2.2499999999999999E-2</v>
      </c>
      <c r="G58">
        <v>1.7500000000000002E-2</v>
      </c>
      <c r="H58">
        <v>0.03</v>
      </c>
      <c r="I58">
        <v>6.7500000000000004E-2</v>
      </c>
      <c r="J58">
        <v>9.375E-2</v>
      </c>
      <c r="K58">
        <v>8.3750000000000005E-2</v>
      </c>
      <c r="L58">
        <v>4.3749999999999997E-2</v>
      </c>
      <c r="M58">
        <v>0.14499999999999999</v>
      </c>
      <c r="N58">
        <v>3.125E-2</v>
      </c>
      <c r="O58">
        <v>0.03</v>
      </c>
      <c r="P58">
        <v>4.2500000000000003E-2</v>
      </c>
      <c r="R58">
        <v>0.02</v>
      </c>
      <c r="S58">
        <v>1.7500000000000002E-2</v>
      </c>
      <c r="T58">
        <v>1.25E-3</v>
      </c>
      <c r="U58">
        <v>2.375E-2</v>
      </c>
      <c r="V58">
        <v>2.5000000000000001E-3</v>
      </c>
      <c r="W58">
        <v>1.25E-3</v>
      </c>
      <c r="X58">
        <v>3.7499999999999999E-3</v>
      </c>
      <c r="Y58">
        <v>7.4999999999999997E-3</v>
      </c>
      <c r="AA58">
        <v>1.25E-3</v>
      </c>
      <c r="AC58">
        <v>1.25E-3</v>
      </c>
      <c r="AH58">
        <v>1.25E-3</v>
      </c>
    </row>
    <row r="59" spans="1:34" x14ac:dyDescent="0.2">
      <c r="A59" s="1">
        <v>57</v>
      </c>
      <c r="B59">
        <v>0.19621749408983449</v>
      </c>
      <c r="C59">
        <v>8.9834515366430265E-2</v>
      </c>
      <c r="D59">
        <v>5.4373522458628837E-2</v>
      </c>
      <c r="E59">
        <v>2.8368794326241131E-2</v>
      </c>
      <c r="F59">
        <v>1.4184397163120571E-2</v>
      </c>
      <c r="G59">
        <v>1.1820330969267139E-2</v>
      </c>
      <c r="H59">
        <v>3.7825059101654852E-2</v>
      </c>
      <c r="I59">
        <v>4.9645390070921988E-2</v>
      </c>
      <c r="J59">
        <v>5.9101654846335699E-2</v>
      </c>
      <c r="K59">
        <v>4.2553191489361701E-2</v>
      </c>
      <c r="L59">
        <v>5.4373522458628837E-2</v>
      </c>
      <c r="M59">
        <v>0.18439716312056739</v>
      </c>
      <c r="N59">
        <v>1.6548463356973991E-2</v>
      </c>
      <c r="O59">
        <v>1.4184397163120571E-2</v>
      </c>
      <c r="P59">
        <v>1.8912529550827419E-2</v>
      </c>
      <c r="Q59">
        <v>2.3640661938534278E-3</v>
      </c>
      <c r="R59">
        <v>3.0732860520094558E-2</v>
      </c>
      <c r="S59">
        <v>4.0189125295508277E-2</v>
      </c>
      <c r="U59">
        <v>1.4184397163120571E-2</v>
      </c>
      <c r="V59">
        <v>2.3640661938534278E-3</v>
      </c>
      <c r="X59">
        <v>3.309692671394799E-2</v>
      </c>
      <c r="Y59">
        <v>2.3640661938534278E-3</v>
      </c>
      <c r="AC59">
        <v>2.3640661938534278E-3</v>
      </c>
    </row>
    <row r="60" spans="1:34" x14ac:dyDescent="0.2">
      <c r="A60" s="1">
        <v>58</v>
      </c>
      <c r="B60">
        <v>7.4534161490683232E-2</v>
      </c>
      <c r="C60">
        <v>9.9378881987577633E-2</v>
      </c>
      <c r="D60">
        <v>6.0041407867494817E-2</v>
      </c>
      <c r="E60">
        <v>3.9337474120082823E-2</v>
      </c>
      <c r="F60">
        <v>8.2815734989648039E-3</v>
      </c>
      <c r="G60">
        <v>2.2774327122153212E-2</v>
      </c>
      <c r="H60">
        <v>4.7619047619047623E-2</v>
      </c>
      <c r="I60">
        <v>6.8322981366459631E-2</v>
      </c>
      <c r="J60">
        <v>6.8322981366459631E-2</v>
      </c>
      <c r="K60">
        <v>6.2111801242236017E-2</v>
      </c>
      <c r="L60">
        <v>6.6252587991718431E-2</v>
      </c>
      <c r="M60">
        <v>0.16563146997929609</v>
      </c>
      <c r="N60">
        <v>1.6563146997929611E-2</v>
      </c>
      <c r="O60">
        <v>4.1407867494824023E-2</v>
      </c>
      <c r="P60">
        <v>1.0351966873706001E-2</v>
      </c>
      <c r="Q60">
        <v>6.2111801242236021E-3</v>
      </c>
      <c r="R60">
        <v>4.3478260869565223E-2</v>
      </c>
      <c r="S60">
        <v>2.4844720496894412E-2</v>
      </c>
      <c r="T60">
        <v>2.070393374741201E-3</v>
      </c>
      <c r="U60">
        <v>2.2774327122153212E-2</v>
      </c>
      <c r="V60">
        <v>2.070393374741201E-3</v>
      </c>
      <c r="X60">
        <v>1.2422360248447201E-2</v>
      </c>
      <c r="Y60">
        <v>1.2422360248447201E-2</v>
      </c>
      <c r="Z60">
        <v>2.070393374741201E-3</v>
      </c>
      <c r="AA60">
        <v>2.070393374741201E-3</v>
      </c>
      <c r="AC60">
        <v>6.2111801242236021E-3</v>
      </c>
      <c r="AD60">
        <v>1.2422360248447201E-2</v>
      </c>
    </row>
    <row r="61" spans="1:34" x14ac:dyDescent="0.2">
      <c r="A61" s="1">
        <v>59</v>
      </c>
      <c r="B61">
        <v>0.2299465240641711</v>
      </c>
      <c r="C61">
        <v>9.0909090909090912E-2</v>
      </c>
      <c r="D61">
        <v>3.2085561497326207E-2</v>
      </c>
      <c r="E61">
        <v>2.1390374331550801E-2</v>
      </c>
      <c r="F61">
        <v>1.06951871657754E-2</v>
      </c>
      <c r="H61">
        <v>3.7433155080213901E-2</v>
      </c>
      <c r="I61">
        <v>6.4171122994652413E-2</v>
      </c>
      <c r="J61">
        <v>5.8823529411764712E-2</v>
      </c>
      <c r="K61">
        <v>4.8128342245989303E-2</v>
      </c>
      <c r="L61">
        <v>7.4866310160427801E-2</v>
      </c>
      <c r="M61">
        <v>0.1176470588235294</v>
      </c>
      <c r="N61">
        <v>5.3475935828877002E-3</v>
      </c>
      <c r="O61">
        <v>3.2085561497326207E-2</v>
      </c>
      <c r="P61">
        <v>1.06951871657754E-2</v>
      </c>
      <c r="R61">
        <v>4.2780748663101602E-2</v>
      </c>
      <c r="S61">
        <v>2.1390374331550801E-2</v>
      </c>
      <c r="T61">
        <v>5.3475935828877002E-3</v>
      </c>
      <c r="U61">
        <v>1.06951871657754E-2</v>
      </c>
      <c r="X61">
        <v>4.8128342245989303E-2</v>
      </c>
      <c r="Y61">
        <v>2.1390374331550801E-2</v>
      </c>
      <c r="AA61">
        <v>1.60427807486631E-2</v>
      </c>
    </row>
    <row r="62" spans="1:34" x14ac:dyDescent="0.2">
      <c r="A62" s="1">
        <v>60</v>
      </c>
      <c r="B62">
        <v>0.14615384615384619</v>
      </c>
      <c r="C62">
        <v>0.10384615384615389</v>
      </c>
      <c r="D62">
        <v>6.1538461538461542E-2</v>
      </c>
      <c r="E62">
        <v>5.3846153846153849E-2</v>
      </c>
      <c r="F62">
        <v>3.4615384615384617E-2</v>
      </c>
      <c r="G62">
        <v>1.5384615384615391E-2</v>
      </c>
      <c r="H62">
        <v>2.3076923076923082E-2</v>
      </c>
      <c r="I62">
        <v>3.0769230769230771E-2</v>
      </c>
      <c r="J62">
        <v>9.2307692307692313E-2</v>
      </c>
      <c r="K62">
        <v>6.9230769230769235E-2</v>
      </c>
      <c r="L62">
        <v>3.8461538461538457E-2</v>
      </c>
      <c r="M62">
        <v>0.1384615384615385</v>
      </c>
      <c r="N62">
        <v>1.9230769230769228E-2</v>
      </c>
      <c r="O62">
        <v>2.3076923076923082E-2</v>
      </c>
      <c r="P62">
        <v>7.6923076923076927E-3</v>
      </c>
      <c r="Q62">
        <v>7.6923076923076927E-3</v>
      </c>
      <c r="R62">
        <v>2.3076923076923082E-2</v>
      </c>
      <c r="S62">
        <v>5.7692307692307702E-2</v>
      </c>
      <c r="U62">
        <v>7.6923076923076927E-3</v>
      </c>
      <c r="V62">
        <v>3.8461538461538459E-3</v>
      </c>
      <c r="X62">
        <v>2.6923076923076921E-2</v>
      </c>
      <c r="Y62">
        <v>7.6923076923076927E-3</v>
      </c>
      <c r="AA62">
        <v>3.8461538461538459E-3</v>
      </c>
      <c r="AC62">
        <v>3.8461538461538459E-3</v>
      </c>
    </row>
    <row r="63" spans="1:34" x14ac:dyDescent="0.2">
      <c r="A63" s="1">
        <v>61</v>
      </c>
      <c r="B63">
        <v>9.3922651933701654E-2</v>
      </c>
      <c r="C63">
        <v>6.6298342541436461E-2</v>
      </c>
      <c r="D63">
        <v>7.18232044198895E-2</v>
      </c>
      <c r="E63">
        <v>4.4198895027624308E-2</v>
      </c>
      <c r="F63">
        <v>5.5248618784530376E-3</v>
      </c>
      <c r="G63">
        <v>3.3149171270718231E-2</v>
      </c>
      <c r="H63">
        <v>4.9723756906077353E-2</v>
      </c>
      <c r="I63">
        <v>9.3922651933701654E-2</v>
      </c>
      <c r="J63">
        <v>8.2872928176795577E-2</v>
      </c>
      <c r="K63">
        <v>5.5248618784530378E-2</v>
      </c>
      <c r="L63">
        <v>6.0773480662983423E-2</v>
      </c>
      <c r="M63">
        <v>0.138121546961326</v>
      </c>
      <c r="N63">
        <v>2.7624309392265189E-2</v>
      </c>
      <c r="O63">
        <v>3.8674033149171269E-2</v>
      </c>
      <c r="P63">
        <v>2.209944751381215E-2</v>
      </c>
      <c r="R63">
        <v>1.6574585635359119E-2</v>
      </c>
      <c r="S63">
        <v>3.3149171270718231E-2</v>
      </c>
      <c r="U63">
        <v>1.104972375690608E-2</v>
      </c>
      <c r="V63">
        <v>5.5248618784530376E-3</v>
      </c>
      <c r="X63">
        <v>2.209944751381215E-2</v>
      </c>
      <c r="Y63">
        <v>1.104972375690608E-2</v>
      </c>
      <c r="AA63">
        <v>5.5248618784530376E-3</v>
      </c>
      <c r="AC63">
        <v>5.5248618784530376E-3</v>
      </c>
      <c r="AG63">
        <v>5.5248618784530376E-3</v>
      </c>
    </row>
    <row r="64" spans="1:34" x14ac:dyDescent="0.2">
      <c r="A64" s="1">
        <v>62</v>
      </c>
      <c r="B64">
        <v>3.5523978685612793E-2</v>
      </c>
      <c r="C64">
        <v>9.7690941385435173E-2</v>
      </c>
      <c r="D64">
        <v>8.5257548845470696E-2</v>
      </c>
      <c r="E64">
        <v>4.4404973357015987E-2</v>
      </c>
      <c r="F64">
        <v>2.1314387211367671E-2</v>
      </c>
      <c r="G64">
        <v>1.5985790408525751E-2</v>
      </c>
      <c r="H64">
        <v>3.0195381882770871E-2</v>
      </c>
      <c r="I64">
        <v>7.8152753108348141E-2</v>
      </c>
      <c r="J64">
        <v>8.7033747779751328E-2</v>
      </c>
      <c r="K64">
        <v>6.3943161634103018E-2</v>
      </c>
      <c r="L64">
        <v>5.8614564831261103E-2</v>
      </c>
      <c r="M64">
        <v>0.16163410301953821</v>
      </c>
      <c r="N64">
        <v>3.3747779751332148E-2</v>
      </c>
      <c r="O64">
        <v>4.2628774422735348E-2</v>
      </c>
      <c r="P64">
        <v>1.065719360568384E-2</v>
      </c>
      <c r="Q64">
        <v>1.7761989342806391E-3</v>
      </c>
      <c r="R64">
        <v>3.7300177619893432E-2</v>
      </c>
      <c r="S64">
        <v>3.5523978685612793E-2</v>
      </c>
      <c r="T64">
        <v>5.3285968028419176E-3</v>
      </c>
      <c r="U64">
        <v>1.4209591474245119E-2</v>
      </c>
      <c r="X64">
        <v>8.8809946714031966E-3</v>
      </c>
      <c r="Y64">
        <v>8.8809946714031966E-3</v>
      </c>
      <c r="Z64">
        <v>1.7761989342806391E-3</v>
      </c>
      <c r="AA64">
        <v>7.104795737122558E-3</v>
      </c>
      <c r="AC64">
        <v>7.104795737122558E-3</v>
      </c>
      <c r="AD64">
        <v>3.552397868561279E-3</v>
      </c>
      <c r="AG64">
        <v>1.7761989342806391E-3</v>
      </c>
    </row>
    <row r="65" spans="1:35" x14ac:dyDescent="0.2">
      <c r="A65" s="1">
        <v>63</v>
      </c>
      <c r="B65">
        <v>9.2926490984743412E-2</v>
      </c>
      <c r="C65">
        <v>8.3217753120665747E-2</v>
      </c>
      <c r="D65">
        <v>6.3800277392510402E-2</v>
      </c>
      <c r="E65">
        <v>3.1900138696255201E-2</v>
      </c>
      <c r="F65">
        <v>1.7337031900138699E-2</v>
      </c>
      <c r="G65">
        <v>1.040221914008322E-2</v>
      </c>
      <c r="H65">
        <v>2.2191400832177528E-2</v>
      </c>
      <c r="I65">
        <v>5.2011095700416093E-2</v>
      </c>
      <c r="J65">
        <v>0.11511789181692091</v>
      </c>
      <c r="K65">
        <v>5.4785020804438277E-2</v>
      </c>
      <c r="L65">
        <v>6.9348127600554782E-2</v>
      </c>
      <c r="M65">
        <v>0.12968099861303739</v>
      </c>
      <c r="N65">
        <v>2.357836338418863E-2</v>
      </c>
      <c r="O65">
        <v>3.2593619972260748E-2</v>
      </c>
      <c r="P65">
        <v>1.5256588072122049E-2</v>
      </c>
      <c r="Q65">
        <v>2.773925104022191E-3</v>
      </c>
      <c r="R65">
        <v>5.4091539528432729E-2</v>
      </c>
      <c r="S65">
        <v>5.1317614424410539E-2</v>
      </c>
      <c r="T65">
        <v>2.773925104022191E-3</v>
      </c>
      <c r="U65">
        <v>6.9348127600554789E-3</v>
      </c>
      <c r="V65">
        <v>6.2413314840499296E-3</v>
      </c>
      <c r="W65">
        <v>4.160887656033287E-3</v>
      </c>
      <c r="X65">
        <v>3.6061026352288493E-2</v>
      </c>
      <c r="Y65">
        <v>7.6282940360610256E-3</v>
      </c>
      <c r="AA65">
        <v>3.467406380027739E-3</v>
      </c>
      <c r="AB65">
        <v>6.9348127600554787E-4</v>
      </c>
      <c r="AC65">
        <v>2.773925104022191E-3</v>
      </c>
      <c r="AD65">
        <v>4.160887656033287E-3</v>
      </c>
      <c r="AE65">
        <v>2.0804438280166431E-3</v>
      </c>
      <c r="AH65">
        <v>6.9348127600554787E-4</v>
      </c>
    </row>
    <row r="66" spans="1:35" x14ac:dyDescent="0.2">
      <c r="A66" s="1">
        <v>64</v>
      </c>
      <c r="B66">
        <v>0.15714285714285711</v>
      </c>
      <c r="C66">
        <v>8.9285714285714288E-2</v>
      </c>
      <c r="D66">
        <v>5.7142857142857141E-2</v>
      </c>
      <c r="E66">
        <v>5.3571428571428568E-2</v>
      </c>
      <c r="F66">
        <v>1.0714285714285709E-2</v>
      </c>
      <c r="G66">
        <v>2.8571428571428571E-2</v>
      </c>
      <c r="H66">
        <v>1.785714285714286E-2</v>
      </c>
      <c r="I66">
        <v>0.05</v>
      </c>
      <c r="J66">
        <v>0.1214285714285714</v>
      </c>
      <c r="K66">
        <v>4.642857142857143E-2</v>
      </c>
      <c r="L66">
        <v>0.05</v>
      </c>
      <c r="M66">
        <v>0.12857142857142859</v>
      </c>
      <c r="N66">
        <v>1.785714285714286E-2</v>
      </c>
      <c r="O66">
        <v>2.8571428571428571E-2</v>
      </c>
      <c r="R66">
        <v>4.2857142857142858E-2</v>
      </c>
      <c r="S66">
        <v>2.5000000000000001E-2</v>
      </c>
      <c r="T66">
        <v>7.1428571428571426E-3</v>
      </c>
      <c r="U66">
        <v>1.0714285714285709E-2</v>
      </c>
      <c r="V66">
        <v>3.5714285714285709E-3</v>
      </c>
      <c r="X66">
        <v>4.2857142857142858E-2</v>
      </c>
      <c r="Z66">
        <v>3.5714285714285709E-3</v>
      </c>
      <c r="AA66">
        <v>3.5714285714285709E-3</v>
      </c>
      <c r="AI66">
        <v>3.5714285714285709E-3</v>
      </c>
    </row>
    <row r="67" spans="1:35" x14ac:dyDescent="0.2">
      <c r="A67" s="1">
        <v>65</v>
      </c>
      <c r="B67">
        <v>5.9422750424448223E-2</v>
      </c>
      <c r="C67">
        <v>9.1680814940577254E-2</v>
      </c>
      <c r="D67">
        <v>8.4889643463497449E-2</v>
      </c>
      <c r="E67">
        <v>4.7538200339558571E-2</v>
      </c>
      <c r="F67">
        <v>2.546689303904924E-2</v>
      </c>
      <c r="G67">
        <v>2.7164685908319181E-2</v>
      </c>
      <c r="H67">
        <v>3.3955857385398983E-2</v>
      </c>
      <c r="I67">
        <v>6.9609507640067916E-2</v>
      </c>
      <c r="J67">
        <v>0.10186757215619691</v>
      </c>
      <c r="K67">
        <v>9.5076400679117143E-2</v>
      </c>
      <c r="L67">
        <v>4.2444821731748718E-2</v>
      </c>
      <c r="M67">
        <v>0.14261460101867571</v>
      </c>
      <c r="N67">
        <v>3.056027164685908E-2</v>
      </c>
      <c r="O67">
        <v>3.056027164685908E-2</v>
      </c>
      <c r="P67">
        <v>1.3582342954159591E-2</v>
      </c>
      <c r="Q67">
        <v>1.697792869269949E-3</v>
      </c>
      <c r="R67">
        <v>2.546689303904924E-2</v>
      </c>
      <c r="S67">
        <v>3.2258064516129031E-2</v>
      </c>
      <c r="T67">
        <v>1.697792869269949E-3</v>
      </c>
      <c r="U67">
        <v>1.697792869269949E-3</v>
      </c>
      <c r="V67">
        <v>1.697792869269949E-3</v>
      </c>
      <c r="X67">
        <v>1.1884550084889639E-2</v>
      </c>
      <c r="Y67">
        <v>1.1884550084889639E-2</v>
      </c>
      <c r="Z67">
        <v>3.3955857385398981E-3</v>
      </c>
      <c r="AA67">
        <v>6.7911714770797962E-3</v>
      </c>
      <c r="AD67">
        <v>3.3955857385398981E-3</v>
      </c>
      <c r="AG67">
        <v>1.697792869269949E-3</v>
      </c>
    </row>
    <row r="68" spans="1:35" x14ac:dyDescent="0.2">
      <c r="A68" s="1">
        <v>66</v>
      </c>
      <c r="B68">
        <v>0.1018276762402089</v>
      </c>
      <c r="C68">
        <v>0.1044386422976501</v>
      </c>
      <c r="D68">
        <v>4.960835509138381E-2</v>
      </c>
      <c r="E68">
        <v>2.088772845953003E-2</v>
      </c>
      <c r="F68">
        <v>1.044386422976501E-2</v>
      </c>
      <c r="G68">
        <v>2.2193211488250649E-2</v>
      </c>
      <c r="H68">
        <v>3.1331592689295043E-2</v>
      </c>
      <c r="I68">
        <v>4.3080939947780679E-2</v>
      </c>
      <c r="J68">
        <v>0.10313315926892951</v>
      </c>
      <c r="K68">
        <v>4.6997389033942558E-2</v>
      </c>
      <c r="L68">
        <v>6.5274151436031339E-2</v>
      </c>
      <c r="M68">
        <v>0.17754569190600519</v>
      </c>
      <c r="N68">
        <v>1.6971279373368151E-2</v>
      </c>
      <c r="O68">
        <v>4.960835509138381E-2</v>
      </c>
      <c r="P68">
        <v>1.6971279373368151E-2</v>
      </c>
      <c r="Q68">
        <v>2.6109660574412529E-3</v>
      </c>
      <c r="R68">
        <v>4.0469973890339427E-2</v>
      </c>
      <c r="S68">
        <v>2.2193211488250649E-2</v>
      </c>
      <c r="T68">
        <v>2.6109660574412529E-3</v>
      </c>
      <c r="U68">
        <v>6.5274151436031328E-3</v>
      </c>
      <c r="V68">
        <v>6.5274151436031328E-3</v>
      </c>
      <c r="W68">
        <v>1.3054830287206271E-3</v>
      </c>
      <c r="X68">
        <v>3.91644908616188E-2</v>
      </c>
      <c r="Y68">
        <v>6.5274151436031328E-3</v>
      </c>
      <c r="AA68">
        <v>3.9164490861618804E-3</v>
      </c>
      <c r="AB68">
        <v>1.3054830287206271E-3</v>
      </c>
      <c r="AC68">
        <v>2.6109660574412529E-3</v>
      </c>
      <c r="AD68">
        <v>2.6109660574412529E-3</v>
      </c>
      <c r="AE68">
        <v>1.3054830287206271E-3</v>
      </c>
    </row>
    <row r="69" spans="1:35" x14ac:dyDescent="0.2">
      <c r="A69" s="1">
        <v>67</v>
      </c>
      <c r="B69">
        <v>6.2572421784472768E-2</v>
      </c>
      <c r="C69">
        <v>6.2572421784472768E-2</v>
      </c>
      <c r="D69">
        <v>0.104287369640788</v>
      </c>
      <c r="E69">
        <v>4.6349942062572418E-2</v>
      </c>
      <c r="F69">
        <v>2.5492468134414831E-2</v>
      </c>
      <c r="G69">
        <v>1.622247972190035E-2</v>
      </c>
      <c r="H69">
        <v>2.7809965237543449E-2</v>
      </c>
      <c r="I69">
        <v>5.7937427578215531E-2</v>
      </c>
      <c r="J69">
        <v>0.1077636152954809</v>
      </c>
      <c r="K69">
        <v>8.2271147161066052E-2</v>
      </c>
      <c r="L69">
        <v>7.4159907300115874E-2</v>
      </c>
      <c r="M69">
        <v>0.14136732329084589</v>
      </c>
      <c r="N69">
        <v>2.3174971031286209E-2</v>
      </c>
      <c r="O69">
        <v>3.7079953650057937E-2</v>
      </c>
      <c r="P69">
        <v>3.1286210892236377E-2</v>
      </c>
      <c r="R69">
        <v>2.5492468134414831E-2</v>
      </c>
      <c r="S69">
        <v>3.0127462340672071E-2</v>
      </c>
      <c r="T69">
        <v>4.6349942062572421E-3</v>
      </c>
      <c r="U69">
        <v>1.158748551564311E-2</v>
      </c>
      <c r="V69">
        <v>6.9524913093858632E-3</v>
      </c>
      <c r="X69">
        <v>4.6349942062572421E-3</v>
      </c>
      <c r="Y69">
        <v>4.6349942062572421E-3</v>
      </c>
      <c r="Z69">
        <v>2.3174971031286211E-3</v>
      </c>
      <c r="AA69">
        <v>3.476245654692932E-3</v>
      </c>
      <c r="AC69">
        <v>2.3174971031286211E-3</v>
      </c>
      <c r="AD69">
        <v>2.3174971031286211E-3</v>
      </c>
      <c r="AG69">
        <v>1.158748551564311E-3</v>
      </c>
    </row>
    <row r="70" spans="1:35" x14ac:dyDescent="0.2">
      <c r="A70" s="1">
        <v>68</v>
      </c>
      <c r="B70">
        <v>8.9680589680589687E-2</v>
      </c>
      <c r="C70">
        <v>0.1068796068796069</v>
      </c>
      <c r="D70">
        <v>7.6167076167076173E-2</v>
      </c>
      <c r="E70">
        <v>4.6683046683046681E-2</v>
      </c>
      <c r="F70">
        <v>1.4742014742014741E-2</v>
      </c>
      <c r="G70">
        <v>2.4570024570024569E-2</v>
      </c>
      <c r="H70">
        <v>4.5454545454545463E-2</v>
      </c>
      <c r="I70">
        <v>6.7567567567567571E-2</v>
      </c>
      <c r="J70">
        <v>9.45945945945946E-2</v>
      </c>
      <c r="K70">
        <v>3.9312039312039311E-2</v>
      </c>
      <c r="L70">
        <v>7.125307125307126E-2</v>
      </c>
      <c r="M70">
        <v>0.12776412776412779</v>
      </c>
      <c r="N70">
        <v>2.334152334152334E-2</v>
      </c>
      <c r="O70">
        <v>3.1941031941031942E-2</v>
      </c>
      <c r="P70">
        <v>9.8280098280098278E-3</v>
      </c>
      <c r="Q70">
        <v>3.6855036855036861E-3</v>
      </c>
      <c r="R70">
        <v>2.334152334152334E-2</v>
      </c>
      <c r="S70">
        <v>4.7911547911547912E-2</v>
      </c>
      <c r="T70">
        <v>6.1425061425061421E-3</v>
      </c>
      <c r="U70">
        <v>9.8280098280098278E-3</v>
      </c>
      <c r="V70">
        <v>3.6855036855036861E-3</v>
      </c>
      <c r="X70">
        <v>1.2285012285012281E-2</v>
      </c>
      <c r="Y70">
        <v>9.8280098280098278E-3</v>
      </c>
      <c r="Z70">
        <v>1.228501228501228E-3</v>
      </c>
      <c r="AA70">
        <v>2.4570024570024569E-3</v>
      </c>
      <c r="AC70">
        <v>3.6855036855036861E-3</v>
      </c>
      <c r="AD70">
        <v>3.6855036855036861E-3</v>
      </c>
      <c r="AE70">
        <v>1.228501228501228E-3</v>
      </c>
      <c r="AG70">
        <v>1.228501228501228E-3</v>
      </c>
    </row>
    <row r="71" spans="1:35" x14ac:dyDescent="0.2">
      <c r="A71" s="1">
        <v>69</v>
      </c>
      <c r="B71">
        <v>6.2929666842940241E-2</v>
      </c>
      <c r="C71">
        <v>0.11369645690111049</v>
      </c>
      <c r="D71">
        <v>5.9756742464304603E-2</v>
      </c>
      <c r="E71">
        <v>2.9085140137493391E-2</v>
      </c>
      <c r="F71">
        <v>1.9566367001586461E-2</v>
      </c>
      <c r="G71">
        <v>2.2210470650449499E-2</v>
      </c>
      <c r="H71">
        <v>3.2786885245901641E-2</v>
      </c>
      <c r="I71">
        <v>6.821787414066631E-2</v>
      </c>
      <c r="J71">
        <v>0.1126388154415653</v>
      </c>
      <c r="K71">
        <v>3.807509254362771E-2</v>
      </c>
      <c r="L71">
        <v>7.0333157059756748E-2</v>
      </c>
      <c r="M71">
        <v>0.15124272871496561</v>
      </c>
      <c r="N71">
        <v>3.01427815970386E-2</v>
      </c>
      <c r="O71">
        <v>2.8556319407720781E-2</v>
      </c>
      <c r="P71">
        <v>7.9323109465891072E-3</v>
      </c>
      <c r="Q71">
        <v>7.4034902168164992E-3</v>
      </c>
      <c r="R71">
        <v>3.4373347435219463E-2</v>
      </c>
      <c r="S71">
        <v>5.076679005817028E-2</v>
      </c>
      <c r="T71">
        <v>8.4611316763617134E-3</v>
      </c>
      <c r="U71">
        <v>9.5187731359069275E-3</v>
      </c>
      <c r="V71">
        <v>3.70174510840825E-3</v>
      </c>
      <c r="X71">
        <v>1.9566367001586461E-2</v>
      </c>
      <c r="Y71">
        <v>3.1729243786356429E-3</v>
      </c>
      <c r="Z71">
        <v>1.586462189317821E-3</v>
      </c>
      <c r="AA71">
        <v>2.1152829190904279E-3</v>
      </c>
      <c r="AB71">
        <v>5.2882072977260709E-4</v>
      </c>
      <c r="AC71">
        <v>5.8170280274986779E-3</v>
      </c>
      <c r="AD71">
        <v>2.644103648863035E-3</v>
      </c>
      <c r="AE71">
        <v>2.644103648863035E-3</v>
      </c>
      <c r="AI71">
        <v>5.2882072977260709E-4</v>
      </c>
    </row>
    <row r="72" spans="1:35" x14ac:dyDescent="0.2">
      <c r="A72" s="1">
        <v>70</v>
      </c>
      <c r="B72">
        <v>0.14056939501779361</v>
      </c>
      <c r="C72">
        <v>7.4733096085409248E-2</v>
      </c>
      <c r="D72">
        <v>5.1601423487544477E-2</v>
      </c>
      <c r="E72">
        <v>3.9145907473309607E-2</v>
      </c>
      <c r="F72">
        <v>1.601423487544484E-2</v>
      </c>
      <c r="G72">
        <v>2.1352313167259791E-2</v>
      </c>
      <c r="H72">
        <v>3.3807829181494657E-2</v>
      </c>
      <c r="I72">
        <v>4.8042704626334518E-2</v>
      </c>
      <c r="J72">
        <v>9.4306049822064059E-2</v>
      </c>
      <c r="K72">
        <v>5.8718861209964411E-2</v>
      </c>
      <c r="L72">
        <v>6.0498220640569388E-2</v>
      </c>
      <c r="M72">
        <v>0.1761565836298932</v>
      </c>
      <c r="N72">
        <v>1.601423487544484E-2</v>
      </c>
      <c r="O72">
        <v>3.0249110320284701E-2</v>
      </c>
      <c r="P72">
        <v>3.0249110320284701E-2</v>
      </c>
      <c r="Q72">
        <v>1.7793594306049819E-3</v>
      </c>
      <c r="R72">
        <v>1.779359430604982E-2</v>
      </c>
      <c r="S72">
        <v>3.3807829181494657E-2</v>
      </c>
      <c r="T72">
        <v>5.3380782918149468E-3</v>
      </c>
      <c r="U72">
        <v>1.245551601423488E-2</v>
      </c>
      <c r="V72">
        <v>5.3380782918149468E-3</v>
      </c>
      <c r="X72">
        <v>1.067615658362989E-2</v>
      </c>
      <c r="Y72">
        <v>7.1174377224199276E-3</v>
      </c>
      <c r="Z72">
        <v>1.7793594306049819E-3</v>
      </c>
      <c r="AA72">
        <v>3.5587188612099638E-3</v>
      </c>
      <c r="AB72">
        <v>3.5587188612099638E-3</v>
      </c>
      <c r="AC72">
        <v>1.7793594306049819E-3</v>
      </c>
      <c r="AD72">
        <v>3.5587188612099638E-3</v>
      </c>
    </row>
    <row r="73" spans="1:35" x14ac:dyDescent="0.2">
      <c r="A73" s="1">
        <v>71</v>
      </c>
      <c r="B73">
        <v>6.0194174757281553E-2</v>
      </c>
      <c r="C73">
        <v>8.3495145631067955E-2</v>
      </c>
      <c r="D73">
        <v>6.2135922330097078E-2</v>
      </c>
      <c r="E73">
        <v>3.3009708737864081E-2</v>
      </c>
      <c r="F73">
        <v>2.135922330097087E-2</v>
      </c>
      <c r="G73">
        <v>2.7184466019417479E-2</v>
      </c>
      <c r="H73">
        <v>2.9126213592233011E-2</v>
      </c>
      <c r="I73">
        <v>5.4368932038834951E-2</v>
      </c>
      <c r="J73">
        <v>8.5436893203883493E-2</v>
      </c>
      <c r="K73">
        <v>6.4077669902912623E-2</v>
      </c>
      <c r="L73">
        <v>8.5436893203883493E-2</v>
      </c>
      <c r="M73">
        <v>0.21941747572815529</v>
      </c>
      <c r="N73">
        <v>1.1650485436893201E-2</v>
      </c>
      <c r="O73">
        <v>1.9417475728155342E-2</v>
      </c>
      <c r="P73">
        <v>1.3592233009708739E-2</v>
      </c>
      <c r="Q73">
        <v>5.8252427184466021E-3</v>
      </c>
      <c r="R73">
        <v>5.0485436893203881E-2</v>
      </c>
      <c r="S73">
        <v>2.524271844660194E-2</v>
      </c>
      <c r="T73">
        <v>1.9417475728155339E-3</v>
      </c>
      <c r="U73">
        <v>5.8252427184466021E-3</v>
      </c>
      <c r="V73">
        <v>5.8252427184466021E-3</v>
      </c>
      <c r="X73">
        <v>1.747572815533981E-2</v>
      </c>
      <c r="Y73">
        <v>7.7669902912621356E-3</v>
      </c>
      <c r="Z73">
        <v>3.8834951456310678E-3</v>
      </c>
      <c r="AA73">
        <v>5.8252427184466021E-3</v>
      </c>
    </row>
    <row r="74" spans="1:35" x14ac:dyDescent="0.2">
      <c r="A74" s="1">
        <v>72</v>
      </c>
      <c r="B74">
        <v>6.5104166666666671E-2</v>
      </c>
      <c r="C74">
        <v>9.2447916666666671E-2</v>
      </c>
      <c r="D74">
        <v>8.0729166666666671E-2</v>
      </c>
      <c r="E74">
        <v>4.1666666666666657E-2</v>
      </c>
      <c r="F74">
        <v>1.8229166666666671E-2</v>
      </c>
      <c r="G74">
        <v>3.2552083333333343E-2</v>
      </c>
      <c r="H74">
        <v>3.3854166666666657E-2</v>
      </c>
      <c r="I74">
        <v>6.9010416666666671E-2</v>
      </c>
      <c r="J74">
        <v>9.375E-2</v>
      </c>
      <c r="K74">
        <v>9.765625E-2</v>
      </c>
      <c r="L74">
        <v>4.0364583333333343E-2</v>
      </c>
      <c r="M74">
        <v>0.12630208333333329</v>
      </c>
      <c r="N74">
        <v>2.0833333333333329E-2</v>
      </c>
      <c r="O74">
        <v>3.7760416666666657E-2</v>
      </c>
      <c r="P74">
        <v>3.515625E-2</v>
      </c>
      <c r="Q74">
        <v>5.208333333333333E-3</v>
      </c>
      <c r="R74">
        <v>2.2135416666666671E-2</v>
      </c>
      <c r="S74">
        <v>3.515625E-2</v>
      </c>
      <c r="T74">
        <v>5.208333333333333E-3</v>
      </c>
      <c r="U74">
        <v>3.90625E-3</v>
      </c>
      <c r="V74">
        <v>2.604166666666667E-3</v>
      </c>
      <c r="X74">
        <v>1.953125E-2</v>
      </c>
      <c r="Y74">
        <v>1.171875E-2</v>
      </c>
      <c r="Z74">
        <v>1.302083333333333E-3</v>
      </c>
      <c r="AA74">
        <v>3.90625E-3</v>
      </c>
      <c r="AD74">
        <v>3.90625E-3</v>
      </c>
    </row>
    <row r="75" spans="1:35" x14ac:dyDescent="0.2">
      <c r="A75" s="1">
        <v>73</v>
      </c>
      <c r="B75">
        <v>5.128205128205128E-2</v>
      </c>
      <c r="C75">
        <v>0.1120107962213225</v>
      </c>
      <c r="D75">
        <v>5.2631578947368418E-2</v>
      </c>
      <c r="E75">
        <v>4.5883940620782729E-2</v>
      </c>
      <c r="F75">
        <v>1.754385964912281E-2</v>
      </c>
      <c r="G75">
        <v>1.754385964912281E-2</v>
      </c>
      <c r="H75">
        <v>2.4291497975708499E-2</v>
      </c>
      <c r="I75">
        <v>4.3184885290148453E-2</v>
      </c>
      <c r="J75">
        <v>0.1039136302294197</v>
      </c>
      <c r="K75">
        <v>5.9379217273954107E-2</v>
      </c>
      <c r="L75">
        <v>7.4224021592442652E-2</v>
      </c>
      <c r="M75">
        <v>0.18623481781376519</v>
      </c>
      <c r="N75">
        <v>2.2941970310391361E-2</v>
      </c>
      <c r="O75">
        <v>3.3738191632928467E-2</v>
      </c>
      <c r="P75">
        <v>1.079622132253711E-2</v>
      </c>
      <c r="Q75">
        <v>6.7476383265856954E-3</v>
      </c>
      <c r="R75">
        <v>2.9689608636977061E-2</v>
      </c>
      <c r="S75">
        <v>4.8582995951416998E-2</v>
      </c>
      <c r="T75">
        <v>2.6990553306342779E-3</v>
      </c>
      <c r="U75">
        <v>4.048582995951417E-3</v>
      </c>
      <c r="V75">
        <v>6.7476383265856954E-3</v>
      </c>
      <c r="X75">
        <v>2.564102564102564E-2</v>
      </c>
      <c r="Y75">
        <v>9.4466936572199737E-3</v>
      </c>
      <c r="AA75">
        <v>1.3495276653171389E-3</v>
      </c>
      <c r="AC75">
        <v>1.3495276653171389E-3</v>
      </c>
      <c r="AD75">
        <v>1.3495276653171389E-3</v>
      </c>
      <c r="AE75">
        <v>5.3981106612685558E-3</v>
      </c>
      <c r="AG75">
        <v>1.3495276653171389E-3</v>
      </c>
    </row>
    <row r="76" spans="1:35" x14ac:dyDescent="0.2">
      <c r="A76" s="1">
        <v>74</v>
      </c>
      <c r="B76">
        <v>9.8039215686274508E-2</v>
      </c>
      <c r="C76">
        <v>9.8039215686274508E-2</v>
      </c>
      <c r="D76">
        <v>3.9215686274509803E-2</v>
      </c>
      <c r="E76">
        <v>2.9411764705882349E-2</v>
      </c>
      <c r="G76">
        <v>1.470588235294118E-2</v>
      </c>
      <c r="H76">
        <v>3.9215686274509803E-2</v>
      </c>
      <c r="I76">
        <v>7.3529411764705885E-2</v>
      </c>
      <c r="J76">
        <v>0.12745098039215691</v>
      </c>
      <c r="K76">
        <v>2.9411764705882349E-2</v>
      </c>
      <c r="L76">
        <v>6.8627450980392163E-2</v>
      </c>
      <c r="M76">
        <v>0.19117647058823531</v>
      </c>
      <c r="N76">
        <v>1.470588235294118E-2</v>
      </c>
      <c r="O76">
        <v>5.3921568627450983E-2</v>
      </c>
      <c r="Q76">
        <v>2.4509803921568631E-2</v>
      </c>
      <c r="R76">
        <v>1.470588235294118E-2</v>
      </c>
      <c r="S76">
        <v>6.3725490196078427E-2</v>
      </c>
      <c r="U76">
        <v>4.9019607843137254E-3</v>
      </c>
      <c r="AA76">
        <v>1.470588235294118E-2</v>
      </c>
    </row>
    <row r="77" spans="1:35" x14ac:dyDescent="0.2">
      <c r="A77" s="1">
        <v>75</v>
      </c>
      <c r="B77">
        <v>5.5555555555555552E-2</v>
      </c>
      <c r="C77">
        <v>9.2911877394636022E-2</v>
      </c>
      <c r="D77">
        <v>6.6091954022988508E-2</v>
      </c>
      <c r="E77">
        <v>4.9329501915708812E-2</v>
      </c>
      <c r="F77">
        <v>1.388888888888889E-2</v>
      </c>
      <c r="G77">
        <v>1.9157088122605359E-2</v>
      </c>
      <c r="H77">
        <v>3.2088122605363978E-2</v>
      </c>
      <c r="I77">
        <v>6.417624521072797E-2</v>
      </c>
      <c r="J77">
        <v>0.1115900383141762</v>
      </c>
      <c r="K77">
        <v>6.3218390804597707E-2</v>
      </c>
      <c r="L77">
        <v>6.8965517241379309E-2</v>
      </c>
      <c r="M77">
        <v>0.14224137931034481</v>
      </c>
      <c r="N77">
        <v>2.1072796934865901E-2</v>
      </c>
      <c r="O77">
        <v>3.9272030651340988E-2</v>
      </c>
      <c r="P77">
        <v>9.5785440613026813E-3</v>
      </c>
      <c r="Q77">
        <v>5.2681992337164753E-3</v>
      </c>
      <c r="R77">
        <v>3.5440613026819917E-2</v>
      </c>
      <c r="S77">
        <v>4.5498084291187742E-2</v>
      </c>
      <c r="T77">
        <v>2.873563218390805E-3</v>
      </c>
      <c r="U77">
        <v>9.0996168582375483E-3</v>
      </c>
      <c r="V77">
        <v>4.7892720306513406E-3</v>
      </c>
      <c r="X77">
        <v>2.3946360153256709E-2</v>
      </c>
      <c r="Y77">
        <v>3.831417624521073E-3</v>
      </c>
      <c r="Z77">
        <v>4.7892720306513407E-4</v>
      </c>
      <c r="AA77">
        <v>3.831417624521073E-3</v>
      </c>
      <c r="AC77">
        <v>9.5785440613026815E-4</v>
      </c>
      <c r="AD77">
        <v>9.0996168582375483E-3</v>
      </c>
      <c r="AE77">
        <v>1.4367816091954021E-3</v>
      </c>
      <c r="AG77">
        <v>3.3524904214559388E-3</v>
      </c>
      <c r="AH77">
        <v>4.7892720306513407E-4</v>
      </c>
      <c r="AI77">
        <v>4.7892720306513407E-4</v>
      </c>
    </row>
    <row r="78" spans="1:35" x14ac:dyDescent="0.2">
      <c r="A78" s="1">
        <v>76</v>
      </c>
      <c r="B78">
        <v>4.1884816753926697E-2</v>
      </c>
      <c r="C78">
        <v>9.2495636998254804E-2</v>
      </c>
      <c r="D78">
        <v>0.1012216404886562</v>
      </c>
      <c r="E78">
        <v>5.2356020942408377E-2</v>
      </c>
      <c r="F78">
        <v>1.5706806282722509E-2</v>
      </c>
      <c r="G78">
        <v>2.7923211169284472E-2</v>
      </c>
      <c r="H78">
        <v>1.5706806282722509E-2</v>
      </c>
      <c r="I78">
        <v>4.712041884816754E-2</v>
      </c>
      <c r="J78">
        <v>0.11343804537521809</v>
      </c>
      <c r="K78">
        <v>8.2024432809773118E-2</v>
      </c>
      <c r="L78">
        <v>5.4101221640488653E-2</v>
      </c>
      <c r="M78">
        <v>0.13787085514834199</v>
      </c>
      <c r="N78">
        <v>1.5706806282722509E-2</v>
      </c>
      <c r="O78">
        <v>3.6649214659685861E-2</v>
      </c>
      <c r="P78">
        <v>1.5706806282722509E-2</v>
      </c>
      <c r="Q78">
        <v>1.745200698080279E-3</v>
      </c>
      <c r="R78">
        <v>5.2356020942408377E-2</v>
      </c>
      <c r="S78">
        <v>4.1884816753926697E-2</v>
      </c>
      <c r="T78">
        <v>6.9808027923211171E-3</v>
      </c>
      <c r="U78">
        <v>6.9808027923211171E-3</v>
      </c>
      <c r="V78">
        <v>1.2216404886561951E-2</v>
      </c>
      <c r="X78">
        <v>1.2216404886561951E-2</v>
      </c>
      <c r="Y78">
        <v>8.7260034904013961E-3</v>
      </c>
      <c r="Z78">
        <v>1.745200698080279E-3</v>
      </c>
      <c r="AA78">
        <v>1.745200698080279E-3</v>
      </c>
      <c r="AC78">
        <v>1.745200698080279E-3</v>
      </c>
      <c r="AE78">
        <v>1.745200698080279E-3</v>
      </c>
    </row>
    <row r="79" spans="1:35" x14ac:dyDescent="0.2">
      <c r="A79" s="1">
        <v>77</v>
      </c>
      <c r="B79">
        <v>6.6006600660066E-2</v>
      </c>
      <c r="C79">
        <v>0.113036303630363</v>
      </c>
      <c r="D79">
        <v>5.1980198019801978E-2</v>
      </c>
      <c r="E79">
        <v>3.9603960396039598E-2</v>
      </c>
      <c r="F79">
        <v>1.0726072607260729E-2</v>
      </c>
      <c r="G79">
        <v>2.1452145214521452E-2</v>
      </c>
      <c r="H79">
        <v>2.3927392739273929E-2</v>
      </c>
      <c r="I79">
        <v>4.7854785478547858E-2</v>
      </c>
      <c r="J79">
        <v>0.11551155115511549</v>
      </c>
      <c r="K79">
        <v>5.2805280528052813E-2</v>
      </c>
      <c r="L79">
        <v>9.7359735973597358E-2</v>
      </c>
      <c r="M79">
        <v>0.14686468646864689</v>
      </c>
      <c r="N79">
        <v>1.4851485148514851E-2</v>
      </c>
      <c r="O79">
        <v>3.4653465346534663E-2</v>
      </c>
      <c r="P79">
        <v>1.0726072607260729E-2</v>
      </c>
      <c r="R79">
        <v>4.4554455445544552E-2</v>
      </c>
      <c r="S79">
        <v>4.6204620462046202E-2</v>
      </c>
      <c r="T79">
        <v>4.125412541254125E-3</v>
      </c>
      <c r="U79">
        <v>1.65016501650165E-2</v>
      </c>
      <c r="V79">
        <v>1.65016501650165E-3</v>
      </c>
      <c r="X79">
        <v>2.7227722772277231E-2</v>
      </c>
      <c r="Y79">
        <v>4.9504950495049514E-3</v>
      </c>
      <c r="Z79">
        <v>8.2508250825082509E-4</v>
      </c>
      <c r="AA79">
        <v>3.3003300330032999E-3</v>
      </c>
      <c r="AC79">
        <v>8.2508250825082509E-4</v>
      </c>
      <c r="AG79">
        <v>2.4752475247524748E-3</v>
      </c>
    </row>
    <row r="80" spans="1:35" x14ac:dyDescent="0.2">
      <c r="A80" s="1">
        <v>78</v>
      </c>
      <c r="B80">
        <v>4.702970297029703E-2</v>
      </c>
      <c r="C80">
        <v>6.9306930693069313E-2</v>
      </c>
      <c r="D80">
        <v>9.9009900990099015E-2</v>
      </c>
      <c r="E80">
        <v>5.4455445544554462E-2</v>
      </c>
      <c r="F80">
        <v>2.7227722772277231E-2</v>
      </c>
      <c r="G80">
        <v>3.7128712871287127E-2</v>
      </c>
      <c r="H80">
        <v>2.475247524752475E-2</v>
      </c>
      <c r="I80">
        <v>7.1782178217821777E-2</v>
      </c>
      <c r="J80">
        <v>0.10643564356435641</v>
      </c>
      <c r="K80">
        <v>4.9504950495049507E-2</v>
      </c>
      <c r="L80">
        <v>3.9603960396039598E-2</v>
      </c>
      <c r="M80">
        <v>0.1336633663366337</v>
      </c>
      <c r="N80">
        <v>3.2178217821782179E-2</v>
      </c>
      <c r="O80">
        <v>3.2178217821782179E-2</v>
      </c>
      <c r="P80">
        <v>1.237623762376238E-2</v>
      </c>
      <c r="Q80">
        <v>2.4752475247524748E-3</v>
      </c>
      <c r="R80">
        <v>4.2079207920792082E-2</v>
      </c>
      <c r="S80">
        <v>5.4455445544554462E-2</v>
      </c>
      <c r="T80">
        <v>2.4752475247524748E-3</v>
      </c>
      <c r="U80">
        <v>4.9504950495049514E-3</v>
      </c>
      <c r="V80">
        <v>1.7326732673267332E-2</v>
      </c>
      <c r="X80">
        <v>4.9504950495049514E-3</v>
      </c>
      <c r="Y80">
        <v>2.4752475247524748E-3</v>
      </c>
      <c r="AA80">
        <v>1.237623762376238E-2</v>
      </c>
      <c r="AB80">
        <v>2.4752475247524748E-3</v>
      </c>
      <c r="AC80">
        <v>7.4257425742574254E-3</v>
      </c>
      <c r="AD80">
        <v>7.4257425742574254E-3</v>
      </c>
      <c r="AE80">
        <v>2.4752475247524748E-3</v>
      </c>
    </row>
    <row r="81" spans="1:36" x14ac:dyDescent="0.2">
      <c r="A81" s="1">
        <v>79</v>
      </c>
      <c r="B81">
        <v>6.8789084707220005E-2</v>
      </c>
      <c r="C81">
        <v>8.3570210346787951E-2</v>
      </c>
      <c r="D81">
        <v>5.6850483229107449E-2</v>
      </c>
      <c r="E81">
        <v>3.7521318931210912E-2</v>
      </c>
      <c r="F81">
        <v>1.534963047185901E-2</v>
      </c>
      <c r="G81">
        <v>2.1034678794769751E-2</v>
      </c>
      <c r="H81">
        <v>2.9562251279135868E-2</v>
      </c>
      <c r="I81">
        <v>6.196702671972712E-2</v>
      </c>
      <c r="J81">
        <v>9.4940306992609441E-2</v>
      </c>
      <c r="K81">
        <v>6.7083570210346791E-2</v>
      </c>
      <c r="L81">
        <v>6.5946560545764643E-2</v>
      </c>
      <c r="M81">
        <v>0.17851051733939741</v>
      </c>
      <c r="N81">
        <v>1.8760659465605459E-2</v>
      </c>
      <c r="O81">
        <v>4.0363843092666288E-2</v>
      </c>
      <c r="P81">
        <v>1.591813530415009E-2</v>
      </c>
      <c r="Q81">
        <v>1.7055144968732229E-3</v>
      </c>
      <c r="R81">
        <v>2.8425241614553721E-2</v>
      </c>
      <c r="S81">
        <v>5.0028425241614563E-2</v>
      </c>
      <c r="T81">
        <v>2.2740193291642982E-3</v>
      </c>
      <c r="U81">
        <v>1.534963047185901E-2</v>
      </c>
      <c r="V81">
        <v>1.7055144968732229E-3</v>
      </c>
      <c r="W81">
        <v>1.1370096645821491E-3</v>
      </c>
      <c r="X81">
        <v>1.591813530415009E-2</v>
      </c>
      <c r="Y81">
        <v>8.5275724843661173E-3</v>
      </c>
      <c r="Z81">
        <v>3.9795338260375217E-3</v>
      </c>
      <c r="AA81">
        <v>1.1370096645821491E-3</v>
      </c>
      <c r="AB81">
        <v>5.6850483229107444E-4</v>
      </c>
      <c r="AC81">
        <v>2.842524161455372E-3</v>
      </c>
      <c r="AD81">
        <v>3.9795338260375217E-3</v>
      </c>
      <c r="AG81">
        <v>3.4110289937464471E-3</v>
      </c>
      <c r="AH81">
        <v>1.1370096645821491E-3</v>
      </c>
      <c r="AI81">
        <v>5.6850483229107444E-4</v>
      </c>
      <c r="AJ81">
        <v>1.1370096645821491E-3</v>
      </c>
    </row>
    <row r="82" spans="1:36" x14ac:dyDescent="0.2">
      <c r="A82" s="1">
        <v>80</v>
      </c>
      <c r="B82">
        <v>0.1098901098901099</v>
      </c>
      <c r="C82">
        <v>7.6923076923076927E-2</v>
      </c>
      <c r="D82">
        <v>0.1318681318681319</v>
      </c>
      <c r="E82">
        <v>5.4945054945054937E-2</v>
      </c>
      <c r="F82">
        <v>1.098901098901099E-2</v>
      </c>
      <c r="H82">
        <v>4.3956043956043959E-2</v>
      </c>
      <c r="I82">
        <v>8.7912087912087919E-2</v>
      </c>
      <c r="J82">
        <v>4.3956043956043959E-2</v>
      </c>
      <c r="K82">
        <v>4.3956043956043959E-2</v>
      </c>
      <c r="L82">
        <v>4.3956043956043959E-2</v>
      </c>
      <c r="M82">
        <v>0.2197802197802198</v>
      </c>
      <c r="N82">
        <v>1.098901098901099E-2</v>
      </c>
      <c r="O82">
        <v>4.3956043956043959E-2</v>
      </c>
      <c r="P82">
        <v>1.098901098901099E-2</v>
      </c>
      <c r="R82">
        <v>3.2967032967032968E-2</v>
      </c>
      <c r="S82">
        <v>3.2967032967032968E-2</v>
      </c>
    </row>
    <row r="83" spans="1:36" x14ac:dyDescent="0.2">
      <c r="A83" s="1">
        <v>81</v>
      </c>
      <c r="B83">
        <v>5.0925925925925923E-2</v>
      </c>
      <c r="C83">
        <v>0.1041666666666667</v>
      </c>
      <c r="D83">
        <v>5.5555555555555552E-2</v>
      </c>
      <c r="E83">
        <v>3.7037037037037028E-2</v>
      </c>
      <c r="F83">
        <v>1.6203703703703699E-2</v>
      </c>
      <c r="G83">
        <v>2.5462962962962962E-2</v>
      </c>
      <c r="H83">
        <v>3.2407407407407413E-2</v>
      </c>
      <c r="I83">
        <v>4.1666666666666657E-2</v>
      </c>
      <c r="J83">
        <v>0.13194444444444439</v>
      </c>
      <c r="K83">
        <v>3.4722222222222217E-2</v>
      </c>
      <c r="L83">
        <v>7.407407407407407E-2</v>
      </c>
      <c r="M83">
        <v>0.18287037037037041</v>
      </c>
      <c r="N83">
        <v>1.6203703703703699E-2</v>
      </c>
      <c r="O83">
        <v>3.2407407407407413E-2</v>
      </c>
      <c r="P83">
        <v>2.3148148148148151E-3</v>
      </c>
      <c r="R83">
        <v>3.4722222222222217E-2</v>
      </c>
      <c r="S83">
        <v>7.1759259259259259E-2</v>
      </c>
      <c r="U83">
        <v>1.157407407407407E-2</v>
      </c>
      <c r="V83">
        <v>6.9444444444444441E-3</v>
      </c>
      <c r="X83">
        <v>2.314814814814815E-2</v>
      </c>
      <c r="Y83">
        <v>6.9444444444444441E-3</v>
      </c>
      <c r="Z83">
        <v>2.3148148148148151E-3</v>
      </c>
      <c r="AA83">
        <v>2.3148148148148151E-3</v>
      </c>
      <c r="AD83">
        <v>2.3148148148148151E-3</v>
      </c>
    </row>
    <row r="84" spans="1:36" x14ac:dyDescent="0.2">
      <c r="A84" s="1">
        <v>82</v>
      </c>
      <c r="B84">
        <v>6.4000000000000001E-2</v>
      </c>
      <c r="C84">
        <v>0.06</v>
      </c>
      <c r="D84">
        <v>0.1</v>
      </c>
      <c r="E84">
        <v>4.8000000000000001E-2</v>
      </c>
      <c r="F84">
        <v>1.6E-2</v>
      </c>
      <c r="G84">
        <v>1.2E-2</v>
      </c>
      <c r="H84">
        <v>5.6000000000000001E-2</v>
      </c>
      <c r="I84">
        <v>0.108</v>
      </c>
      <c r="J84">
        <v>8.4000000000000005E-2</v>
      </c>
      <c r="K84">
        <v>8.4000000000000005E-2</v>
      </c>
      <c r="L84">
        <v>3.2000000000000001E-2</v>
      </c>
      <c r="M84">
        <v>0.14000000000000001</v>
      </c>
      <c r="N84">
        <v>0.04</v>
      </c>
      <c r="O84">
        <v>4.8000000000000001E-2</v>
      </c>
      <c r="P84">
        <v>0.02</v>
      </c>
      <c r="S84">
        <v>3.2000000000000001E-2</v>
      </c>
      <c r="U84">
        <v>8.0000000000000002E-3</v>
      </c>
      <c r="V84">
        <v>1.6E-2</v>
      </c>
      <c r="Y84">
        <v>1.6E-2</v>
      </c>
      <c r="AA84">
        <v>1.2E-2</v>
      </c>
      <c r="AD84">
        <v>4.0000000000000001E-3</v>
      </c>
    </row>
    <row r="85" spans="1:36" x14ac:dyDescent="0.2">
      <c r="A85" s="1">
        <v>83</v>
      </c>
      <c r="B85">
        <v>6.1381074168797962E-2</v>
      </c>
      <c r="C85">
        <v>0.1099744245524297</v>
      </c>
      <c r="D85">
        <v>5.3708439897698211E-2</v>
      </c>
      <c r="E85">
        <v>2.557544757033248E-2</v>
      </c>
      <c r="F85">
        <v>1.5345268542199491E-2</v>
      </c>
      <c r="G85">
        <v>2.046035805626599E-2</v>
      </c>
      <c r="H85">
        <v>2.8132992327365731E-2</v>
      </c>
      <c r="I85">
        <v>4.859335038363171E-2</v>
      </c>
      <c r="J85">
        <v>9.718670076726342E-2</v>
      </c>
      <c r="K85">
        <v>6.6496163682864456E-2</v>
      </c>
      <c r="L85">
        <v>8.6956521739130432E-2</v>
      </c>
      <c r="M85">
        <v>0.17902813299232739</v>
      </c>
      <c r="N85">
        <v>2.557544757033248E-2</v>
      </c>
      <c r="O85">
        <v>1.5345268542199491E-2</v>
      </c>
      <c r="P85">
        <v>2.046035805626599E-2</v>
      </c>
      <c r="R85">
        <v>3.0690537084398981E-2</v>
      </c>
      <c r="S85">
        <v>4.3478260869565223E-2</v>
      </c>
      <c r="T85">
        <v>2.5575447570332479E-3</v>
      </c>
      <c r="U85">
        <v>5.1150895140664966E-3</v>
      </c>
      <c r="V85">
        <v>2.5575447570332479E-3</v>
      </c>
      <c r="W85">
        <v>5.1150895140664966E-3</v>
      </c>
      <c r="X85">
        <v>3.8363171355498722E-2</v>
      </c>
      <c r="Y85">
        <v>7.6726342710997436E-3</v>
      </c>
      <c r="AA85">
        <v>7.6726342710997436E-3</v>
      </c>
      <c r="AE85">
        <v>2.5575447570332479E-3</v>
      </c>
    </row>
    <row r="86" spans="1:36" x14ac:dyDescent="0.2">
      <c r="A86" s="1">
        <v>84</v>
      </c>
      <c r="B86">
        <v>8.8435374149659865E-2</v>
      </c>
      <c r="C86">
        <v>0.1020408163265306</v>
      </c>
      <c r="D86">
        <v>5.4421768707482991E-2</v>
      </c>
      <c r="E86">
        <v>2.3809523809523812E-2</v>
      </c>
      <c r="F86">
        <v>6.8027210884353739E-3</v>
      </c>
      <c r="G86">
        <v>2.3809523809523812E-2</v>
      </c>
      <c r="H86">
        <v>1.700680272108844E-2</v>
      </c>
      <c r="I86">
        <v>5.1020408163265307E-2</v>
      </c>
      <c r="J86">
        <v>7.4829931972789115E-2</v>
      </c>
      <c r="K86">
        <v>3.0612244897959179E-2</v>
      </c>
      <c r="L86">
        <v>6.1224489795918373E-2</v>
      </c>
      <c r="M86">
        <v>0.20068027210884351</v>
      </c>
      <c r="N86">
        <v>2.3809523809523812E-2</v>
      </c>
      <c r="O86">
        <v>1.020408163265306E-2</v>
      </c>
      <c r="P86">
        <v>6.8027210884353739E-3</v>
      </c>
      <c r="R86">
        <v>3.4013605442176867E-2</v>
      </c>
      <c r="S86">
        <v>2.0408163265306121E-2</v>
      </c>
      <c r="T86">
        <v>6.8027210884353739E-3</v>
      </c>
      <c r="V86">
        <v>6.8027210884353739E-3</v>
      </c>
      <c r="W86">
        <v>3.4013605442176869E-3</v>
      </c>
      <c r="X86">
        <v>0.1360544217687075</v>
      </c>
      <c r="AA86">
        <v>6.8027210884353739E-3</v>
      </c>
      <c r="AC86">
        <v>3.4013605442176869E-3</v>
      </c>
      <c r="AD86">
        <v>6.8027210884353739E-3</v>
      </c>
    </row>
    <row r="87" spans="1:36" x14ac:dyDescent="0.2">
      <c r="A87" s="1">
        <v>85</v>
      </c>
      <c r="B87">
        <v>3.7735849056603772E-2</v>
      </c>
      <c r="C87">
        <v>9.4339622641509441E-2</v>
      </c>
      <c r="D87">
        <v>5.6603773584905662E-2</v>
      </c>
      <c r="E87">
        <v>5.6603773584905662E-2</v>
      </c>
      <c r="F87">
        <v>5.6603773584905662E-2</v>
      </c>
      <c r="H87">
        <v>7.5471698113207544E-2</v>
      </c>
      <c r="I87">
        <v>0.1132075471698113</v>
      </c>
      <c r="J87">
        <v>1.886792452830189E-2</v>
      </c>
      <c r="K87">
        <v>1.886792452830189E-2</v>
      </c>
      <c r="L87">
        <v>5.6603773584905662E-2</v>
      </c>
      <c r="M87">
        <v>0.22641509433962259</v>
      </c>
      <c r="N87">
        <v>1.886792452830189E-2</v>
      </c>
      <c r="O87">
        <v>5.6603773584905662E-2</v>
      </c>
      <c r="R87">
        <v>1.886792452830189E-2</v>
      </c>
      <c r="S87">
        <v>1.886792452830189E-2</v>
      </c>
      <c r="T87">
        <v>1.886792452830189E-2</v>
      </c>
      <c r="U87">
        <v>1.886792452830189E-2</v>
      </c>
      <c r="Y87">
        <v>1.886792452830189E-2</v>
      </c>
      <c r="AC87">
        <v>1.886792452830189E-2</v>
      </c>
    </row>
    <row r="88" spans="1:36" x14ac:dyDescent="0.2">
      <c r="A88" s="1">
        <v>86</v>
      </c>
      <c r="B88">
        <v>3.7735849056603772E-2</v>
      </c>
      <c r="C88">
        <v>1.886792452830189E-2</v>
      </c>
      <c r="D88">
        <v>0.22641509433962259</v>
      </c>
      <c r="E88">
        <v>9.4339622641509441E-2</v>
      </c>
      <c r="H88">
        <v>5.6603773584905662E-2</v>
      </c>
      <c r="I88">
        <v>5.6603773584905662E-2</v>
      </c>
      <c r="J88">
        <v>3.7735849056603772E-2</v>
      </c>
      <c r="K88">
        <v>3.7735849056603772E-2</v>
      </c>
      <c r="L88">
        <v>0.1132075471698113</v>
      </c>
      <c r="M88">
        <v>5.6603773584905662E-2</v>
      </c>
      <c r="O88">
        <v>7.5471698113207544E-2</v>
      </c>
      <c r="P88">
        <v>7.5471698113207544E-2</v>
      </c>
      <c r="S88">
        <v>5.6603773584905662E-2</v>
      </c>
      <c r="Y88">
        <v>5.6603773584905662E-2</v>
      </c>
    </row>
    <row r="89" spans="1:36" x14ac:dyDescent="0.2">
      <c r="A89" s="1">
        <v>87</v>
      </c>
      <c r="B89">
        <v>9.8086124401913874E-2</v>
      </c>
      <c r="C89">
        <v>0.1076555023923445</v>
      </c>
      <c r="D89">
        <v>5.2631578947368418E-2</v>
      </c>
      <c r="E89">
        <v>3.5885167464114832E-2</v>
      </c>
      <c r="F89">
        <v>1.1961722488038279E-2</v>
      </c>
      <c r="G89">
        <v>2.3923444976076551E-2</v>
      </c>
      <c r="H89">
        <v>3.5885167464114832E-2</v>
      </c>
      <c r="I89">
        <v>3.8277511961722487E-2</v>
      </c>
      <c r="J89">
        <v>0.1100478468899522</v>
      </c>
      <c r="K89">
        <v>4.0669856459330141E-2</v>
      </c>
      <c r="L89">
        <v>8.1339712918660281E-2</v>
      </c>
      <c r="M89">
        <v>0.2105263157894737</v>
      </c>
      <c r="N89">
        <v>1.1961722488038279E-2</v>
      </c>
      <c r="O89">
        <v>2.3923444976076551E-2</v>
      </c>
      <c r="P89">
        <v>1.6746411483253589E-2</v>
      </c>
      <c r="Q89">
        <v>2.392344497607655E-3</v>
      </c>
      <c r="R89">
        <v>2.3923444976076551E-2</v>
      </c>
      <c r="S89">
        <v>1.6746411483253589E-2</v>
      </c>
      <c r="T89">
        <v>9.5693779904306216E-3</v>
      </c>
      <c r="V89">
        <v>2.392344497607655E-3</v>
      </c>
      <c r="X89">
        <v>2.870813397129187E-2</v>
      </c>
      <c r="Y89">
        <v>9.5693779904306216E-3</v>
      </c>
      <c r="AA89">
        <v>2.392344497607655E-3</v>
      </c>
      <c r="AG89">
        <v>2.392344497607655E-3</v>
      </c>
      <c r="AI89">
        <v>2.392344497607655E-3</v>
      </c>
    </row>
    <row r="90" spans="1:36" x14ac:dyDescent="0.2">
      <c r="A90" s="1">
        <v>88</v>
      </c>
      <c r="B90">
        <v>6.1224489795918373E-2</v>
      </c>
      <c r="C90">
        <v>0.1151020408163265</v>
      </c>
      <c r="D90">
        <v>8.1632653061224483E-2</v>
      </c>
      <c r="E90">
        <v>5.0612244897959187E-2</v>
      </c>
      <c r="F90">
        <v>1.3061224489795921E-2</v>
      </c>
      <c r="G90">
        <v>2.1224489795918369E-2</v>
      </c>
      <c r="H90">
        <v>3.0204081632653059E-2</v>
      </c>
      <c r="I90">
        <v>4.5714285714285707E-2</v>
      </c>
      <c r="J90">
        <v>9.4693877551020406E-2</v>
      </c>
      <c r="K90">
        <v>6.3673469387755102E-2</v>
      </c>
      <c r="L90">
        <v>5.877551020408163E-2</v>
      </c>
      <c r="M90">
        <v>0.15183673469387751</v>
      </c>
      <c r="N90">
        <v>1.142857142857143E-2</v>
      </c>
      <c r="O90">
        <v>2.530612244897959E-2</v>
      </c>
      <c r="P90">
        <v>3.8367346938775512E-2</v>
      </c>
      <c r="Q90">
        <v>2.448979591836735E-3</v>
      </c>
      <c r="R90">
        <v>3.6734693877551017E-2</v>
      </c>
      <c r="S90">
        <v>4.8163265306122451E-2</v>
      </c>
      <c r="T90">
        <v>7.3469387755102037E-3</v>
      </c>
      <c r="U90">
        <v>1.6326530612244901E-3</v>
      </c>
      <c r="V90">
        <v>5.7142857142857143E-3</v>
      </c>
      <c r="W90">
        <v>8.1632653061224493E-4</v>
      </c>
      <c r="X90">
        <v>1.387755102040816E-2</v>
      </c>
      <c r="Y90">
        <v>9.7959183673469383E-3</v>
      </c>
      <c r="AA90">
        <v>4.8979591836734691E-3</v>
      </c>
      <c r="AC90">
        <v>2.448979591836735E-3</v>
      </c>
      <c r="AD90">
        <v>1.6326530612244901E-3</v>
      </c>
      <c r="AE90">
        <v>1.6326530612244901E-3</v>
      </c>
    </row>
    <row r="91" spans="1:36" x14ac:dyDescent="0.2">
      <c r="A91" s="1">
        <v>89</v>
      </c>
      <c r="B91">
        <v>6.8965517241379309E-2</v>
      </c>
      <c r="C91">
        <v>0.1013793103448276</v>
      </c>
      <c r="D91">
        <v>6.620689655172414E-2</v>
      </c>
      <c r="E91">
        <v>3.1724137931034492E-2</v>
      </c>
      <c r="F91">
        <v>2.827586206896552E-2</v>
      </c>
      <c r="G91">
        <v>1.5862068965517239E-2</v>
      </c>
      <c r="H91">
        <v>2.827586206896552E-2</v>
      </c>
      <c r="I91">
        <v>4.6206896551724143E-2</v>
      </c>
      <c r="J91">
        <v>9.5862068965517244E-2</v>
      </c>
      <c r="K91">
        <v>5.7931034482758617E-2</v>
      </c>
      <c r="L91">
        <v>8.827586206896551E-2</v>
      </c>
      <c r="M91">
        <v>0.1489655172413793</v>
      </c>
      <c r="N91">
        <v>1.6551724137931031E-2</v>
      </c>
      <c r="O91">
        <v>3.5172413793103451E-2</v>
      </c>
      <c r="P91">
        <v>2.827586206896552E-2</v>
      </c>
      <c r="Q91">
        <v>6.8965517241379305E-4</v>
      </c>
      <c r="R91">
        <v>0.04</v>
      </c>
      <c r="S91">
        <v>2.9655172413793101E-2</v>
      </c>
      <c r="T91">
        <v>8.9655172413793099E-3</v>
      </c>
      <c r="U91">
        <v>6.2068965517241377E-3</v>
      </c>
      <c r="V91">
        <v>2.7586206896551722E-3</v>
      </c>
      <c r="W91">
        <v>1.3793103448275861E-3</v>
      </c>
      <c r="X91">
        <v>2.3448275862068969E-2</v>
      </c>
      <c r="Y91">
        <v>6.2068965517241377E-3</v>
      </c>
      <c r="Z91">
        <v>6.8965517241379305E-4</v>
      </c>
      <c r="AA91">
        <v>1.379310344827586E-2</v>
      </c>
      <c r="AB91">
        <v>1.3793103448275861E-3</v>
      </c>
      <c r="AC91">
        <v>4.827586206896552E-3</v>
      </c>
      <c r="AD91">
        <v>1.3793103448275861E-3</v>
      </c>
      <c r="AG91">
        <v>6.8965517241379305E-4</v>
      </c>
    </row>
    <row r="92" spans="1:36" x14ac:dyDescent="0.2">
      <c r="A92" s="1">
        <v>90</v>
      </c>
      <c r="B92">
        <v>0.1359159553512804</v>
      </c>
      <c r="C92">
        <v>6.106369008535785E-2</v>
      </c>
      <c r="D92">
        <v>3.545633617859488E-2</v>
      </c>
      <c r="E92">
        <v>2.1667760998030201E-2</v>
      </c>
      <c r="F92">
        <v>1.378857518056468E-2</v>
      </c>
      <c r="G92">
        <v>2.4950755088640839E-2</v>
      </c>
      <c r="H92">
        <v>2.560735390676297E-2</v>
      </c>
      <c r="I92">
        <v>5.9750492449113589E-2</v>
      </c>
      <c r="J92">
        <v>0.11950098489822721</v>
      </c>
      <c r="K92">
        <v>4.5961917268548917E-2</v>
      </c>
      <c r="L92">
        <v>7.3539067629678267E-2</v>
      </c>
      <c r="M92">
        <v>0.1096520026263953</v>
      </c>
      <c r="N92">
        <v>2.560735390676297E-2</v>
      </c>
      <c r="O92">
        <v>2.560735390676297E-2</v>
      </c>
      <c r="P92">
        <v>1.0505581089954041E-2</v>
      </c>
      <c r="Q92">
        <v>1.969796454366382E-3</v>
      </c>
      <c r="R92">
        <v>3.4143138542350633E-2</v>
      </c>
      <c r="S92">
        <v>6.8942875902823372E-2</v>
      </c>
      <c r="T92">
        <v>4.5961917268548917E-3</v>
      </c>
      <c r="U92">
        <v>7.8791858174655279E-3</v>
      </c>
      <c r="V92">
        <v>2.6263952724885089E-3</v>
      </c>
      <c r="X92">
        <v>7.6165462902166775E-2</v>
      </c>
      <c r="Y92">
        <v>2.6263952724885089E-3</v>
      </c>
      <c r="AA92">
        <v>6.5659881812212733E-4</v>
      </c>
      <c r="AB92">
        <v>3.939592908732764E-3</v>
      </c>
      <c r="AC92">
        <v>2.6263952724885089E-3</v>
      </c>
      <c r="AD92">
        <v>1.969796454366382E-3</v>
      </c>
      <c r="AG92">
        <v>3.2829940906106371E-3</v>
      </c>
    </row>
    <row r="93" spans="1:36" x14ac:dyDescent="0.2">
      <c r="A93" s="1">
        <v>91</v>
      </c>
      <c r="B93">
        <v>9.5709570957095716E-2</v>
      </c>
      <c r="C93">
        <v>6.6006600660066E-2</v>
      </c>
      <c r="D93">
        <v>4.9504950495049507E-2</v>
      </c>
      <c r="E93">
        <v>2.6402640264026399E-2</v>
      </c>
      <c r="F93">
        <v>1.65016501650165E-2</v>
      </c>
      <c r="G93">
        <v>1.9801980198019799E-2</v>
      </c>
      <c r="H93">
        <v>2.6402640264026399E-2</v>
      </c>
      <c r="I93">
        <v>4.6204620462046202E-2</v>
      </c>
      <c r="J93">
        <v>0.1089108910891089</v>
      </c>
      <c r="K93">
        <v>3.6303630363036313E-2</v>
      </c>
      <c r="L93">
        <v>9.2409240924092403E-2</v>
      </c>
      <c r="M93">
        <v>0.15181518151815179</v>
      </c>
      <c r="N93">
        <v>2.6402640264026399E-2</v>
      </c>
      <c r="O93">
        <v>4.2904290429042903E-2</v>
      </c>
      <c r="P93">
        <v>3.3003300330032999E-3</v>
      </c>
      <c r="Q93">
        <v>3.3003300330032999E-3</v>
      </c>
      <c r="R93">
        <v>2.6402640264026399E-2</v>
      </c>
      <c r="S93">
        <v>7.9207920792079209E-2</v>
      </c>
      <c r="T93">
        <v>9.9009900990099011E-3</v>
      </c>
      <c r="X93">
        <v>5.6105610561056098E-2</v>
      </c>
      <c r="AC93">
        <v>3.3003300330032999E-3</v>
      </c>
      <c r="AD93">
        <v>3.3003300330032999E-3</v>
      </c>
      <c r="AE93">
        <v>3.3003300330032999E-3</v>
      </c>
      <c r="AG93">
        <v>3.3003300330032999E-3</v>
      </c>
      <c r="AI93">
        <v>3.3003300330032999E-3</v>
      </c>
    </row>
    <row r="94" spans="1:36" x14ac:dyDescent="0.2">
      <c r="A94" s="1">
        <v>92</v>
      </c>
      <c r="B94">
        <v>9.6000000000000002E-2</v>
      </c>
      <c r="C94">
        <v>0.08</v>
      </c>
      <c r="D94">
        <v>0.05</v>
      </c>
      <c r="E94">
        <v>2.9000000000000001E-2</v>
      </c>
      <c r="F94">
        <v>2.3E-2</v>
      </c>
      <c r="G94">
        <v>1.2E-2</v>
      </c>
      <c r="H94">
        <v>3.2000000000000001E-2</v>
      </c>
      <c r="I94">
        <v>4.5999999999999999E-2</v>
      </c>
      <c r="J94">
        <v>0.104</v>
      </c>
      <c r="K94">
        <v>5.0999999999999997E-2</v>
      </c>
      <c r="L94">
        <v>9.0999999999999998E-2</v>
      </c>
      <c r="M94">
        <v>0.14099999999999999</v>
      </c>
      <c r="N94">
        <v>1.7999999999999999E-2</v>
      </c>
      <c r="O94">
        <v>5.1999999999999998E-2</v>
      </c>
      <c r="P94">
        <v>1.7000000000000001E-2</v>
      </c>
      <c r="Q94">
        <v>2E-3</v>
      </c>
      <c r="R94">
        <v>3.4000000000000002E-2</v>
      </c>
      <c r="S94">
        <v>5.8999999999999997E-2</v>
      </c>
      <c r="U94">
        <v>4.0000000000000001E-3</v>
      </c>
      <c r="V94">
        <v>1E-3</v>
      </c>
      <c r="W94">
        <v>6.0000000000000001E-3</v>
      </c>
      <c r="X94">
        <v>3.9E-2</v>
      </c>
      <c r="Y94">
        <v>5.0000000000000001E-3</v>
      </c>
      <c r="Z94">
        <v>1E-3</v>
      </c>
      <c r="AA94">
        <v>1E-3</v>
      </c>
      <c r="AC94">
        <v>6.0000000000000001E-3</v>
      </c>
    </row>
    <row r="95" spans="1:36" x14ac:dyDescent="0.2">
      <c r="A95" s="1">
        <v>93</v>
      </c>
      <c r="B95">
        <v>6.3451776649746189E-2</v>
      </c>
      <c r="C95">
        <v>6.9162436548223349E-2</v>
      </c>
      <c r="D95">
        <v>7.0431472081218277E-2</v>
      </c>
      <c r="E95">
        <v>3.6167512690355327E-2</v>
      </c>
      <c r="F95">
        <v>1.205583756345178E-2</v>
      </c>
      <c r="G95">
        <v>2.3477157360406089E-2</v>
      </c>
      <c r="H95">
        <v>3.8071065989847719E-2</v>
      </c>
      <c r="I95">
        <v>6.0279187817258877E-2</v>
      </c>
      <c r="J95">
        <v>0.108502538071066</v>
      </c>
      <c r="K95">
        <v>7.5507614213197974E-2</v>
      </c>
      <c r="L95">
        <v>5.5837563451776651E-2</v>
      </c>
      <c r="M95">
        <v>0.14403553299492389</v>
      </c>
      <c r="N95">
        <v>1.967005076142132E-2</v>
      </c>
      <c r="O95">
        <v>4.060913705583756E-2</v>
      </c>
      <c r="P95">
        <v>2.2208121827411172E-2</v>
      </c>
      <c r="Q95">
        <v>5.076142131979695E-3</v>
      </c>
      <c r="R95">
        <v>2.538071065989848E-2</v>
      </c>
      <c r="S95">
        <v>5.5837563451776651E-2</v>
      </c>
      <c r="T95">
        <v>8.2487309644670055E-3</v>
      </c>
      <c r="U95">
        <v>1.205583756345178E-2</v>
      </c>
      <c r="V95">
        <v>1.269035532994924E-3</v>
      </c>
      <c r="X95">
        <v>3.7436548223350262E-2</v>
      </c>
      <c r="Y95">
        <v>5.076142131979695E-3</v>
      </c>
      <c r="AA95">
        <v>6.3451776649746188E-4</v>
      </c>
      <c r="AC95">
        <v>1.269035532994924E-3</v>
      </c>
      <c r="AD95">
        <v>5.7106598984771571E-3</v>
      </c>
      <c r="AG95">
        <v>2.538071065989848E-3</v>
      </c>
    </row>
    <row r="96" spans="1:36" x14ac:dyDescent="0.2">
      <c r="A96" s="1">
        <v>94</v>
      </c>
      <c r="B96">
        <v>0.14166666666666669</v>
      </c>
      <c r="C96">
        <v>8.3333333333333329E-2</v>
      </c>
      <c r="D96">
        <v>5.8333333333333327E-2</v>
      </c>
      <c r="E96">
        <v>4.1666666666666657E-2</v>
      </c>
      <c r="G96">
        <v>1.666666666666667E-2</v>
      </c>
      <c r="H96">
        <v>4.1666666666666657E-2</v>
      </c>
      <c r="I96">
        <v>6.6666666666666666E-2</v>
      </c>
      <c r="J96">
        <v>9.166666666666666E-2</v>
      </c>
      <c r="K96">
        <v>4.1666666666666657E-2</v>
      </c>
      <c r="L96">
        <v>0.1083333333333333</v>
      </c>
      <c r="M96">
        <v>0.17499999999999999</v>
      </c>
      <c r="N96">
        <v>1.666666666666667E-2</v>
      </c>
      <c r="O96">
        <v>3.3333333333333333E-2</v>
      </c>
      <c r="R96">
        <v>2.5000000000000001E-2</v>
      </c>
      <c r="S96">
        <v>2.5000000000000001E-2</v>
      </c>
      <c r="T96">
        <v>1.666666666666667E-2</v>
      </c>
      <c r="U96">
        <v>8.3333333333333332E-3</v>
      </c>
      <c r="X96">
        <v>8.3333333333333332E-3</v>
      </c>
    </row>
    <row r="97" spans="1:35" x14ac:dyDescent="0.2">
      <c r="A97" s="1">
        <v>95</v>
      </c>
      <c r="B97">
        <v>6.0085836909871237E-2</v>
      </c>
      <c r="C97">
        <v>7.2961373390557943E-2</v>
      </c>
      <c r="D97">
        <v>7.2961373390557943E-2</v>
      </c>
      <c r="E97">
        <v>3.7768240343347637E-2</v>
      </c>
      <c r="F97">
        <v>1.201716738197425E-2</v>
      </c>
      <c r="G97">
        <v>1.8884120171673818E-2</v>
      </c>
      <c r="H97">
        <v>3.7768240343347637E-2</v>
      </c>
      <c r="I97">
        <v>6.3519313304721034E-2</v>
      </c>
      <c r="J97">
        <v>0.11072961373390559</v>
      </c>
      <c r="K97">
        <v>6.3519313304721034E-2</v>
      </c>
      <c r="L97">
        <v>6.3519313304721034E-2</v>
      </c>
      <c r="M97">
        <v>0.1536480686695279</v>
      </c>
      <c r="N97">
        <v>2.4892703862660941E-2</v>
      </c>
      <c r="O97">
        <v>3.6051502145922752E-2</v>
      </c>
      <c r="P97">
        <v>2.317596566523605E-2</v>
      </c>
      <c r="Q97">
        <v>2.5751072961373391E-3</v>
      </c>
      <c r="R97">
        <v>2.4034334763948499E-2</v>
      </c>
      <c r="S97">
        <v>5.4935622317596557E-2</v>
      </c>
      <c r="T97">
        <v>3.4334763948497848E-3</v>
      </c>
      <c r="U97">
        <v>1.3733905579399139E-2</v>
      </c>
      <c r="V97">
        <v>3.4334763948497848E-3</v>
      </c>
      <c r="X97">
        <v>2.060085836909871E-2</v>
      </c>
      <c r="Y97">
        <v>7.725321888412017E-3</v>
      </c>
      <c r="Z97">
        <v>2.5751072961373391E-3</v>
      </c>
      <c r="AA97">
        <v>4.2918454935622317E-3</v>
      </c>
      <c r="AC97">
        <v>1.716738197424893E-3</v>
      </c>
      <c r="AD97">
        <v>5.1502145922746783E-3</v>
      </c>
      <c r="AG97">
        <v>3.4334763948497848E-3</v>
      </c>
      <c r="AI97">
        <v>8.5836909871244631E-4</v>
      </c>
    </row>
    <row r="98" spans="1:35" x14ac:dyDescent="0.2">
      <c r="A98" s="1">
        <v>96</v>
      </c>
      <c r="B98">
        <v>0.1085409252669039</v>
      </c>
      <c r="C98">
        <v>8.1850533807829182E-2</v>
      </c>
      <c r="D98">
        <v>7.4733096085409248E-2</v>
      </c>
      <c r="E98">
        <v>4.2704626334519567E-2</v>
      </c>
      <c r="F98">
        <v>1.423487544483986E-2</v>
      </c>
      <c r="G98">
        <v>1.95729537366548E-2</v>
      </c>
      <c r="H98">
        <v>2.846975088967971E-2</v>
      </c>
      <c r="I98">
        <v>4.8042704626334518E-2</v>
      </c>
      <c r="J98">
        <v>9.4306049822064059E-2</v>
      </c>
      <c r="K98">
        <v>5.6939501779359428E-2</v>
      </c>
      <c r="L98">
        <v>8.0071174377224205E-2</v>
      </c>
      <c r="M98">
        <v>0.18683274021352311</v>
      </c>
      <c r="N98">
        <v>1.245551601423488E-2</v>
      </c>
      <c r="O98">
        <v>2.491103202846975E-2</v>
      </c>
      <c r="P98">
        <v>1.95729537366548E-2</v>
      </c>
      <c r="Q98">
        <v>7.1174377224199276E-3</v>
      </c>
      <c r="R98">
        <v>1.601423487544484E-2</v>
      </c>
      <c r="S98">
        <v>3.2028469750889681E-2</v>
      </c>
      <c r="T98">
        <v>5.3380782918149468E-3</v>
      </c>
      <c r="U98">
        <v>1.067615658362989E-2</v>
      </c>
      <c r="V98">
        <v>1.7793594306049819E-3</v>
      </c>
      <c r="X98">
        <v>1.423487544483986E-2</v>
      </c>
      <c r="Y98">
        <v>3.5587188612099638E-3</v>
      </c>
      <c r="Z98">
        <v>5.3380782918149468E-3</v>
      </c>
      <c r="AC98">
        <v>1.7793594306049819E-3</v>
      </c>
      <c r="AD98">
        <v>3.5587188612099638E-3</v>
      </c>
      <c r="AE98">
        <v>3.5587188612099638E-3</v>
      </c>
      <c r="AG98">
        <v>1.7793594306049819E-3</v>
      </c>
    </row>
    <row r="99" spans="1:35" x14ac:dyDescent="0.2">
      <c r="A99" s="1">
        <v>97</v>
      </c>
      <c r="B99">
        <v>0.22727272727272729</v>
      </c>
      <c r="C99">
        <v>6.0606060606060608E-2</v>
      </c>
      <c r="E99">
        <v>1.515151515151515E-2</v>
      </c>
      <c r="I99">
        <v>3.03030303030303E-2</v>
      </c>
      <c r="J99">
        <v>9.0909090909090912E-2</v>
      </c>
      <c r="L99">
        <v>7.575757575757576E-2</v>
      </c>
      <c r="M99">
        <v>0.31818181818181818</v>
      </c>
      <c r="O99">
        <v>4.5454545454545463E-2</v>
      </c>
      <c r="S99">
        <v>4.5454545454545463E-2</v>
      </c>
      <c r="U99">
        <v>1.515151515151515E-2</v>
      </c>
      <c r="X99">
        <v>4.5454545454545463E-2</v>
      </c>
      <c r="Z99">
        <v>1.515151515151515E-2</v>
      </c>
      <c r="AE99">
        <v>1.515151515151515E-2</v>
      </c>
    </row>
    <row r="100" spans="1:35" x14ac:dyDescent="0.2">
      <c r="A100" s="1">
        <v>98</v>
      </c>
      <c r="B100">
        <v>0.30555555555555558</v>
      </c>
      <c r="C100">
        <v>6.9444444444444448E-2</v>
      </c>
      <c r="G100">
        <v>1.388888888888889E-2</v>
      </c>
      <c r="H100">
        <v>4.1666666666666657E-2</v>
      </c>
      <c r="I100">
        <v>1.388888888888889E-2</v>
      </c>
      <c r="J100">
        <v>4.1666666666666657E-2</v>
      </c>
      <c r="L100">
        <v>5.5555555555555552E-2</v>
      </c>
      <c r="M100">
        <v>0.30555555555555558</v>
      </c>
      <c r="O100">
        <v>5.5555555555555552E-2</v>
      </c>
      <c r="S100">
        <v>2.777777777777778E-2</v>
      </c>
      <c r="U100">
        <v>1.388888888888889E-2</v>
      </c>
      <c r="X100">
        <v>2.777777777777778E-2</v>
      </c>
      <c r="Z100">
        <v>1.388888888888889E-2</v>
      </c>
      <c r="AD100">
        <v>1.388888888888889E-2</v>
      </c>
    </row>
    <row r="101" spans="1:35" x14ac:dyDescent="0.2">
      <c r="A101" s="1">
        <v>99</v>
      </c>
      <c r="B101">
        <v>0.1551282051282051</v>
      </c>
      <c r="C101">
        <v>8.2051282051282051E-2</v>
      </c>
      <c r="D101">
        <v>3.3333333333333333E-2</v>
      </c>
      <c r="E101">
        <v>2.3076923076923082E-2</v>
      </c>
      <c r="F101">
        <v>8.9743589743589737E-3</v>
      </c>
      <c r="G101">
        <v>1.666666666666667E-2</v>
      </c>
      <c r="H101">
        <v>1.9230769230769228E-2</v>
      </c>
      <c r="I101">
        <v>2.0512820512820509E-2</v>
      </c>
      <c r="J101">
        <v>0.1025641025641026</v>
      </c>
      <c r="K101">
        <v>3.5897435897435888E-2</v>
      </c>
      <c r="L101">
        <v>0.10641025641025641</v>
      </c>
      <c r="M101">
        <v>0.21025641025641029</v>
      </c>
      <c r="N101">
        <v>7.6923076923076927E-3</v>
      </c>
      <c r="O101">
        <v>3.0769230769230771E-2</v>
      </c>
      <c r="P101">
        <v>1.666666666666667E-2</v>
      </c>
      <c r="Q101">
        <v>1.1538461538461541E-2</v>
      </c>
      <c r="R101">
        <v>1.4102564102564099E-2</v>
      </c>
      <c r="S101">
        <v>2.6923076923076921E-2</v>
      </c>
      <c r="T101">
        <v>1.2820512820512821E-3</v>
      </c>
      <c r="U101">
        <v>1.666666666666667E-2</v>
      </c>
      <c r="W101">
        <v>2.5641025641025641E-3</v>
      </c>
      <c r="X101">
        <v>4.1025641025641033E-2</v>
      </c>
      <c r="Y101">
        <v>1.2820512820512821E-3</v>
      </c>
      <c r="Z101">
        <v>2.5641025641025641E-3</v>
      </c>
      <c r="AA101">
        <v>3.8461538461538459E-3</v>
      </c>
      <c r="AE101">
        <v>5.1282051282051282E-3</v>
      </c>
      <c r="AG101">
        <v>3.8461538461538459E-3</v>
      </c>
    </row>
    <row r="102" spans="1:35" x14ac:dyDescent="0.2">
      <c r="A102" s="1">
        <v>100</v>
      </c>
      <c r="B102">
        <v>3.9106145251396648E-2</v>
      </c>
      <c r="C102">
        <v>0.1173184357541899</v>
      </c>
      <c r="D102">
        <v>4.4692737430167599E-2</v>
      </c>
      <c r="E102">
        <v>3.9106145251396648E-2</v>
      </c>
      <c r="F102">
        <v>2.793296089385475E-2</v>
      </c>
      <c r="G102">
        <v>4.4692737430167599E-2</v>
      </c>
      <c r="H102">
        <v>2.23463687150838E-2</v>
      </c>
      <c r="I102">
        <v>2.793296089385475E-2</v>
      </c>
      <c r="J102">
        <v>7.8212290502793297E-2</v>
      </c>
      <c r="K102">
        <v>5.027932960893855E-2</v>
      </c>
      <c r="L102">
        <v>5.5865921787709487E-2</v>
      </c>
      <c r="M102">
        <v>0.22905027932960889</v>
      </c>
      <c r="N102">
        <v>1.6759776536312849E-2</v>
      </c>
      <c r="O102">
        <v>1.6759776536312849E-2</v>
      </c>
      <c r="P102">
        <v>1.6759776536312849E-2</v>
      </c>
      <c r="R102">
        <v>5.027932960893855E-2</v>
      </c>
      <c r="S102">
        <v>1.11731843575419E-2</v>
      </c>
      <c r="T102">
        <v>5.5865921787709499E-3</v>
      </c>
      <c r="U102">
        <v>5.5865921787709499E-3</v>
      </c>
      <c r="X102">
        <v>9.4972067039106142E-2</v>
      </c>
      <c r="Z102">
        <v>5.5865921787709499E-3</v>
      </c>
    </row>
    <row r="103" spans="1:35" x14ac:dyDescent="0.2">
      <c r="A103" s="1">
        <v>101</v>
      </c>
      <c r="B103">
        <v>6.5502183406113537E-2</v>
      </c>
      <c r="C103">
        <v>9.606986899563319E-2</v>
      </c>
      <c r="D103">
        <v>5.2401746724890827E-2</v>
      </c>
      <c r="E103">
        <v>4.8034934497816588E-2</v>
      </c>
      <c r="F103">
        <v>1.7467248908296939E-2</v>
      </c>
      <c r="G103">
        <v>1.310043668122271E-2</v>
      </c>
      <c r="H103">
        <v>4.3668122270742363E-2</v>
      </c>
      <c r="I103">
        <v>5.2401746724890827E-2</v>
      </c>
      <c r="J103">
        <v>9.1703056768558958E-2</v>
      </c>
      <c r="K103">
        <v>3.9301310043668117E-2</v>
      </c>
      <c r="L103">
        <v>9.1703056768558958E-2</v>
      </c>
      <c r="M103">
        <v>0.19213973799126641</v>
      </c>
      <c r="N103">
        <v>4.3668122270742356E-3</v>
      </c>
      <c r="O103">
        <v>2.620087336244541E-2</v>
      </c>
      <c r="P103">
        <v>8.7336244541484712E-3</v>
      </c>
      <c r="R103">
        <v>3.0567685589519649E-2</v>
      </c>
      <c r="S103">
        <v>4.8034934497816588E-2</v>
      </c>
      <c r="T103">
        <v>2.1834061135371181E-2</v>
      </c>
      <c r="X103">
        <v>2.1834061135371181E-2</v>
      </c>
      <c r="Y103">
        <v>1.7467248908296939E-2</v>
      </c>
      <c r="AA103">
        <v>1.310043668122271E-2</v>
      </c>
      <c r="AG103">
        <v>4.3668122270742356E-3</v>
      </c>
    </row>
    <row r="104" spans="1:35" x14ac:dyDescent="0.2">
      <c r="A104" s="1">
        <v>102</v>
      </c>
      <c r="B104">
        <v>0.05</v>
      </c>
      <c r="C104">
        <v>0.10357142857142861</v>
      </c>
      <c r="D104">
        <v>8.5714285714285715E-2</v>
      </c>
      <c r="E104">
        <v>3.9285714285714278E-2</v>
      </c>
      <c r="F104">
        <v>2.5000000000000001E-2</v>
      </c>
      <c r="G104">
        <v>2.0535714285714289E-2</v>
      </c>
      <c r="H104">
        <v>4.4642857142857137E-2</v>
      </c>
      <c r="I104">
        <v>4.9107142857142863E-2</v>
      </c>
      <c r="J104">
        <v>9.1071428571428567E-2</v>
      </c>
      <c r="K104">
        <v>6.9642857142857145E-2</v>
      </c>
      <c r="L104">
        <v>6.6071428571428573E-2</v>
      </c>
      <c r="M104">
        <v>0.12321428571428571</v>
      </c>
      <c r="N104">
        <v>1.339285714285714E-2</v>
      </c>
      <c r="O104">
        <v>3.3928571428571433E-2</v>
      </c>
      <c r="P104">
        <v>2.3214285714285719E-2</v>
      </c>
      <c r="Q104">
        <v>8.9285714285714283E-4</v>
      </c>
      <c r="R104">
        <v>6.339285714285714E-2</v>
      </c>
      <c r="S104">
        <v>3.6607142857142859E-2</v>
      </c>
      <c r="T104">
        <v>4.464285714285714E-3</v>
      </c>
      <c r="U104">
        <v>8.0357142857142849E-3</v>
      </c>
      <c r="V104">
        <v>3.5714285714285709E-3</v>
      </c>
      <c r="X104">
        <v>1.8749999999999999E-2</v>
      </c>
      <c r="Y104">
        <v>9.8214285714285712E-3</v>
      </c>
      <c r="Z104">
        <v>8.9285714285714283E-4</v>
      </c>
      <c r="AA104">
        <v>5.3571428571428572E-3</v>
      </c>
      <c r="AB104">
        <v>1.7857142857142861E-3</v>
      </c>
      <c r="AC104">
        <v>1.7857142857142861E-3</v>
      </c>
      <c r="AD104">
        <v>4.464285714285714E-3</v>
      </c>
      <c r="AE104">
        <v>8.9285714285714283E-4</v>
      </c>
      <c r="AG104">
        <v>8.9285714285714283E-4</v>
      </c>
    </row>
    <row r="105" spans="1:35" x14ac:dyDescent="0.2">
      <c r="A105" s="1">
        <v>103</v>
      </c>
      <c r="B105">
        <v>0.18566775244299669</v>
      </c>
      <c r="C105">
        <v>8.4690553745928335E-2</v>
      </c>
      <c r="D105">
        <v>6.5146579804560262E-2</v>
      </c>
      <c r="E105">
        <v>5.2117263843648211E-2</v>
      </c>
      <c r="F105">
        <v>1.954397394136808E-2</v>
      </c>
      <c r="G105">
        <v>3.2573289902280131E-2</v>
      </c>
      <c r="H105">
        <v>1.954397394136808E-2</v>
      </c>
      <c r="I105">
        <v>2.6058631921824109E-2</v>
      </c>
      <c r="J105">
        <v>8.4690553745928335E-2</v>
      </c>
      <c r="K105">
        <v>4.2345276872964167E-2</v>
      </c>
      <c r="L105">
        <v>6.1889250814332247E-2</v>
      </c>
      <c r="M105">
        <v>0.1758957654723127</v>
      </c>
      <c r="O105">
        <v>3.2573289902280131E-2</v>
      </c>
      <c r="P105">
        <v>9.7719869706840382E-3</v>
      </c>
      <c r="Q105">
        <v>3.2573289902280132E-3</v>
      </c>
      <c r="R105">
        <v>3.5830618892508152E-2</v>
      </c>
      <c r="S105">
        <v>4.2345276872964167E-2</v>
      </c>
      <c r="U105">
        <v>6.5146579804560263E-3</v>
      </c>
      <c r="X105">
        <v>6.5146579804560263E-3</v>
      </c>
      <c r="Y105">
        <v>9.7719869706840382E-3</v>
      </c>
      <c r="AE105">
        <v>3.2573289902280132E-3</v>
      </c>
    </row>
    <row r="106" spans="1:35" x14ac:dyDescent="0.2">
      <c r="A106" s="1">
        <v>104</v>
      </c>
      <c r="B106">
        <v>0.14285714285714279</v>
      </c>
      <c r="C106">
        <v>0.14285714285714279</v>
      </c>
      <c r="D106">
        <v>2.8571428571428571E-2</v>
      </c>
      <c r="E106">
        <v>5.7142857142857141E-2</v>
      </c>
      <c r="F106">
        <v>2.8571428571428571E-2</v>
      </c>
      <c r="G106">
        <v>2.8571428571428571E-2</v>
      </c>
      <c r="J106">
        <v>0.1142857142857143</v>
      </c>
      <c r="L106">
        <v>8.5714285714285715E-2</v>
      </c>
      <c r="M106">
        <v>0.2</v>
      </c>
      <c r="O106">
        <v>2.8571428571428571E-2</v>
      </c>
      <c r="P106">
        <v>5.7142857142857141E-2</v>
      </c>
      <c r="R106">
        <v>2.8571428571428571E-2</v>
      </c>
      <c r="S106">
        <v>2.8571428571428571E-2</v>
      </c>
      <c r="U106">
        <v>2.8571428571428571E-2</v>
      </c>
    </row>
    <row r="107" spans="1:35" x14ac:dyDescent="0.2">
      <c r="A107" s="1">
        <v>105</v>
      </c>
      <c r="B107">
        <v>0.104602510460251</v>
      </c>
      <c r="C107">
        <v>0.1171548117154812</v>
      </c>
      <c r="D107">
        <v>5.8577405857740593E-2</v>
      </c>
      <c r="E107">
        <v>3.3472803347280332E-2</v>
      </c>
      <c r="F107">
        <v>2.928870292887029E-2</v>
      </c>
      <c r="G107">
        <v>1.6736401673640169E-2</v>
      </c>
      <c r="H107">
        <v>8.368200836820083E-3</v>
      </c>
      <c r="I107">
        <v>4.1841004184100417E-2</v>
      </c>
      <c r="J107">
        <v>0.12552301255230119</v>
      </c>
      <c r="K107">
        <v>3.7656903765690378E-2</v>
      </c>
      <c r="L107">
        <v>7.5313807531380755E-2</v>
      </c>
      <c r="M107">
        <v>0.19665271966527201</v>
      </c>
      <c r="N107">
        <v>1.2552301255230131E-2</v>
      </c>
      <c r="O107">
        <v>2.0920502092050208E-2</v>
      </c>
      <c r="P107">
        <v>2.5104602510460251E-2</v>
      </c>
      <c r="R107">
        <v>1.6736401673640169E-2</v>
      </c>
      <c r="S107">
        <v>3.7656903765690378E-2</v>
      </c>
      <c r="U107">
        <v>1.2552301255230131E-2</v>
      </c>
      <c r="X107">
        <v>1.2552301255230131E-2</v>
      </c>
      <c r="Y107">
        <v>1.2552301255230131E-2</v>
      </c>
      <c r="AE107">
        <v>4.1841004184100406E-3</v>
      </c>
    </row>
    <row r="108" spans="1:35" x14ac:dyDescent="0.2">
      <c r="A108" s="1">
        <v>106</v>
      </c>
      <c r="B108">
        <v>6.5502183406113537E-2</v>
      </c>
      <c r="C108">
        <v>8.296943231441048E-2</v>
      </c>
      <c r="D108">
        <v>0.1091703056768559</v>
      </c>
      <c r="E108">
        <v>2.620087336244541E-2</v>
      </c>
      <c r="F108">
        <v>1.310043668122271E-2</v>
      </c>
      <c r="G108">
        <v>3.9301310043668117E-2</v>
      </c>
      <c r="H108">
        <v>3.4934497816593878E-2</v>
      </c>
      <c r="I108">
        <v>5.2401746724890827E-2</v>
      </c>
      <c r="J108">
        <v>7.8602620087336247E-2</v>
      </c>
      <c r="K108">
        <v>5.6768558951965073E-2</v>
      </c>
      <c r="L108">
        <v>6.5502183406113537E-2</v>
      </c>
      <c r="M108">
        <v>0.10043668122270739</v>
      </c>
      <c r="N108">
        <v>1.7467248908296939E-2</v>
      </c>
      <c r="O108">
        <v>2.620087336244541E-2</v>
      </c>
      <c r="P108">
        <v>7.8602620087336247E-2</v>
      </c>
      <c r="Q108">
        <v>8.7336244541484712E-3</v>
      </c>
      <c r="R108">
        <v>2.1834061135371181E-2</v>
      </c>
      <c r="S108">
        <v>4.8034934497816588E-2</v>
      </c>
      <c r="T108">
        <v>4.3668122270742356E-3</v>
      </c>
      <c r="U108">
        <v>4.3668122270742356E-3</v>
      </c>
      <c r="V108">
        <v>4.3668122270742356E-3</v>
      </c>
      <c r="X108">
        <v>2.620087336244541E-2</v>
      </c>
      <c r="Y108">
        <v>1.310043668122271E-2</v>
      </c>
      <c r="AC108">
        <v>4.3668122270742356E-3</v>
      </c>
      <c r="AD108">
        <v>8.7336244541484712E-3</v>
      </c>
      <c r="AG108">
        <v>4.3668122270742356E-3</v>
      </c>
      <c r="AH108">
        <v>4.3668122270742356E-3</v>
      </c>
    </row>
    <row r="109" spans="1:35" x14ac:dyDescent="0.2">
      <c r="A109" s="1">
        <v>107</v>
      </c>
      <c r="B109">
        <v>0.2413793103448276</v>
      </c>
      <c r="C109">
        <v>5.1724137931034482E-2</v>
      </c>
      <c r="D109">
        <v>1.7241379310344831E-2</v>
      </c>
      <c r="F109">
        <v>3.4482758620689648E-2</v>
      </c>
      <c r="I109">
        <v>5.1724137931034482E-2</v>
      </c>
      <c r="J109">
        <v>8.6206896551724144E-2</v>
      </c>
      <c r="K109">
        <v>3.4482758620689648E-2</v>
      </c>
      <c r="L109">
        <v>8.6206896551724144E-2</v>
      </c>
      <c r="M109">
        <v>0.10344827586206901</v>
      </c>
      <c r="N109">
        <v>3.4482758620689648E-2</v>
      </c>
      <c r="O109">
        <v>3.4482758620689648E-2</v>
      </c>
      <c r="Q109">
        <v>5.1724137931034482E-2</v>
      </c>
      <c r="R109">
        <v>1.7241379310344831E-2</v>
      </c>
      <c r="S109">
        <v>6.8965517241379309E-2</v>
      </c>
      <c r="W109">
        <v>1.7241379310344831E-2</v>
      </c>
      <c r="X109">
        <v>5.1724137931034482E-2</v>
      </c>
      <c r="Y109">
        <v>1.7241379310344831E-2</v>
      </c>
    </row>
    <row r="110" spans="1:35" x14ac:dyDescent="0.2">
      <c r="A110" s="1">
        <v>108</v>
      </c>
      <c r="B110">
        <v>6.5217391304347824E-2</v>
      </c>
      <c r="C110">
        <v>7.6086956521739135E-2</v>
      </c>
      <c r="D110">
        <v>9.7826086956521743E-2</v>
      </c>
      <c r="E110">
        <v>7.6086956521739135E-2</v>
      </c>
      <c r="F110">
        <v>4.3478260869565223E-2</v>
      </c>
      <c r="G110">
        <v>2.1739130434782612E-2</v>
      </c>
      <c r="H110">
        <v>2.1739130434782612E-2</v>
      </c>
      <c r="I110">
        <v>3.2608695652173912E-2</v>
      </c>
      <c r="J110">
        <v>9.7826086956521743E-2</v>
      </c>
      <c r="K110">
        <v>6.5217391304347824E-2</v>
      </c>
      <c r="L110">
        <v>3.2608695652173912E-2</v>
      </c>
      <c r="M110">
        <v>0.1521739130434783</v>
      </c>
      <c r="N110">
        <v>1.0869565217391301E-2</v>
      </c>
      <c r="O110">
        <v>7.6086956521739135E-2</v>
      </c>
      <c r="P110">
        <v>1.0869565217391301E-2</v>
      </c>
      <c r="R110">
        <v>2.1739130434782612E-2</v>
      </c>
      <c r="S110">
        <v>4.3478260869565223E-2</v>
      </c>
      <c r="U110">
        <v>2.1739130434782612E-2</v>
      </c>
      <c r="Y110">
        <v>1.0869565217391301E-2</v>
      </c>
      <c r="AA110">
        <v>2.1739130434782612E-2</v>
      </c>
    </row>
    <row r="111" spans="1:35" x14ac:dyDescent="0.2">
      <c r="A111" s="1">
        <v>109</v>
      </c>
      <c r="B111">
        <v>8.3333333333333329E-2</v>
      </c>
      <c r="C111">
        <v>0.1</v>
      </c>
      <c r="D111">
        <v>7.3333333333333334E-2</v>
      </c>
      <c r="E111">
        <v>0.06</v>
      </c>
      <c r="F111">
        <v>0.01</v>
      </c>
      <c r="G111">
        <v>2.3333333333333331E-2</v>
      </c>
      <c r="H111">
        <v>0.03</v>
      </c>
      <c r="I111">
        <v>5.3333333333333337E-2</v>
      </c>
      <c r="J111">
        <v>5.6666666666666657E-2</v>
      </c>
      <c r="K111">
        <v>3.6666666666666667E-2</v>
      </c>
      <c r="L111">
        <v>8.3333333333333329E-2</v>
      </c>
      <c r="M111">
        <v>0.2</v>
      </c>
      <c r="N111">
        <v>1.666666666666667E-2</v>
      </c>
      <c r="O111">
        <v>3.6666666666666667E-2</v>
      </c>
      <c r="P111">
        <v>1.666666666666667E-2</v>
      </c>
      <c r="Q111">
        <v>3.333333333333334E-3</v>
      </c>
      <c r="R111">
        <v>0.03</v>
      </c>
      <c r="S111">
        <v>3.3333333333333333E-2</v>
      </c>
      <c r="T111">
        <v>6.6666666666666671E-3</v>
      </c>
      <c r="U111">
        <v>1.3333333333333331E-2</v>
      </c>
      <c r="W111">
        <v>3.333333333333334E-3</v>
      </c>
      <c r="X111">
        <v>1.3333333333333331E-2</v>
      </c>
      <c r="Y111">
        <v>6.6666666666666671E-3</v>
      </c>
      <c r="AD111">
        <v>6.6666666666666671E-3</v>
      </c>
      <c r="AG111">
        <v>3.333333333333334E-3</v>
      </c>
    </row>
    <row r="112" spans="1:35" x14ac:dyDescent="0.2">
      <c r="A112" s="1">
        <v>110</v>
      </c>
      <c r="B112">
        <v>6.5173116089613028E-2</v>
      </c>
      <c r="C112">
        <v>9.1649694501018328E-2</v>
      </c>
      <c r="D112">
        <v>9.8778004073319756E-2</v>
      </c>
      <c r="E112">
        <v>4.3788187372708759E-2</v>
      </c>
      <c r="F112">
        <v>1.9348268839103872E-2</v>
      </c>
      <c r="G112">
        <v>2.0366598778004071E-2</v>
      </c>
      <c r="H112">
        <v>2.3421588594704681E-2</v>
      </c>
      <c r="I112">
        <v>5.4989816700610997E-2</v>
      </c>
      <c r="J112">
        <v>9.6741344195519344E-2</v>
      </c>
      <c r="K112">
        <v>7.5356415478615074E-2</v>
      </c>
      <c r="L112">
        <v>5.9063136456211807E-2</v>
      </c>
      <c r="M112">
        <v>0.1221995926680244</v>
      </c>
      <c r="N112">
        <v>2.4439918533604891E-2</v>
      </c>
      <c r="O112">
        <v>3.9714867617107942E-2</v>
      </c>
      <c r="P112">
        <v>3.8696537678207743E-2</v>
      </c>
      <c r="Q112">
        <v>2.0366598778004071E-3</v>
      </c>
      <c r="R112">
        <v>3.5641547861507132E-2</v>
      </c>
      <c r="S112">
        <v>3.5641547861507132E-2</v>
      </c>
      <c r="T112">
        <v>3.0549898167006109E-3</v>
      </c>
      <c r="U112">
        <v>9.1649694501018328E-3</v>
      </c>
      <c r="V112">
        <v>5.0916496945010194E-3</v>
      </c>
      <c r="W112">
        <v>2.0366598778004071E-3</v>
      </c>
      <c r="X112">
        <v>3.0549898167006109E-3</v>
      </c>
      <c r="Y112">
        <v>1.6293279022403261E-2</v>
      </c>
      <c r="Z112">
        <v>3.0549898167006109E-3</v>
      </c>
      <c r="AA112">
        <v>5.0916496945010194E-3</v>
      </c>
      <c r="AC112">
        <v>2.0366598778004071E-3</v>
      </c>
      <c r="AD112">
        <v>3.0549898167006109E-3</v>
      </c>
      <c r="AG112">
        <v>1.018329938900204E-3</v>
      </c>
    </row>
    <row r="113" spans="1:35" x14ac:dyDescent="0.2">
      <c r="A113" s="1">
        <v>111</v>
      </c>
      <c r="B113">
        <v>5.3604436229205167E-2</v>
      </c>
      <c r="C113">
        <v>8.5027726432532341E-2</v>
      </c>
      <c r="D113">
        <v>7.0240295748613679E-2</v>
      </c>
      <c r="E113">
        <v>4.9907578558225509E-2</v>
      </c>
      <c r="F113">
        <v>1.6635859519408502E-2</v>
      </c>
      <c r="G113">
        <v>3.1423290203327167E-2</v>
      </c>
      <c r="H113">
        <v>2.5878003696857669E-2</v>
      </c>
      <c r="I113">
        <v>6.4695009242144177E-2</v>
      </c>
      <c r="J113">
        <v>8.1330868761552683E-2</v>
      </c>
      <c r="K113">
        <v>6.6543438077634007E-2</v>
      </c>
      <c r="L113">
        <v>4.6210720887245843E-2</v>
      </c>
      <c r="M113">
        <v>0.18114602587800371</v>
      </c>
      <c r="N113">
        <v>2.9574861367837341E-2</v>
      </c>
      <c r="O113">
        <v>3.3271719038817003E-2</v>
      </c>
      <c r="P113">
        <v>1.6635859519408502E-2</v>
      </c>
      <c r="Q113">
        <v>3.6968576709796668E-3</v>
      </c>
      <c r="R113">
        <v>3.8817005545286512E-2</v>
      </c>
      <c r="S113">
        <v>4.4362292051756007E-2</v>
      </c>
      <c r="T113">
        <v>1.6635859519408502E-2</v>
      </c>
      <c r="U113">
        <v>7.3937153419593336E-3</v>
      </c>
      <c r="V113">
        <v>2.0332717190388171E-2</v>
      </c>
      <c r="X113">
        <v>1.8484288354898341E-3</v>
      </c>
      <c r="Y113">
        <v>1.8484288354898341E-3</v>
      </c>
      <c r="AA113">
        <v>9.242144177449169E-3</v>
      </c>
      <c r="AC113">
        <v>1.8484288354898341E-3</v>
      </c>
      <c r="AG113">
        <v>1.8484288354898341E-3</v>
      </c>
    </row>
    <row r="114" spans="1:35" x14ac:dyDescent="0.2">
      <c r="A114" s="1">
        <v>112</v>
      </c>
      <c r="B114">
        <v>0.14821763602251409</v>
      </c>
      <c r="C114">
        <v>0.1106941838649156</v>
      </c>
      <c r="D114">
        <v>4.878048780487805E-2</v>
      </c>
      <c r="E114">
        <v>3.0018761726078799E-2</v>
      </c>
      <c r="F114">
        <v>1.8761726078799251E-2</v>
      </c>
      <c r="G114">
        <v>2.063789868667917E-2</v>
      </c>
      <c r="H114">
        <v>2.814258911819887E-2</v>
      </c>
      <c r="I114">
        <v>6.0037523452157598E-2</v>
      </c>
      <c r="J114">
        <v>8.8180112570356475E-2</v>
      </c>
      <c r="K114">
        <v>4.1275797373358347E-2</v>
      </c>
      <c r="L114">
        <v>6.7542213883677302E-2</v>
      </c>
      <c r="M114">
        <v>0.15009380863039401</v>
      </c>
      <c r="N114">
        <v>1.3133208255159481E-2</v>
      </c>
      <c r="O114">
        <v>4.6904315196998121E-2</v>
      </c>
      <c r="P114">
        <v>9.3808630393996256E-3</v>
      </c>
      <c r="Q114">
        <v>1.876172607879925E-3</v>
      </c>
      <c r="R114">
        <v>2.6266416510318951E-2</v>
      </c>
      <c r="S114">
        <v>3.5647279549718573E-2</v>
      </c>
      <c r="U114">
        <v>5.6285178236397749E-3</v>
      </c>
      <c r="V114">
        <v>3.7523452157598499E-3</v>
      </c>
      <c r="W114">
        <v>1.876172607879925E-3</v>
      </c>
      <c r="X114">
        <v>2.4390243902439029E-2</v>
      </c>
      <c r="Y114">
        <v>7.5046904315196998E-3</v>
      </c>
      <c r="AA114">
        <v>5.6285178236397749E-3</v>
      </c>
      <c r="AC114">
        <v>1.876172607879925E-3</v>
      </c>
      <c r="AE114">
        <v>1.876172607879925E-3</v>
      </c>
      <c r="AG114">
        <v>1.876172607879925E-3</v>
      </c>
    </row>
    <row r="115" spans="1:35" x14ac:dyDescent="0.2">
      <c r="A115" s="1">
        <v>113</v>
      </c>
      <c r="B115">
        <v>8.8803088803088806E-2</v>
      </c>
      <c r="C115">
        <v>9.9282956425813571E-2</v>
      </c>
      <c r="D115">
        <v>3.7506894649751793E-2</v>
      </c>
      <c r="E115">
        <v>3.8610038610038609E-2</v>
      </c>
      <c r="F115">
        <v>2.8130170987313841E-2</v>
      </c>
      <c r="G115">
        <v>2.9233314947600661E-2</v>
      </c>
      <c r="H115">
        <v>4.1367898510755653E-2</v>
      </c>
      <c r="I115">
        <v>6.398234969663541E-2</v>
      </c>
      <c r="J115">
        <v>0.11252068394925541</v>
      </c>
      <c r="K115">
        <v>5.2399338113623829E-2</v>
      </c>
      <c r="L115">
        <v>6.1776061776061778E-2</v>
      </c>
      <c r="M115">
        <v>0.1439602868174297</v>
      </c>
      <c r="N115">
        <v>1.5444015444015439E-2</v>
      </c>
      <c r="O115">
        <v>3.6403750689464977E-2</v>
      </c>
      <c r="P115">
        <v>4.9641478212906782E-3</v>
      </c>
      <c r="Q115">
        <v>2.757859900717044E-3</v>
      </c>
      <c r="R115">
        <v>3.7506894649751793E-2</v>
      </c>
      <c r="S115">
        <v>4.8538334252619969E-2</v>
      </c>
      <c r="T115">
        <v>1.1583011583011581E-2</v>
      </c>
      <c r="U115">
        <v>9.3767236624379482E-3</v>
      </c>
      <c r="V115">
        <v>7.1704357418643132E-3</v>
      </c>
      <c r="W115">
        <v>3.3094318808604521E-3</v>
      </c>
      <c r="X115">
        <v>7.1704357418643132E-3</v>
      </c>
      <c r="Y115">
        <v>7.7220077220077222E-3</v>
      </c>
      <c r="Z115">
        <v>5.5157198014340876E-4</v>
      </c>
      <c r="AA115">
        <v>3.3094318808604521E-3</v>
      </c>
      <c r="AB115">
        <v>5.5157198014340876E-4</v>
      </c>
      <c r="AC115">
        <v>2.757859900717044E-3</v>
      </c>
      <c r="AD115">
        <v>2.206287920573635E-3</v>
      </c>
      <c r="AG115">
        <v>1.103143960286818E-3</v>
      </c>
    </row>
    <row r="116" spans="1:35" x14ac:dyDescent="0.2">
      <c r="A116" s="1">
        <v>114</v>
      </c>
      <c r="B116">
        <v>5.8620689655172413E-2</v>
      </c>
      <c r="C116">
        <v>0.1103448275862069</v>
      </c>
      <c r="D116">
        <v>5.1724137931034482E-2</v>
      </c>
      <c r="E116">
        <v>3.4482758620689648E-2</v>
      </c>
      <c r="F116">
        <v>1.379310344827586E-2</v>
      </c>
      <c r="G116">
        <v>2.4137931034482758E-2</v>
      </c>
      <c r="H116">
        <v>2.758620689655172E-2</v>
      </c>
      <c r="I116">
        <v>8.2758620689655171E-2</v>
      </c>
      <c r="J116">
        <v>7.2413793103448282E-2</v>
      </c>
      <c r="K116">
        <v>5.8620689655172413E-2</v>
      </c>
      <c r="L116">
        <v>4.8275862068965517E-2</v>
      </c>
      <c r="M116">
        <v>0.2068965517241379</v>
      </c>
      <c r="N116">
        <v>3.793103448275862E-2</v>
      </c>
      <c r="O116">
        <v>5.1724137931034482E-2</v>
      </c>
      <c r="P116">
        <v>2.0689655172413789E-2</v>
      </c>
      <c r="R116">
        <v>1.379310344827586E-2</v>
      </c>
      <c r="S116">
        <v>3.4482758620689648E-2</v>
      </c>
      <c r="T116">
        <v>1.03448275862069E-2</v>
      </c>
      <c r="U116">
        <v>1.7241379310344831E-2</v>
      </c>
      <c r="V116">
        <v>3.448275862068965E-3</v>
      </c>
      <c r="Y116">
        <v>1.03448275862069E-2</v>
      </c>
      <c r="AA116">
        <v>6.8965517241379309E-3</v>
      </c>
      <c r="AG116">
        <v>3.448275862068965E-3</v>
      </c>
    </row>
    <row r="117" spans="1:35" x14ac:dyDescent="0.2">
      <c r="A117" s="1">
        <v>115</v>
      </c>
      <c r="B117">
        <v>6.6666666666666666E-2</v>
      </c>
      <c r="C117">
        <v>7.2222222222222215E-2</v>
      </c>
      <c r="D117">
        <v>0.1055555555555556</v>
      </c>
      <c r="E117">
        <v>5.5555555555555552E-2</v>
      </c>
      <c r="F117">
        <v>1.111111111111111E-2</v>
      </c>
      <c r="G117">
        <v>4.4444444444444453E-2</v>
      </c>
      <c r="H117">
        <v>2.777777777777778E-2</v>
      </c>
      <c r="I117">
        <v>6.6666666666666666E-2</v>
      </c>
      <c r="J117">
        <v>8.8888888888888892E-2</v>
      </c>
      <c r="K117">
        <v>7.2222222222222215E-2</v>
      </c>
      <c r="L117">
        <v>3.3333333333333333E-2</v>
      </c>
      <c r="M117">
        <v>9.4444444444444442E-2</v>
      </c>
      <c r="N117">
        <v>3.888888888888889E-2</v>
      </c>
      <c r="O117">
        <v>4.4444444444444453E-2</v>
      </c>
      <c r="P117">
        <v>0.05</v>
      </c>
      <c r="R117">
        <v>5.5555555555555558E-3</v>
      </c>
      <c r="S117">
        <v>0.05</v>
      </c>
      <c r="T117">
        <v>1.111111111111111E-2</v>
      </c>
      <c r="U117">
        <v>2.222222222222222E-2</v>
      </c>
      <c r="V117">
        <v>1.111111111111111E-2</v>
      </c>
      <c r="X117">
        <v>1.111111111111111E-2</v>
      </c>
      <c r="Y117">
        <v>1.666666666666667E-2</v>
      </c>
    </row>
    <row r="118" spans="1:35" x14ac:dyDescent="0.2">
      <c r="A118" s="1">
        <v>116</v>
      </c>
      <c r="B118">
        <v>7.0895522388059698E-2</v>
      </c>
      <c r="C118">
        <v>0.11940298507462691</v>
      </c>
      <c r="D118">
        <v>5.9701492537313432E-2</v>
      </c>
      <c r="E118">
        <v>4.1044776119402993E-2</v>
      </c>
      <c r="F118">
        <v>3.731343283582089E-3</v>
      </c>
      <c r="G118">
        <v>1.492537313432836E-2</v>
      </c>
      <c r="H118">
        <v>1.865671641791045E-2</v>
      </c>
      <c r="I118">
        <v>5.2238805970149252E-2</v>
      </c>
      <c r="J118">
        <v>0.1082089552238806</v>
      </c>
      <c r="K118">
        <v>5.5970149253731352E-2</v>
      </c>
      <c r="L118">
        <v>9.3283582089552244E-2</v>
      </c>
      <c r="M118">
        <v>0.16791044776119399</v>
      </c>
      <c r="N118">
        <v>1.865671641791045E-2</v>
      </c>
      <c r="O118">
        <v>2.6119402985074629E-2</v>
      </c>
      <c r="P118">
        <v>1.492537313432836E-2</v>
      </c>
      <c r="Q118">
        <v>1.119402985074627E-2</v>
      </c>
      <c r="R118">
        <v>3.7313432835820892E-2</v>
      </c>
      <c r="S118">
        <v>3.7313432835820892E-2</v>
      </c>
      <c r="T118">
        <v>1.492537313432836E-2</v>
      </c>
      <c r="U118">
        <v>1.492537313432836E-2</v>
      </c>
      <c r="V118">
        <v>7.462686567164179E-3</v>
      </c>
      <c r="Y118">
        <v>3.731343283582089E-3</v>
      </c>
      <c r="AC118">
        <v>3.731343283582089E-3</v>
      </c>
      <c r="AE118">
        <v>3.731343283582089E-3</v>
      </c>
    </row>
    <row r="119" spans="1:35" x14ac:dyDescent="0.2">
      <c r="A119" s="1">
        <v>117</v>
      </c>
      <c r="B119">
        <v>0.1942446043165468</v>
      </c>
      <c r="C119">
        <v>5.7553956834532377E-2</v>
      </c>
      <c r="D119">
        <v>7.1942446043165464E-2</v>
      </c>
      <c r="E119">
        <v>4.3165467625899283E-2</v>
      </c>
      <c r="F119">
        <v>2.8776978417266189E-2</v>
      </c>
      <c r="G119">
        <v>7.1942446043165471E-3</v>
      </c>
      <c r="H119">
        <v>1.4388489208633091E-2</v>
      </c>
      <c r="I119">
        <v>3.5971223021582732E-2</v>
      </c>
      <c r="J119">
        <v>0.1654676258992806</v>
      </c>
      <c r="K119">
        <v>5.7553956834532377E-2</v>
      </c>
      <c r="L119">
        <v>6.4748201438848921E-2</v>
      </c>
      <c r="M119">
        <v>0.1079136690647482</v>
      </c>
      <c r="N119">
        <v>2.8776978417266189E-2</v>
      </c>
      <c r="O119">
        <v>1.4388489208633091E-2</v>
      </c>
      <c r="P119">
        <v>7.1942446043165471E-3</v>
      </c>
      <c r="R119">
        <v>1.4388489208633091E-2</v>
      </c>
      <c r="S119">
        <v>6.4748201438848921E-2</v>
      </c>
      <c r="U119">
        <v>7.1942446043165471E-3</v>
      </c>
      <c r="Y119">
        <v>7.1942446043165471E-3</v>
      </c>
      <c r="AI119">
        <v>7.1942446043165471E-3</v>
      </c>
    </row>
    <row r="120" spans="1:35" x14ac:dyDescent="0.2">
      <c r="A120" s="1">
        <v>118</v>
      </c>
      <c r="B120">
        <v>7.1672354948805458E-2</v>
      </c>
      <c r="C120">
        <v>9.8976109215017066E-2</v>
      </c>
      <c r="D120">
        <v>9.556313993174062E-2</v>
      </c>
      <c r="E120">
        <v>4.0955631399317398E-2</v>
      </c>
      <c r="F120">
        <v>1.0238907849829349E-2</v>
      </c>
      <c r="G120">
        <v>3.7542662116040959E-2</v>
      </c>
      <c r="H120">
        <v>3.7542662116040959E-2</v>
      </c>
      <c r="I120">
        <v>7.1672354948805458E-2</v>
      </c>
      <c r="J120">
        <v>9.2150170648464161E-2</v>
      </c>
      <c r="K120">
        <v>4.0955631399317398E-2</v>
      </c>
      <c r="L120">
        <v>5.8020477815699661E-2</v>
      </c>
      <c r="M120">
        <v>0.12969283276450511</v>
      </c>
      <c r="N120">
        <v>2.7303754266211601E-2</v>
      </c>
      <c r="O120">
        <v>4.0955631399317398E-2</v>
      </c>
      <c r="P120">
        <v>3.7542662116040959E-2</v>
      </c>
      <c r="Q120">
        <v>6.8259385665529011E-3</v>
      </c>
      <c r="R120">
        <v>2.3890784982935159E-2</v>
      </c>
      <c r="S120">
        <v>1.706484641638225E-2</v>
      </c>
      <c r="T120">
        <v>6.8259385665529011E-3</v>
      </c>
      <c r="U120">
        <v>1.36518771331058E-2</v>
      </c>
      <c r="V120">
        <v>3.412969283276451E-3</v>
      </c>
      <c r="X120">
        <v>3.412969283276451E-3</v>
      </c>
      <c r="Y120">
        <v>1.0238907849829349E-2</v>
      </c>
      <c r="Z120">
        <v>3.412969283276451E-3</v>
      </c>
      <c r="AA120">
        <v>3.412969283276451E-3</v>
      </c>
      <c r="AC120">
        <v>1.0238907849829349E-2</v>
      </c>
      <c r="AD120">
        <v>3.412969283276451E-3</v>
      </c>
      <c r="AI120">
        <v>3.412969283276451E-3</v>
      </c>
    </row>
    <row r="121" spans="1:35" x14ac:dyDescent="0.2">
      <c r="A121" s="1">
        <v>119</v>
      </c>
      <c r="B121">
        <v>0.23170731707317069</v>
      </c>
      <c r="C121">
        <v>8.5365853658536592E-2</v>
      </c>
      <c r="D121">
        <v>4.878048780487805E-2</v>
      </c>
      <c r="E121">
        <v>3.6585365853658527E-2</v>
      </c>
      <c r="G121">
        <v>2.4390243902439029E-2</v>
      </c>
      <c r="H121">
        <v>2.4390243902439029E-2</v>
      </c>
      <c r="I121">
        <v>3.6585365853658527E-2</v>
      </c>
      <c r="J121">
        <v>8.5365853658536592E-2</v>
      </c>
      <c r="K121">
        <v>3.6585365853658527E-2</v>
      </c>
      <c r="L121">
        <v>4.878048780487805E-2</v>
      </c>
      <c r="M121">
        <v>0.2073170731707317</v>
      </c>
      <c r="O121">
        <v>1.2195121951219509E-2</v>
      </c>
      <c r="P121">
        <v>3.6585365853658527E-2</v>
      </c>
      <c r="R121">
        <v>1.2195121951219509E-2</v>
      </c>
      <c r="S121">
        <v>1.2195121951219509E-2</v>
      </c>
      <c r="U121">
        <v>1.2195121951219509E-2</v>
      </c>
      <c r="X121">
        <v>4.878048780487805E-2</v>
      </c>
    </row>
    <row r="122" spans="1:35" x14ac:dyDescent="0.2">
      <c r="A122" s="1">
        <v>120</v>
      </c>
      <c r="B122">
        <v>0.15555555555555561</v>
      </c>
      <c r="C122">
        <v>0.1</v>
      </c>
      <c r="D122">
        <v>2.222222222222222E-2</v>
      </c>
      <c r="E122">
        <v>3.3333333333333333E-2</v>
      </c>
      <c r="F122">
        <v>1.111111111111111E-2</v>
      </c>
      <c r="H122">
        <v>3.3333333333333333E-2</v>
      </c>
      <c r="I122">
        <v>5.5555555555555552E-2</v>
      </c>
      <c r="J122">
        <v>4.4444444444444453E-2</v>
      </c>
      <c r="K122">
        <v>2.222222222222222E-2</v>
      </c>
      <c r="L122">
        <v>0.1333333333333333</v>
      </c>
      <c r="M122">
        <v>0.21111111111111111</v>
      </c>
      <c r="N122">
        <v>1.111111111111111E-2</v>
      </c>
      <c r="O122">
        <v>4.4444444444444453E-2</v>
      </c>
      <c r="P122">
        <v>1.111111111111111E-2</v>
      </c>
      <c r="R122">
        <v>3.3333333333333333E-2</v>
      </c>
      <c r="S122">
        <v>3.3333333333333333E-2</v>
      </c>
      <c r="V122">
        <v>1.111111111111111E-2</v>
      </c>
      <c r="X122">
        <v>3.3333333333333333E-2</v>
      </c>
    </row>
    <row r="123" spans="1:35" x14ac:dyDescent="0.2">
      <c r="A123" s="1">
        <v>121</v>
      </c>
      <c r="B123">
        <v>0.1049457177322075</v>
      </c>
      <c r="C123">
        <v>7.5392038600723757E-2</v>
      </c>
      <c r="D123">
        <v>4.8854041013268998E-2</v>
      </c>
      <c r="E123">
        <v>3.1966224366706868E-2</v>
      </c>
      <c r="F123">
        <v>2.4728588661037391E-2</v>
      </c>
      <c r="G123">
        <v>2.352231604342581E-2</v>
      </c>
      <c r="H123">
        <v>2.653799758745477E-2</v>
      </c>
      <c r="I123">
        <v>5.3075995174909532E-2</v>
      </c>
      <c r="J123">
        <v>0.1133896260554885</v>
      </c>
      <c r="K123">
        <v>3.7997587454764767E-2</v>
      </c>
      <c r="L123">
        <v>8.805790108564536E-2</v>
      </c>
      <c r="M123">
        <v>0.13811821471652591</v>
      </c>
      <c r="N123">
        <v>2.41254523522316E-2</v>
      </c>
      <c r="O123">
        <v>2.5934861278648979E-2</v>
      </c>
      <c r="P123">
        <v>1.688781664656212E-2</v>
      </c>
      <c r="Q123">
        <v>4.8250904704463214E-3</v>
      </c>
      <c r="R123">
        <v>2.8347406513872131E-2</v>
      </c>
      <c r="S123">
        <v>6.2726176115802168E-2</v>
      </c>
      <c r="T123">
        <v>8.4439083232810616E-3</v>
      </c>
      <c r="U123">
        <v>6.6344993968636924E-3</v>
      </c>
      <c r="V123">
        <v>1.8094089264173701E-3</v>
      </c>
      <c r="W123">
        <v>6.0313630880579007E-4</v>
      </c>
      <c r="X123">
        <v>3.1966224366706868E-2</v>
      </c>
      <c r="Y123">
        <v>6.0313630880579009E-3</v>
      </c>
      <c r="AA123">
        <v>4.2219541616405308E-3</v>
      </c>
      <c r="AB123">
        <v>6.0313630880579007E-4</v>
      </c>
      <c r="AC123">
        <v>3.6188178528347411E-3</v>
      </c>
      <c r="AD123">
        <v>3.6188178528347411E-3</v>
      </c>
      <c r="AG123">
        <v>3.01568154402895E-3</v>
      </c>
    </row>
    <row r="124" spans="1:35" x14ac:dyDescent="0.2">
      <c r="A124" s="1">
        <v>122</v>
      </c>
      <c r="B124">
        <v>0.16666666666666671</v>
      </c>
      <c r="C124">
        <v>6.4102564102564097E-2</v>
      </c>
      <c r="D124">
        <v>1.282051282051282E-2</v>
      </c>
      <c r="E124">
        <v>1.282051282051282E-2</v>
      </c>
      <c r="G124">
        <v>1.282051282051282E-2</v>
      </c>
      <c r="H124">
        <v>3.8461538461538457E-2</v>
      </c>
      <c r="I124">
        <v>5.128205128205128E-2</v>
      </c>
      <c r="J124">
        <v>6.4102564102564097E-2</v>
      </c>
      <c r="K124">
        <v>1.282051282051282E-2</v>
      </c>
      <c r="L124">
        <v>6.4102564102564097E-2</v>
      </c>
      <c r="M124">
        <v>0.24358974358974361</v>
      </c>
      <c r="N124">
        <v>1.282051282051282E-2</v>
      </c>
      <c r="O124">
        <v>5.128205128205128E-2</v>
      </c>
      <c r="R124">
        <v>5.128205128205128E-2</v>
      </c>
      <c r="S124">
        <v>3.8461538461538457E-2</v>
      </c>
      <c r="V124">
        <v>2.564102564102564E-2</v>
      </c>
      <c r="X124">
        <v>3.8461538461538457E-2</v>
      </c>
      <c r="AA124">
        <v>2.564102564102564E-2</v>
      </c>
      <c r="AG124">
        <v>1.282051282051282E-2</v>
      </c>
    </row>
    <row r="125" spans="1:35" x14ac:dyDescent="0.2">
      <c r="A125" s="1">
        <v>123</v>
      </c>
      <c r="B125">
        <v>5.6239015817223202E-2</v>
      </c>
      <c r="C125">
        <v>0.1265377855887522</v>
      </c>
      <c r="D125">
        <v>5.6239015817223202E-2</v>
      </c>
      <c r="E125">
        <v>3.163444639718805E-2</v>
      </c>
      <c r="F125">
        <v>1.7574692442882251E-2</v>
      </c>
      <c r="G125">
        <v>4.21792618629174E-2</v>
      </c>
      <c r="H125">
        <v>3.6906854130052721E-2</v>
      </c>
      <c r="I125">
        <v>5.6239015817223202E-2</v>
      </c>
      <c r="J125">
        <v>9.3145869947275917E-2</v>
      </c>
      <c r="K125">
        <v>3.6906854130052721E-2</v>
      </c>
      <c r="L125">
        <v>7.0298769771529004E-2</v>
      </c>
      <c r="M125">
        <v>0.1687170474516696</v>
      </c>
      <c r="N125">
        <v>1.933216168717047E-2</v>
      </c>
      <c r="O125">
        <v>2.6362038664323371E-2</v>
      </c>
      <c r="P125">
        <v>3.163444639718805E-2</v>
      </c>
      <c r="Q125">
        <v>1.7574692442882251E-3</v>
      </c>
      <c r="R125">
        <v>3.3391915641476283E-2</v>
      </c>
      <c r="S125">
        <v>3.5149384885764502E-2</v>
      </c>
      <c r="T125">
        <v>5.272407732864675E-3</v>
      </c>
      <c r="U125">
        <v>1.7574692442882251E-3</v>
      </c>
      <c r="V125">
        <v>1.7574692442882251E-3</v>
      </c>
      <c r="W125">
        <v>3.5149384885764501E-3</v>
      </c>
      <c r="X125">
        <v>2.8119507908611601E-2</v>
      </c>
      <c r="Y125">
        <v>5.272407732864675E-3</v>
      </c>
      <c r="AA125">
        <v>3.5149384885764501E-3</v>
      </c>
      <c r="AB125">
        <v>1.7574692442882251E-3</v>
      </c>
      <c r="AC125">
        <v>5.272407732864675E-3</v>
      </c>
      <c r="AE125">
        <v>1.7574692442882251E-3</v>
      </c>
      <c r="AG125">
        <v>1.7574692442882251E-3</v>
      </c>
    </row>
    <row r="126" spans="1:35" x14ac:dyDescent="0.2">
      <c r="A126" s="1">
        <v>124</v>
      </c>
      <c r="B126">
        <v>8.9947089947089942E-2</v>
      </c>
      <c r="C126">
        <v>9.6296296296296297E-2</v>
      </c>
      <c r="D126">
        <v>7.7248677248677247E-2</v>
      </c>
      <c r="E126">
        <v>3.8095238095238099E-2</v>
      </c>
      <c r="F126">
        <v>1.375661375661376E-2</v>
      </c>
      <c r="G126">
        <v>3.2804232804232801E-2</v>
      </c>
      <c r="H126">
        <v>3.5978835978835978E-2</v>
      </c>
      <c r="I126">
        <v>6.9841269841269843E-2</v>
      </c>
      <c r="J126">
        <v>9.5238095238095233E-2</v>
      </c>
      <c r="K126">
        <v>5.2910052910052907E-2</v>
      </c>
      <c r="L126">
        <v>5.7142857142857141E-2</v>
      </c>
      <c r="M126">
        <v>0.13862433862433859</v>
      </c>
      <c r="N126">
        <v>2.751322751322751E-2</v>
      </c>
      <c r="O126">
        <v>2.9629629629629631E-2</v>
      </c>
      <c r="P126">
        <v>1.4814814814814821E-2</v>
      </c>
      <c r="Q126">
        <v>4.2328042328042331E-3</v>
      </c>
      <c r="R126">
        <v>2.8571428571428571E-2</v>
      </c>
      <c r="S126">
        <v>3.7037037037037028E-2</v>
      </c>
      <c r="T126">
        <v>6.3492063492063492E-3</v>
      </c>
      <c r="U126">
        <v>7.4074074074074077E-3</v>
      </c>
      <c r="V126">
        <v>3.174603174603175E-3</v>
      </c>
      <c r="X126">
        <v>1.5873015873015869E-2</v>
      </c>
      <c r="Y126">
        <v>8.4656084656084662E-3</v>
      </c>
      <c r="Z126">
        <v>1.0582010582010581E-3</v>
      </c>
      <c r="AA126">
        <v>8.4656084656084662E-3</v>
      </c>
      <c r="AC126">
        <v>4.2328042328042331E-3</v>
      </c>
      <c r="AD126">
        <v>5.2910052910052907E-3</v>
      </c>
    </row>
    <row r="127" spans="1:35" x14ac:dyDescent="0.2">
      <c r="A127" s="1">
        <v>125</v>
      </c>
      <c r="B127">
        <v>0.13780918727915201</v>
      </c>
      <c r="C127">
        <v>7.4204946996466431E-2</v>
      </c>
      <c r="D127">
        <v>6.7137809187279157E-2</v>
      </c>
      <c r="E127">
        <v>3.8869257950530027E-2</v>
      </c>
      <c r="G127">
        <v>1.0600706713780919E-2</v>
      </c>
      <c r="H127">
        <v>1.0600706713780919E-2</v>
      </c>
      <c r="I127">
        <v>3.1802120141342753E-2</v>
      </c>
      <c r="J127">
        <v>9.187279151943463E-2</v>
      </c>
      <c r="K127">
        <v>6.3604240282685506E-2</v>
      </c>
      <c r="L127">
        <v>7.7738515901060068E-2</v>
      </c>
      <c r="M127">
        <v>0.15547703180212011</v>
      </c>
      <c r="N127">
        <v>1.413427561837456E-2</v>
      </c>
      <c r="O127">
        <v>2.826855123674912E-2</v>
      </c>
      <c r="P127">
        <v>1.413427561837456E-2</v>
      </c>
      <c r="Q127">
        <v>3.53356890459364E-3</v>
      </c>
      <c r="R127">
        <v>3.8869257950530027E-2</v>
      </c>
      <c r="S127">
        <v>3.1802120141342753E-2</v>
      </c>
      <c r="T127">
        <v>3.53356890459364E-3</v>
      </c>
      <c r="U127">
        <v>3.53356890459364E-3</v>
      </c>
      <c r="V127">
        <v>1.0600706713780919E-2</v>
      </c>
      <c r="W127">
        <v>7.0671378091872791E-3</v>
      </c>
      <c r="X127">
        <v>5.6537102473498232E-2</v>
      </c>
      <c r="Y127">
        <v>3.53356890459364E-3</v>
      </c>
      <c r="Z127">
        <v>3.53356890459364E-3</v>
      </c>
      <c r="AC127">
        <v>1.0600706713780919E-2</v>
      </c>
      <c r="AD127">
        <v>7.0671378091872791E-3</v>
      </c>
      <c r="AH127">
        <v>3.53356890459364E-3</v>
      </c>
    </row>
    <row r="128" spans="1:35" x14ac:dyDescent="0.2">
      <c r="A128" s="1">
        <v>126</v>
      </c>
      <c r="B128">
        <v>0.1759259259259259</v>
      </c>
      <c r="C128">
        <v>5.5555555555555552E-2</v>
      </c>
      <c r="D128">
        <v>9.2592592592592587E-3</v>
      </c>
      <c r="E128">
        <v>2.777777777777778E-2</v>
      </c>
      <c r="F128">
        <v>8.3333333333333329E-2</v>
      </c>
      <c r="H128">
        <v>2.777777777777778E-2</v>
      </c>
      <c r="I128">
        <v>2.777777777777778E-2</v>
      </c>
      <c r="J128">
        <v>4.6296296296296287E-2</v>
      </c>
      <c r="K128">
        <v>1.8518518518518521E-2</v>
      </c>
      <c r="L128">
        <v>9.2592592592592587E-2</v>
      </c>
      <c r="M128">
        <v>0.2407407407407407</v>
      </c>
      <c r="O128">
        <v>2.777777777777778E-2</v>
      </c>
      <c r="R128">
        <v>5.5555555555555552E-2</v>
      </c>
      <c r="S128">
        <v>6.4814814814814811E-2</v>
      </c>
      <c r="T128">
        <v>9.2592592592592587E-3</v>
      </c>
      <c r="X128">
        <v>1.8518518518518521E-2</v>
      </c>
      <c r="AC128">
        <v>9.2592592592592587E-3</v>
      </c>
      <c r="AG128">
        <v>9.2592592592592587E-3</v>
      </c>
    </row>
    <row r="129" spans="1:35" x14ac:dyDescent="0.2">
      <c r="A129" s="1">
        <v>127</v>
      </c>
      <c r="B129">
        <v>0.15547703180212011</v>
      </c>
      <c r="C129">
        <v>5.3003533568904602E-2</v>
      </c>
      <c r="D129">
        <v>3.8869257950530027E-2</v>
      </c>
      <c r="E129">
        <v>1.7667844522968199E-2</v>
      </c>
      <c r="F129">
        <v>1.7667844522968199E-2</v>
      </c>
      <c r="G129">
        <v>2.1201413427561839E-2</v>
      </c>
      <c r="H129">
        <v>2.4734982332155479E-2</v>
      </c>
      <c r="I129">
        <v>4.2402826855123678E-2</v>
      </c>
      <c r="J129">
        <v>9.187279151943463E-2</v>
      </c>
      <c r="K129">
        <v>4.5936395759717308E-2</v>
      </c>
      <c r="L129">
        <v>8.8339222614840993E-2</v>
      </c>
      <c r="M129">
        <v>0.21908127208480571</v>
      </c>
      <c r="N129">
        <v>7.0671378091872791E-3</v>
      </c>
      <c r="O129">
        <v>3.8869257950530027E-2</v>
      </c>
      <c r="P129">
        <v>1.0600706713780919E-2</v>
      </c>
      <c r="R129">
        <v>4.2402826855123678E-2</v>
      </c>
      <c r="S129">
        <v>2.1201413427561839E-2</v>
      </c>
      <c r="T129">
        <v>3.53356890459364E-3</v>
      </c>
      <c r="U129">
        <v>3.53356890459364E-3</v>
      </c>
      <c r="V129">
        <v>1.0600706713780919E-2</v>
      </c>
      <c r="X129">
        <v>3.8869257950530027E-2</v>
      </c>
      <c r="Y129">
        <v>3.53356890459364E-3</v>
      </c>
      <c r="AA129">
        <v>3.53356890459364E-3</v>
      </c>
    </row>
    <row r="130" spans="1:35" x14ac:dyDescent="0.2">
      <c r="A130" s="1">
        <v>128</v>
      </c>
      <c r="B130">
        <v>6.4425770308123242E-2</v>
      </c>
      <c r="C130">
        <v>9.8039215686274508E-2</v>
      </c>
      <c r="D130">
        <v>0.1120448179271709</v>
      </c>
      <c r="E130">
        <v>6.4425770308123242E-2</v>
      </c>
      <c r="F130">
        <v>1.4005602240896361E-2</v>
      </c>
      <c r="G130">
        <v>1.680672268907563E-2</v>
      </c>
      <c r="H130">
        <v>1.9607843137254902E-2</v>
      </c>
      <c r="I130">
        <v>8.1232492997198882E-2</v>
      </c>
      <c r="J130">
        <v>9.2436974789915971E-2</v>
      </c>
      <c r="K130">
        <v>5.3221288515406161E-2</v>
      </c>
      <c r="L130">
        <v>9.8039215686274508E-2</v>
      </c>
      <c r="M130">
        <v>9.2436974789915971E-2</v>
      </c>
      <c r="N130">
        <v>3.6414565826330528E-2</v>
      </c>
      <c r="O130">
        <v>1.9607843137254902E-2</v>
      </c>
      <c r="P130">
        <v>1.120448179271709E-2</v>
      </c>
      <c r="R130">
        <v>2.240896358543417E-2</v>
      </c>
      <c r="S130">
        <v>5.3221288515406161E-2</v>
      </c>
      <c r="T130">
        <v>8.4033613445378148E-3</v>
      </c>
      <c r="U130">
        <v>2.8011204481792722E-3</v>
      </c>
      <c r="X130">
        <v>2.5210084033613449E-2</v>
      </c>
      <c r="Y130">
        <v>8.4033613445378148E-3</v>
      </c>
      <c r="AC130">
        <v>5.6022408963585426E-3</v>
      </c>
    </row>
    <row r="131" spans="1:35" x14ac:dyDescent="0.2">
      <c r="A131" s="1">
        <v>129</v>
      </c>
      <c r="B131">
        <v>0.1133703019100431</v>
      </c>
      <c r="C131">
        <v>9.4886013555144796E-2</v>
      </c>
      <c r="D131">
        <v>4.3130006161429452E-2</v>
      </c>
      <c r="E131">
        <v>3.3887861983980277E-2</v>
      </c>
      <c r="F131">
        <v>1.1090573012939E-2</v>
      </c>
      <c r="G131">
        <v>1.8484288354898341E-2</v>
      </c>
      <c r="H131">
        <v>3.512014787430684E-2</v>
      </c>
      <c r="I131">
        <v>5.6069008009858277E-2</v>
      </c>
      <c r="J131">
        <v>9.9199014171287736E-2</v>
      </c>
      <c r="K131">
        <v>5.545286506469501E-2</v>
      </c>
      <c r="L131">
        <v>6.5311152187307459E-2</v>
      </c>
      <c r="M131">
        <v>0.17683302526186079</v>
      </c>
      <c r="N131">
        <v>2.3413431916204559E-2</v>
      </c>
      <c r="O131">
        <v>2.9574861367837341E-2</v>
      </c>
      <c r="P131">
        <v>1.1706715958102279E-2</v>
      </c>
      <c r="Q131">
        <v>1.232285890326556E-3</v>
      </c>
      <c r="R131">
        <v>2.0332717190388171E-2</v>
      </c>
      <c r="S131">
        <v>4.8675292667898953E-2</v>
      </c>
      <c r="T131">
        <v>5.5452865064695009E-3</v>
      </c>
      <c r="U131">
        <v>7.3937153419593336E-3</v>
      </c>
      <c r="V131">
        <v>3.6968576709796668E-3</v>
      </c>
      <c r="X131">
        <v>2.2181146025878E-2</v>
      </c>
      <c r="Y131">
        <v>6.1614294516327776E-3</v>
      </c>
      <c r="Z131">
        <v>3.6968576709796668E-3</v>
      </c>
      <c r="AA131">
        <v>1.8484288354898341E-3</v>
      </c>
      <c r="AB131">
        <v>1.232285890326556E-3</v>
      </c>
      <c r="AC131">
        <v>2.4645717806531121E-3</v>
      </c>
      <c r="AD131">
        <v>5.5452865064695009E-3</v>
      </c>
      <c r="AG131">
        <v>1.232285890326556E-3</v>
      </c>
      <c r="AH131">
        <v>1.232285890326556E-3</v>
      </c>
    </row>
    <row r="132" spans="1:35" x14ac:dyDescent="0.2">
      <c r="A132" s="1">
        <v>130</v>
      </c>
      <c r="B132">
        <v>0.14324324324324331</v>
      </c>
      <c r="C132">
        <v>6.4864864864864868E-2</v>
      </c>
      <c r="D132">
        <v>7.2972972972972977E-2</v>
      </c>
      <c r="E132">
        <v>3.5135135135135137E-2</v>
      </c>
      <c r="F132">
        <v>2.9729729729729731E-2</v>
      </c>
      <c r="G132">
        <v>1.081081081081081E-2</v>
      </c>
      <c r="H132">
        <v>2.1621621621621619E-2</v>
      </c>
      <c r="I132">
        <v>6.2162162162162173E-2</v>
      </c>
      <c r="J132">
        <v>8.9189189189189194E-2</v>
      </c>
      <c r="K132">
        <v>5.4054054054054057E-2</v>
      </c>
      <c r="L132">
        <v>4.5945945945945948E-2</v>
      </c>
      <c r="M132">
        <v>0.17027027027027031</v>
      </c>
      <c r="N132">
        <v>2.1621621621621619E-2</v>
      </c>
      <c r="O132">
        <v>2.4324324324324329E-2</v>
      </c>
      <c r="P132">
        <v>1.6216216216216221E-2</v>
      </c>
      <c r="R132">
        <v>2.7027027027027029E-2</v>
      </c>
      <c r="S132">
        <v>5.1351351351351347E-2</v>
      </c>
      <c r="U132">
        <v>1.081081081081081E-2</v>
      </c>
      <c r="X132">
        <v>2.1621621621621619E-2</v>
      </c>
      <c r="Y132">
        <v>8.1081081081081086E-3</v>
      </c>
      <c r="Z132">
        <v>2.7027027027027029E-3</v>
      </c>
      <c r="AA132">
        <v>1.081081081081081E-2</v>
      </c>
      <c r="AD132">
        <v>2.7027027027027029E-3</v>
      </c>
      <c r="AG132">
        <v>2.7027027027027029E-3</v>
      </c>
    </row>
    <row r="133" spans="1:35" x14ac:dyDescent="0.2">
      <c r="A133" s="1">
        <v>131</v>
      </c>
      <c r="B133">
        <v>5.293631100082713E-2</v>
      </c>
      <c r="C133">
        <v>9.6774193548387094E-2</v>
      </c>
      <c r="D133">
        <v>5.8726220016542603E-2</v>
      </c>
      <c r="E133">
        <v>3.8047973531844498E-2</v>
      </c>
      <c r="F133">
        <v>2.3986765922249791E-2</v>
      </c>
      <c r="G133">
        <v>1.1579818031430929E-2</v>
      </c>
      <c r="H133">
        <v>3.4739454094292813E-2</v>
      </c>
      <c r="I133">
        <v>5.7071960297766747E-2</v>
      </c>
      <c r="J133">
        <v>0.1025641025641026</v>
      </c>
      <c r="K133">
        <v>5.5417700578990897E-2</v>
      </c>
      <c r="L133">
        <v>9.6774193548387094E-2</v>
      </c>
      <c r="M133">
        <v>0.13151364764267989</v>
      </c>
      <c r="N133">
        <v>1.985111662531017E-2</v>
      </c>
      <c r="O133">
        <v>3.6393713813068662E-2</v>
      </c>
      <c r="P133">
        <v>2.0678246484698098E-2</v>
      </c>
      <c r="R133">
        <v>4.0529363110008272E-2</v>
      </c>
      <c r="S133">
        <v>4.5492142266335807E-2</v>
      </c>
      <c r="T133">
        <v>3.308519437551696E-3</v>
      </c>
      <c r="U133">
        <v>1.075268817204301E-2</v>
      </c>
      <c r="V133">
        <v>4.1356492969396204E-3</v>
      </c>
      <c r="W133">
        <v>8.271298593879239E-4</v>
      </c>
      <c r="X133">
        <v>2.729528535980149E-2</v>
      </c>
      <c r="Y133">
        <v>1.075268817204301E-2</v>
      </c>
      <c r="Z133">
        <v>2.4813895781637721E-3</v>
      </c>
      <c r="AA133">
        <v>1.1579818031430929E-2</v>
      </c>
      <c r="AC133">
        <v>3.308519437551696E-3</v>
      </c>
      <c r="AD133">
        <v>1.654259718775848E-3</v>
      </c>
      <c r="AE133">
        <v>8.271298593879239E-4</v>
      </c>
    </row>
    <row r="134" spans="1:35" x14ac:dyDescent="0.2">
      <c r="A134" s="1">
        <v>132</v>
      </c>
      <c r="B134">
        <v>6.9502074688796683E-2</v>
      </c>
      <c r="C134">
        <v>0.1026970954356846</v>
      </c>
      <c r="D134">
        <v>6.9502074688796683E-2</v>
      </c>
      <c r="E134">
        <v>2.9045643153526968E-2</v>
      </c>
      <c r="F134">
        <v>1.8672199170124481E-2</v>
      </c>
      <c r="G134">
        <v>2.3858921161825721E-2</v>
      </c>
      <c r="H134">
        <v>3.8381742738589207E-2</v>
      </c>
      <c r="I134">
        <v>6.5352697095435688E-2</v>
      </c>
      <c r="J134">
        <v>0.1130705394190871</v>
      </c>
      <c r="K134">
        <v>6.2240663900414939E-2</v>
      </c>
      <c r="L134">
        <v>5.6016597510373453E-2</v>
      </c>
      <c r="M134">
        <v>0.17012448132780081</v>
      </c>
      <c r="N134">
        <v>2.800829875518672E-2</v>
      </c>
      <c r="O134">
        <v>2.9045643153526968E-2</v>
      </c>
      <c r="P134">
        <v>1.5560165975103729E-2</v>
      </c>
      <c r="Q134">
        <v>1.037344398340249E-3</v>
      </c>
      <c r="R134">
        <v>3.5269709543568457E-2</v>
      </c>
      <c r="S134">
        <v>3.4232365145228219E-2</v>
      </c>
      <c r="T134">
        <v>8.2987551867219917E-3</v>
      </c>
      <c r="U134">
        <v>2.0746887966804979E-3</v>
      </c>
      <c r="V134">
        <v>4.1493775933609959E-3</v>
      </c>
      <c r="X134">
        <v>5.1867219917012446E-3</v>
      </c>
      <c r="Y134">
        <v>8.2987551867219917E-3</v>
      </c>
      <c r="AA134">
        <v>2.0746887966804979E-3</v>
      </c>
      <c r="AC134">
        <v>1.037344398340249E-3</v>
      </c>
      <c r="AD134">
        <v>4.1493775933609959E-3</v>
      </c>
      <c r="AE134">
        <v>2.0746887966804979E-3</v>
      </c>
      <c r="AG134">
        <v>1.037344398340249E-3</v>
      </c>
    </row>
    <row r="135" spans="1:35" x14ac:dyDescent="0.2">
      <c r="A135" s="1">
        <v>133</v>
      </c>
      <c r="B135">
        <v>6.6502463054187194E-2</v>
      </c>
      <c r="C135">
        <v>0.10591133004926109</v>
      </c>
      <c r="D135">
        <v>5.4187192118226597E-2</v>
      </c>
      <c r="E135">
        <v>4.9261083743842367E-2</v>
      </c>
      <c r="G135">
        <v>2.463054187192118E-2</v>
      </c>
      <c r="H135">
        <v>4.1871921182266007E-2</v>
      </c>
      <c r="I135">
        <v>4.9261083743842367E-2</v>
      </c>
      <c r="J135">
        <v>0.10098522167487679</v>
      </c>
      <c r="K135">
        <v>4.4334975369458129E-2</v>
      </c>
      <c r="L135">
        <v>8.6206896551724144E-2</v>
      </c>
      <c r="M135">
        <v>0.19950738916256161</v>
      </c>
      <c r="N135">
        <v>1.7241379310344831E-2</v>
      </c>
      <c r="O135">
        <v>4.1871921182266007E-2</v>
      </c>
      <c r="P135">
        <v>7.3891625615763543E-3</v>
      </c>
      <c r="Q135">
        <v>7.3891625615763543E-3</v>
      </c>
      <c r="R135">
        <v>2.7093596059113299E-2</v>
      </c>
      <c r="S135">
        <v>2.7093596059113299E-2</v>
      </c>
      <c r="V135">
        <v>2.4630541871921178E-3</v>
      </c>
      <c r="X135">
        <v>1.231527093596059E-2</v>
      </c>
      <c r="Y135">
        <v>2.4630541871921178E-3</v>
      </c>
      <c r="Z135">
        <v>7.3891625615763543E-3</v>
      </c>
      <c r="AA135">
        <v>2.4630541871921178E-3</v>
      </c>
      <c r="AC135">
        <v>4.9261083743842374E-3</v>
      </c>
      <c r="AD135">
        <v>4.9261083743842374E-3</v>
      </c>
      <c r="AG135">
        <v>9.852216748768473E-3</v>
      </c>
      <c r="AI135">
        <v>2.4630541871921178E-3</v>
      </c>
    </row>
    <row r="136" spans="1:35" x14ac:dyDescent="0.2">
      <c r="A136" s="1">
        <v>134</v>
      </c>
      <c r="B136">
        <v>0.14624505928853751</v>
      </c>
      <c r="C136">
        <v>0.11067193675889329</v>
      </c>
      <c r="D136">
        <v>2.766798418972332E-2</v>
      </c>
      <c r="E136">
        <v>2.766798418972332E-2</v>
      </c>
      <c r="F136">
        <v>7.9051383399209481E-3</v>
      </c>
      <c r="G136">
        <v>7.9051383399209481E-3</v>
      </c>
      <c r="H136">
        <v>2.766798418972332E-2</v>
      </c>
      <c r="I136">
        <v>3.5573122529644272E-2</v>
      </c>
      <c r="J136">
        <v>7.9051383399209488E-2</v>
      </c>
      <c r="K136">
        <v>3.9525691699604737E-2</v>
      </c>
      <c r="L136">
        <v>7.9051383399209488E-2</v>
      </c>
      <c r="M136">
        <v>0.15019762845849799</v>
      </c>
      <c r="N136">
        <v>7.9051383399209481E-3</v>
      </c>
      <c r="O136">
        <v>3.5573122529644272E-2</v>
      </c>
      <c r="P136">
        <v>1.9762845849802368E-2</v>
      </c>
      <c r="R136">
        <v>5.533596837944664E-2</v>
      </c>
      <c r="S136">
        <v>3.5573122529644272E-2</v>
      </c>
      <c r="T136">
        <v>1.185770750988142E-2</v>
      </c>
      <c r="U136">
        <v>1.185770750988142E-2</v>
      </c>
      <c r="X136">
        <v>5.533596837944664E-2</v>
      </c>
      <c r="Y136">
        <v>1.58102766798419E-2</v>
      </c>
      <c r="Z136">
        <v>3.952569169960474E-3</v>
      </c>
      <c r="AA136">
        <v>7.9051383399209481E-3</v>
      </c>
    </row>
    <row r="137" spans="1:35" x14ac:dyDescent="0.2">
      <c r="A137" s="1">
        <v>135</v>
      </c>
      <c r="B137">
        <v>5.1948051948051951E-2</v>
      </c>
      <c r="C137">
        <v>9.0909090909090912E-2</v>
      </c>
      <c r="D137">
        <v>0.12987012987012991</v>
      </c>
      <c r="E137">
        <v>3.896103896103896E-2</v>
      </c>
      <c r="F137">
        <v>1.298701298701299E-2</v>
      </c>
      <c r="H137">
        <v>2.5974025974025979E-2</v>
      </c>
      <c r="I137">
        <v>6.4935064935064929E-2</v>
      </c>
      <c r="J137">
        <v>6.4935064935064929E-2</v>
      </c>
      <c r="K137">
        <v>7.792207792207792E-2</v>
      </c>
      <c r="L137">
        <v>5.1948051948051951E-2</v>
      </c>
      <c r="M137">
        <v>0.20779220779220781</v>
      </c>
      <c r="N137">
        <v>1.298701298701299E-2</v>
      </c>
      <c r="O137">
        <v>5.1948051948051951E-2</v>
      </c>
      <c r="P137">
        <v>2.5974025974025979E-2</v>
      </c>
      <c r="R137">
        <v>3.896103896103896E-2</v>
      </c>
      <c r="S137">
        <v>1.298701298701299E-2</v>
      </c>
      <c r="U137">
        <v>2.5974025974025979E-2</v>
      </c>
      <c r="X137">
        <v>1.298701298701299E-2</v>
      </c>
    </row>
    <row r="138" spans="1:35" x14ac:dyDescent="0.2">
      <c r="A138" s="1">
        <v>136</v>
      </c>
      <c r="B138">
        <v>0.13645621181262729</v>
      </c>
      <c r="C138">
        <v>9.9796334012219962E-2</v>
      </c>
      <c r="D138">
        <v>5.2953156822810592E-2</v>
      </c>
      <c r="E138">
        <v>3.0549898167006109E-2</v>
      </c>
      <c r="F138">
        <v>1.6293279022403261E-2</v>
      </c>
      <c r="G138">
        <v>2.2403258655804479E-2</v>
      </c>
      <c r="H138">
        <v>2.8513238289205701E-2</v>
      </c>
      <c r="I138">
        <v>3.2586558044806507E-2</v>
      </c>
      <c r="J138">
        <v>0.1221995926680244</v>
      </c>
      <c r="K138">
        <v>5.2953156822810592E-2</v>
      </c>
      <c r="L138">
        <v>7.128309572301425E-2</v>
      </c>
      <c r="M138">
        <v>0.1955193482688391</v>
      </c>
      <c r="N138">
        <v>1.018329938900204E-2</v>
      </c>
      <c r="O138">
        <v>2.0366598778004071E-2</v>
      </c>
      <c r="P138">
        <v>1.018329938900204E-2</v>
      </c>
      <c r="Q138">
        <v>1.221995926680244E-2</v>
      </c>
      <c r="R138">
        <v>3.6659877800407331E-2</v>
      </c>
      <c r="S138">
        <v>2.2403258655804479E-2</v>
      </c>
      <c r="T138">
        <v>2.0366598778004071E-3</v>
      </c>
      <c r="U138">
        <v>6.1099796334012219E-3</v>
      </c>
      <c r="V138">
        <v>2.0366598778004071E-3</v>
      </c>
      <c r="X138">
        <v>6.1099796334012219E-3</v>
      </c>
      <c r="Y138">
        <v>2.0366598778004071E-3</v>
      </c>
      <c r="AC138">
        <v>2.0366598778004071E-3</v>
      </c>
      <c r="AD138">
        <v>2.0366598778004071E-3</v>
      </c>
      <c r="AG138">
        <v>4.0733197556008143E-3</v>
      </c>
    </row>
    <row r="139" spans="1:35" x14ac:dyDescent="0.2">
      <c r="A139" s="1">
        <v>137</v>
      </c>
      <c r="B139">
        <v>4.7222222222222221E-2</v>
      </c>
      <c r="C139">
        <v>9.3055555555555558E-2</v>
      </c>
      <c r="D139">
        <v>7.7777777777777779E-2</v>
      </c>
      <c r="E139">
        <v>3.1944444444444442E-2</v>
      </c>
      <c r="F139">
        <v>1.666666666666667E-2</v>
      </c>
      <c r="G139">
        <v>3.0555555555555551E-2</v>
      </c>
      <c r="H139">
        <v>3.7499999999999999E-2</v>
      </c>
      <c r="I139">
        <v>9.583333333333334E-2</v>
      </c>
      <c r="J139">
        <v>8.4722222222222227E-2</v>
      </c>
      <c r="K139">
        <v>7.4999999999999997E-2</v>
      </c>
      <c r="L139">
        <v>5.2777777777777778E-2</v>
      </c>
      <c r="M139">
        <v>0.1875</v>
      </c>
      <c r="N139">
        <v>2.5000000000000001E-2</v>
      </c>
      <c r="O139">
        <v>3.3333333333333333E-2</v>
      </c>
      <c r="P139">
        <v>1.2500000000000001E-2</v>
      </c>
      <c r="R139">
        <v>4.4444444444444453E-2</v>
      </c>
      <c r="S139">
        <v>2.5000000000000001E-2</v>
      </c>
      <c r="T139">
        <v>1.3888888888888889E-3</v>
      </c>
      <c r="U139">
        <v>2.7777777777777779E-3</v>
      </c>
      <c r="V139">
        <v>5.5555555555555558E-3</v>
      </c>
      <c r="W139">
        <v>1.3888888888888889E-3</v>
      </c>
      <c r="X139">
        <v>2.7777777777777779E-3</v>
      </c>
      <c r="Y139">
        <v>4.1666666666666666E-3</v>
      </c>
      <c r="AA139">
        <v>8.3333333333333332E-3</v>
      </c>
      <c r="AC139">
        <v>1.3888888888888889E-3</v>
      </c>
      <c r="AG139">
        <v>1.3888888888888889E-3</v>
      </c>
    </row>
    <row r="140" spans="1:35" x14ac:dyDescent="0.2">
      <c r="A140" s="1">
        <v>138</v>
      </c>
      <c r="B140">
        <v>0.1003236245954693</v>
      </c>
      <c r="C140">
        <v>8.7378640776699032E-2</v>
      </c>
      <c r="D140">
        <v>4.4228694714131607E-2</v>
      </c>
      <c r="E140">
        <v>2.858683926645092E-2</v>
      </c>
      <c r="F140">
        <v>1.9417475728155342E-2</v>
      </c>
      <c r="G140">
        <v>1.348435814455232E-2</v>
      </c>
      <c r="H140">
        <v>3.7756202804746487E-2</v>
      </c>
      <c r="I140">
        <v>5.1240560949298811E-2</v>
      </c>
      <c r="J140">
        <v>0.10248112189859759</v>
      </c>
      <c r="K140">
        <v>5.7173678532901832E-2</v>
      </c>
      <c r="L140">
        <v>7.5512405609492989E-2</v>
      </c>
      <c r="M140">
        <v>0.15587918015102481</v>
      </c>
      <c r="N140">
        <v>1.5641855447680691E-2</v>
      </c>
      <c r="O140">
        <v>3.4519956850053927E-2</v>
      </c>
      <c r="P140">
        <v>1.024811218985976E-2</v>
      </c>
      <c r="Q140">
        <v>1.618122977346278E-3</v>
      </c>
      <c r="R140">
        <v>4.8004314994606258E-2</v>
      </c>
      <c r="S140">
        <v>4.5846817691477887E-2</v>
      </c>
      <c r="T140">
        <v>8.6299892125134836E-3</v>
      </c>
      <c r="U140">
        <v>9.7087378640776691E-3</v>
      </c>
      <c r="V140">
        <v>1.078748651564186E-2</v>
      </c>
      <c r="X140">
        <v>2.858683926645092E-2</v>
      </c>
      <c r="Y140">
        <v>5.3937432578209281E-3</v>
      </c>
      <c r="Z140">
        <v>2.1574973031283709E-3</v>
      </c>
      <c r="AA140">
        <v>3.2362459546925568E-3</v>
      </c>
      <c r="AC140">
        <v>1.078748651564185E-3</v>
      </c>
      <c r="AD140">
        <v>1.078748651564185E-3</v>
      </c>
    </row>
    <row r="141" spans="1:35" x14ac:dyDescent="0.2">
      <c r="A141" s="1">
        <v>139</v>
      </c>
      <c r="B141">
        <v>8.8607594936708861E-2</v>
      </c>
      <c r="C141">
        <v>9.7370983446932818E-2</v>
      </c>
      <c r="D141">
        <v>6.0370009737098343E-2</v>
      </c>
      <c r="E141">
        <v>4.4790652385589103E-2</v>
      </c>
      <c r="F141">
        <v>2.7263875365141192E-2</v>
      </c>
      <c r="G141">
        <v>1.5579357351509251E-2</v>
      </c>
      <c r="H141">
        <v>2.4342745861733201E-2</v>
      </c>
      <c r="I141">
        <v>3.7974683544303799E-2</v>
      </c>
      <c r="J141">
        <v>0.1119766309639727</v>
      </c>
      <c r="K141">
        <v>4.4790652385589103E-2</v>
      </c>
      <c r="L141">
        <v>6.718597857838364E-2</v>
      </c>
      <c r="M141">
        <v>0.18403115871470299</v>
      </c>
      <c r="N141">
        <v>1.6553067185978581E-2</v>
      </c>
      <c r="O141">
        <v>3.7974683544303799E-2</v>
      </c>
      <c r="P141">
        <v>5.8422590068159686E-3</v>
      </c>
      <c r="Q141">
        <v>1.9474196689386559E-3</v>
      </c>
      <c r="R141">
        <v>3.9922103213242452E-2</v>
      </c>
      <c r="S141">
        <v>5.4527750730282383E-2</v>
      </c>
      <c r="T141">
        <v>4.8685491723466411E-3</v>
      </c>
      <c r="U141">
        <v>4.8685491723466411E-3</v>
      </c>
      <c r="V141">
        <v>4.8685491723466411E-3</v>
      </c>
      <c r="X141">
        <v>1.0710808179162611E-2</v>
      </c>
      <c r="Y141">
        <v>7.7896786757546254E-3</v>
      </c>
      <c r="Z141">
        <v>9.7370983446932818E-4</v>
      </c>
      <c r="AB141">
        <v>9.7370983446932818E-4</v>
      </c>
      <c r="AD141">
        <v>9.7370983446932818E-4</v>
      </c>
      <c r="AE141">
        <v>1.9474196689386559E-3</v>
      </c>
      <c r="AG141">
        <v>9.7370983446932818E-4</v>
      </c>
    </row>
    <row r="142" spans="1:35" x14ac:dyDescent="0.2">
      <c r="A142" s="1">
        <v>140</v>
      </c>
      <c r="B142">
        <v>0.24173553719008259</v>
      </c>
      <c r="C142">
        <v>5.3719008264462811E-2</v>
      </c>
      <c r="D142">
        <v>4.5454545454545463E-2</v>
      </c>
      <c r="E142">
        <v>1.859504132231405E-2</v>
      </c>
      <c r="F142">
        <v>2.6859504132231409E-2</v>
      </c>
      <c r="G142">
        <v>2.8925619834710741E-2</v>
      </c>
      <c r="H142">
        <v>2.6859504132231409E-2</v>
      </c>
      <c r="I142">
        <v>4.5454545454545463E-2</v>
      </c>
      <c r="J142">
        <v>9.5041322314049589E-2</v>
      </c>
      <c r="K142">
        <v>4.7520661157024788E-2</v>
      </c>
      <c r="L142">
        <v>4.1322314049586778E-2</v>
      </c>
      <c r="M142">
        <v>0.128099173553719</v>
      </c>
      <c r="N142">
        <v>1.6528925619834711E-2</v>
      </c>
      <c r="O142">
        <v>3.71900826446281E-2</v>
      </c>
      <c r="P142">
        <v>1.859504132231405E-2</v>
      </c>
      <c r="Q142">
        <v>2.0661157024793389E-3</v>
      </c>
      <c r="R142">
        <v>4.3388429752066117E-2</v>
      </c>
      <c r="S142">
        <v>3.3057851239669422E-2</v>
      </c>
      <c r="T142">
        <v>2.0661157024793389E-3</v>
      </c>
      <c r="U142">
        <v>4.1322314049586778E-3</v>
      </c>
      <c r="X142">
        <v>2.6859504132231409E-2</v>
      </c>
      <c r="Y142">
        <v>6.1983471074380167E-3</v>
      </c>
      <c r="Z142">
        <v>6.1983471074380167E-3</v>
      </c>
      <c r="AC142">
        <v>2.0661157024793389E-3</v>
      </c>
      <c r="AH142">
        <v>2.0661157024793389E-3</v>
      </c>
    </row>
    <row r="143" spans="1:35" x14ac:dyDescent="0.2">
      <c r="A143" s="1">
        <v>141</v>
      </c>
      <c r="B143">
        <v>7.0869386073341575E-2</v>
      </c>
      <c r="C143">
        <v>8.034610630407911E-2</v>
      </c>
      <c r="D143">
        <v>5.7684384013185E-2</v>
      </c>
      <c r="E143">
        <v>3.996703749484961E-2</v>
      </c>
      <c r="F143">
        <v>1.8541409147095182E-2</v>
      </c>
      <c r="G143">
        <v>2.554594149155336E-2</v>
      </c>
      <c r="H143">
        <v>3.4610630407911E-2</v>
      </c>
      <c r="I143">
        <v>5.5212196126905637E-2</v>
      </c>
      <c r="J143">
        <v>0.1128965801400906</v>
      </c>
      <c r="K143">
        <v>7.0869386073341575E-2</v>
      </c>
      <c r="L143">
        <v>7.4577667902760617E-2</v>
      </c>
      <c r="M143">
        <v>0.1355583024309848</v>
      </c>
      <c r="N143">
        <v>1.977750309023486E-2</v>
      </c>
      <c r="O143">
        <v>3.8730943551709932E-2</v>
      </c>
      <c r="P143">
        <v>1.318500206015657E-2</v>
      </c>
      <c r="Q143">
        <v>3.296250515039143E-3</v>
      </c>
      <c r="R143">
        <v>3.0902348578491969E-2</v>
      </c>
      <c r="S143">
        <v>4.0791100123609397E-2</v>
      </c>
      <c r="T143">
        <v>2.88421920065925E-3</v>
      </c>
      <c r="U143">
        <v>7.0045323444581789E-3</v>
      </c>
      <c r="V143">
        <v>4.944375772558714E-3</v>
      </c>
      <c r="W143">
        <v>4.1203131437989293E-4</v>
      </c>
      <c r="X143">
        <v>3.7494849608570253E-2</v>
      </c>
      <c r="Y143">
        <v>8.65265760197775E-3</v>
      </c>
      <c r="Z143">
        <v>1.2360939431396789E-3</v>
      </c>
      <c r="AA143">
        <v>2.88421920065925E-3</v>
      </c>
      <c r="AB143">
        <v>8.2406262875978574E-4</v>
      </c>
      <c r="AC143">
        <v>3.708281829419036E-3</v>
      </c>
      <c r="AD143">
        <v>3.296250515039143E-3</v>
      </c>
      <c r="AE143">
        <v>8.2406262875978574E-4</v>
      </c>
      <c r="AG143">
        <v>2.060156571899464E-3</v>
      </c>
      <c r="AI143">
        <v>4.1203131437989293E-4</v>
      </c>
    </row>
    <row r="144" spans="1:35" x14ac:dyDescent="0.2">
      <c r="A144" s="1">
        <v>142</v>
      </c>
      <c r="B144">
        <v>5.9649122807017542E-2</v>
      </c>
      <c r="C144">
        <v>9.2982456140350875E-2</v>
      </c>
      <c r="D144">
        <v>9.2982456140350875E-2</v>
      </c>
      <c r="E144">
        <v>6.8421052631578952E-2</v>
      </c>
      <c r="F144">
        <v>1.9298245614035089E-2</v>
      </c>
      <c r="G144">
        <v>2.9824561403508771E-2</v>
      </c>
      <c r="H144">
        <v>2.6315789473684209E-2</v>
      </c>
      <c r="I144">
        <v>2.8070175438596488E-2</v>
      </c>
      <c r="J144">
        <v>0.11052631578947369</v>
      </c>
      <c r="K144">
        <v>6.491228070175438E-2</v>
      </c>
      <c r="L144">
        <v>6.8421052631578952E-2</v>
      </c>
      <c r="M144">
        <v>0.15964912280701751</v>
      </c>
      <c r="N144">
        <v>7.0175438596491229E-3</v>
      </c>
      <c r="O144">
        <v>3.1578947368421047E-2</v>
      </c>
      <c r="P144">
        <v>1.578947368421053E-2</v>
      </c>
      <c r="Q144">
        <v>5.263157894736842E-3</v>
      </c>
      <c r="R144">
        <v>3.1578947368421047E-2</v>
      </c>
      <c r="S144">
        <v>4.736842105263158E-2</v>
      </c>
      <c r="T144">
        <v>1.754385964912281E-3</v>
      </c>
      <c r="U144">
        <v>1.0526315789473681E-2</v>
      </c>
      <c r="V144">
        <v>1.754385964912281E-3</v>
      </c>
      <c r="X144">
        <v>3.508771929824561E-3</v>
      </c>
      <c r="Y144">
        <v>1.754385964912281E-2</v>
      </c>
      <c r="AD144">
        <v>5.263157894736842E-3</v>
      </c>
    </row>
    <row r="145" spans="1:35" x14ac:dyDescent="0.2">
      <c r="A145" s="1">
        <v>143</v>
      </c>
      <c r="B145">
        <v>0.15625</v>
      </c>
      <c r="C145">
        <v>0.15625</v>
      </c>
      <c r="D145">
        <v>6.25E-2</v>
      </c>
      <c r="E145">
        <v>6.25E-2</v>
      </c>
      <c r="G145">
        <v>3.125E-2</v>
      </c>
      <c r="H145">
        <v>3.125E-2</v>
      </c>
      <c r="I145">
        <v>3.125E-2</v>
      </c>
      <c r="J145">
        <v>0.15625</v>
      </c>
      <c r="K145">
        <v>3.125E-2</v>
      </c>
      <c r="M145">
        <v>0.1875</v>
      </c>
      <c r="N145">
        <v>3.125E-2</v>
      </c>
      <c r="S145">
        <v>3.125E-2</v>
      </c>
      <c r="X145">
        <v>3.125E-2</v>
      </c>
    </row>
    <row r="146" spans="1:35" x14ac:dyDescent="0.2">
      <c r="A146" s="1">
        <v>144</v>
      </c>
      <c r="B146">
        <v>5.4421768707482991E-2</v>
      </c>
      <c r="C146">
        <v>9.6938775510204078E-2</v>
      </c>
      <c r="D146">
        <v>8.3333333333333329E-2</v>
      </c>
      <c r="E146">
        <v>3.5714285714285712E-2</v>
      </c>
      <c r="F146">
        <v>2.8911564625850341E-2</v>
      </c>
      <c r="G146">
        <v>3.4013605442176867E-2</v>
      </c>
      <c r="H146">
        <v>4.4217687074829932E-2</v>
      </c>
      <c r="I146">
        <v>6.6326530612244902E-2</v>
      </c>
      <c r="J146">
        <v>8.1632653061224483E-2</v>
      </c>
      <c r="K146">
        <v>6.4625850340136057E-2</v>
      </c>
      <c r="L146">
        <v>6.1224489795918373E-2</v>
      </c>
      <c r="M146">
        <v>0.18367346938775511</v>
      </c>
      <c r="N146">
        <v>1.8707482993197279E-2</v>
      </c>
      <c r="O146">
        <v>2.210884353741497E-2</v>
      </c>
      <c r="P146">
        <v>1.360544217687075E-2</v>
      </c>
      <c r="Q146">
        <v>1.700680272108843E-3</v>
      </c>
      <c r="R146">
        <v>3.0612244897959179E-2</v>
      </c>
      <c r="S146">
        <v>3.0612244897959179E-2</v>
      </c>
      <c r="T146">
        <v>3.4013605442176869E-3</v>
      </c>
      <c r="U146">
        <v>3.4013605442176869E-3</v>
      </c>
      <c r="X146">
        <v>8.5034013605442185E-3</v>
      </c>
      <c r="Y146">
        <v>1.700680272108844E-2</v>
      </c>
      <c r="Z146">
        <v>1.700680272108843E-3</v>
      </c>
      <c r="AA146">
        <v>8.5034013605442185E-3</v>
      </c>
      <c r="AC146">
        <v>1.700680272108843E-3</v>
      </c>
      <c r="AD146">
        <v>3.4013605442176869E-3</v>
      </c>
    </row>
    <row r="147" spans="1:35" x14ac:dyDescent="0.2">
      <c r="A147" s="1">
        <v>145</v>
      </c>
      <c r="B147">
        <v>5.9465357337697762E-2</v>
      </c>
      <c r="C147">
        <v>8.2378614293507915E-2</v>
      </c>
      <c r="D147">
        <v>9.4380796508456086E-2</v>
      </c>
      <c r="E147">
        <v>4.8008728859792689E-2</v>
      </c>
      <c r="F147">
        <v>2.0185488270594649E-2</v>
      </c>
      <c r="G147">
        <v>3.000545553737043E-2</v>
      </c>
      <c r="H147">
        <v>3.7097654118930713E-2</v>
      </c>
      <c r="I147">
        <v>7.3649754500818329E-2</v>
      </c>
      <c r="J147">
        <v>8.2378614293507915E-2</v>
      </c>
      <c r="K147">
        <v>6.2193126022913263E-2</v>
      </c>
      <c r="L147">
        <v>4.2007637752318597E-2</v>
      </c>
      <c r="M147">
        <v>0.1331151118385161</v>
      </c>
      <c r="N147">
        <v>1.9639934533551551E-2</v>
      </c>
      <c r="O147">
        <v>3.7643207855973811E-2</v>
      </c>
      <c r="P147">
        <v>1.5275504637206771E-2</v>
      </c>
      <c r="Q147">
        <v>1.6366612111292961E-3</v>
      </c>
      <c r="R147">
        <v>5.128205128205128E-2</v>
      </c>
      <c r="S147">
        <v>2.7277686852154939E-2</v>
      </c>
      <c r="T147">
        <v>1.0911074740861979E-2</v>
      </c>
      <c r="U147">
        <v>8.1833060556464818E-3</v>
      </c>
      <c r="V147">
        <v>7.6377523186033826E-3</v>
      </c>
      <c r="X147">
        <v>1.8003273322422259E-2</v>
      </c>
      <c r="Y147">
        <v>1.2002182214948171E-2</v>
      </c>
      <c r="Z147">
        <v>1.6366612111292961E-3</v>
      </c>
      <c r="AA147">
        <v>1.2002182214948171E-2</v>
      </c>
      <c r="AB147">
        <v>2.7277686852154939E-3</v>
      </c>
      <c r="AC147">
        <v>4.3644298963447896E-3</v>
      </c>
      <c r="AD147">
        <v>3.2733224222585931E-3</v>
      </c>
      <c r="AE147">
        <v>5.455537370430987E-4</v>
      </c>
      <c r="AG147">
        <v>5.455537370430987E-4</v>
      </c>
      <c r="AH147">
        <v>5.455537370430987E-4</v>
      </c>
    </row>
    <row r="148" spans="1:35" x14ac:dyDescent="0.2">
      <c r="A148" s="1">
        <v>146</v>
      </c>
      <c r="B148">
        <v>0.12011834319526631</v>
      </c>
      <c r="C148">
        <v>7.1005917159763315E-2</v>
      </c>
      <c r="D148">
        <v>4.319526627218935E-2</v>
      </c>
      <c r="E148">
        <v>2.3668639053254441E-2</v>
      </c>
      <c r="F148">
        <v>1.301775147928994E-2</v>
      </c>
      <c r="G148">
        <v>2.4852071005917159E-2</v>
      </c>
      <c r="H148">
        <v>1.4792899408284019E-2</v>
      </c>
      <c r="I148">
        <v>2.8402366863905321E-2</v>
      </c>
      <c r="J148">
        <v>8.5798816568047331E-2</v>
      </c>
      <c r="K148">
        <v>5.3254437869822487E-2</v>
      </c>
      <c r="L148">
        <v>6.6272189349112429E-2</v>
      </c>
      <c r="M148">
        <v>0.22189349112426041</v>
      </c>
      <c r="N148">
        <v>1.005917159763314E-2</v>
      </c>
      <c r="O148">
        <v>1.5976331360946741E-2</v>
      </c>
      <c r="P148">
        <v>2.3076923076923082E-2</v>
      </c>
      <c r="Q148">
        <v>1.775147928994083E-3</v>
      </c>
      <c r="R148">
        <v>2.899408284023669E-2</v>
      </c>
      <c r="S148">
        <v>3.3136094674556207E-2</v>
      </c>
      <c r="T148">
        <v>4.1420118343195268E-3</v>
      </c>
      <c r="U148">
        <v>5.3254437869822476E-3</v>
      </c>
      <c r="V148">
        <v>1.1834319526627219E-3</v>
      </c>
      <c r="W148">
        <v>1.775147928994083E-3</v>
      </c>
      <c r="X148">
        <v>8.2840236686390539E-2</v>
      </c>
      <c r="Y148">
        <v>2.3668639053254438E-3</v>
      </c>
      <c r="Z148">
        <v>5.9171597633136093E-3</v>
      </c>
      <c r="AA148">
        <v>2.9585798816568051E-3</v>
      </c>
      <c r="AB148">
        <v>1.775147928994083E-3</v>
      </c>
      <c r="AC148">
        <v>3.5502958579881659E-3</v>
      </c>
      <c r="AD148">
        <v>2.9585798816568051E-3</v>
      </c>
      <c r="AE148">
        <v>2.3668639053254438E-3</v>
      </c>
      <c r="AF148">
        <v>5.9171597633136095E-4</v>
      </c>
      <c r="AG148">
        <v>1.775147928994083E-3</v>
      </c>
      <c r="AI148">
        <v>1.1834319526627219E-3</v>
      </c>
    </row>
    <row r="149" spans="1:35" x14ac:dyDescent="0.2">
      <c r="A149" s="1">
        <v>147</v>
      </c>
      <c r="B149">
        <v>6.277777777777778E-2</v>
      </c>
      <c r="C149">
        <v>8.7777777777777774E-2</v>
      </c>
      <c r="D149">
        <v>6.6666666666666666E-2</v>
      </c>
      <c r="E149">
        <v>4.5555555555555557E-2</v>
      </c>
      <c r="F149">
        <v>0.01</v>
      </c>
      <c r="G149">
        <v>2.055555555555556E-2</v>
      </c>
      <c r="H149">
        <v>3.1666666666666669E-2</v>
      </c>
      <c r="I149">
        <v>5.0555555555555548E-2</v>
      </c>
      <c r="J149">
        <v>0.1094444444444444</v>
      </c>
      <c r="K149">
        <v>6.7777777777777784E-2</v>
      </c>
      <c r="L149">
        <v>7.8888888888888883E-2</v>
      </c>
      <c r="M149">
        <v>0.15055555555555561</v>
      </c>
      <c r="N149">
        <v>1.6111111111111111E-2</v>
      </c>
      <c r="O149">
        <v>3.5555555555555562E-2</v>
      </c>
      <c r="P149">
        <v>1.8888888888888889E-2</v>
      </c>
      <c r="Q149">
        <v>2.7777777777777779E-3</v>
      </c>
      <c r="R149">
        <v>3.5555555555555562E-2</v>
      </c>
      <c r="S149">
        <v>3.4444444444444437E-2</v>
      </c>
      <c r="T149">
        <v>5.0000000000000001E-3</v>
      </c>
      <c r="U149">
        <v>5.5555555555555558E-3</v>
      </c>
      <c r="V149">
        <v>3.8888888888888892E-3</v>
      </c>
      <c r="W149">
        <v>5.5555555555555556E-4</v>
      </c>
      <c r="X149">
        <v>3.7777777777777778E-2</v>
      </c>
      <c r="Y149">
        <v>7.2222222222222219E-3</v>
      </c>
      <c r="Z149">
        <v>5.5555555555555556E-4</v>
      </c>
      <c r="AA149">
        <v>8.3333333333333332E-3</v>
      </c>
      <c r="AC149">
        <v>1.666666666666667E-3</v>
      </c>
      <c r="AD149">
        <v>5.5555555555555556E-4</v>
      </c>
      <c r="AE149">
        <v>1.1111111111111109E-3</v>
      </c>
      <c r="AG149">
        <v>1.1111111111111109E-3</v>
      </c>
      <c r="AI149">
        <v>1.1111111111111109E-3</v>
      </c>
    </row>
    <row r="150" spans="1:35" x14ac:dyDescent="0.2">
      <c r="A150" s="1">
        <v>148</v>
      </c>
      <c r="B150">
        <v>7.582938388625593E-2</v>
      </c>
      <c r="C150">
        <v>9.004739336492891E-2</v>
      </c>
      <c r="D150">
        <v>8.0568720379146919E-2</v>
      </c>
      <c r="E150">
        <v>3.0805687203791472E-2</v>
      </c>
      <c r="F150">
        <v>4.7393364928909956E-3</v>
      </c>
      <c r="G150">
        <v>3.7914691943127958E-2</v>
      </c>
      <c r="H150">
        <v>3.0805687203791472E-2</v>
      </c>
      <c r="I150">
        <v>7.582938388625593E-2</v>
      </c>
      <c r="J150">
        <v>7.8199052132701424E-2</v>
      </c>
      <c r="K150">
        <v>6.6350710900473939E-2</v>
      </c>
      <c r="L150">
        <v>4.9763033175355451E-2</v>
      </c>
      <c r="M150">
        <v>0.1777251184834123</v>
      </c>
      <c r="N150">
        <v>2.3696682464454971E-2</v>
      </c>
      <c r="O150">
        <v>4.0284360189573459E-2</v>
      </c>
      <c r="P150">
        <v>2.6066350710900469E-2</v>
      </c>
      <c r="R150">
        <v>4.0284360189573459E-2</v>
      </c>
      <c r="S150">
        <v>2.6066350710900469E-2</v>
      </c>
      <c r="U150">
        <v>4.7393364928909956E-3</v>
      </c>
      <c r="V150">
        <v>2.3696682464454978E-3</v>
      </c>
      <c r="X150">
        <v>1.6587677725118481E-2</v>
      </c>
      <c r="Y150">
        <v>4.7393364928909956E-3</v>
      </c>
      <c r="AA150">
        <v>4.7393364928909956E-3</v>
      </c>
      <c r="AC150">
        <v>9.4786729857819912E-3</v>
      </c>
      <c r="AE150">
        <v>2.3696682464454978E-3</v>
      </c>
    </row>
    <row r="151" spans="1:35" x14ac:dyDescent="0.2">
      <c r="A151" s="1">
        <v>149</v>
      </c>
      <c r="B151">
        <v>4.5891141942369262E-2</v>
      </c>
      <c r="C151">
        <v>0.1003201707577375</v>
      </c>
      <c r="D151">
        <v>7.7908217716115266E-2</v>
      </c>
      <c r="E151">
        <v>3.6286019210245463E-2</v>
      </c>
      <c r="F151">
        <v>2.668089647812167E-2</v>
      </c>
      <c r="G151">
        <v>3.5218783351120587E-2</v>
      </c>
      <c r="H151">
        <v>3.3084311632870872E-2</v>
      </c>
      <c r="I151">
        <v>5.4429028815368187E-2</v>
      </c>
      <c r="J151">
        <v>0.1099252934898613</v>
      </c>
      <c r="K151">
        <v>5.7630736392742798E-2</v>
      </c>
      <c r="L151">
        <v>6.616862326574173E-2</v>
      </c>
      <c r="M151">
        <v>0.1579509071504803</v>
      </c>
      <c r="N151">
        <v>1.9210245464247599E-2</v>
      </c>
      <c r="O151">
        <v>2.988260405549626E-2</v>
      </c>
      <c r="P151">
        <v>1.494130202774813E-2</v>
      </c>
      <c r="R151">
        <v>5.0160085378868728E-2</v>
      </c>
      <c r="S151">
        <v>3.0949839914621129E-2</v>
      </c>
      <c r="T151">
        <v>3.2017075773746002E-3</v>
      </c>
      <c r="U151">
        <v>9.6051227321237997E-3</v>
      </c>
      <c r="V151">
        <v>1.067235859124867E-2</v>
      </c>
      <c r="X151">
        <v>1.067235859124867E-2</v>
      </c>
      <c r="Y151">
        <v>6.4034151547492004E-3</v>
      </c>
      <c r="AA151">
        <v>4.2689434364994666E-3</v>
      </c>
      <c r="AB151">
        <v>1.0672358591248671E-3</v>
      </c>
      <c r="AC151">
        <v>2.1344717182497329E-3</v>
      </c>
      <c r="AD151">
        <v>5.3361792956243331E-3</v>
      </c>
    </row>
    <row r="152" spans="1:35" x14ac:dyDescent="0.2">
      <c r="A152" s="1">
        <v>150</v>
      </c>
      <c r="B152">
        <v>7.7777777777777779E-2</v>
      </c>
      <c r="C152">
        <v>6.6666666666666666E-2</v>
      </c>
      <c r="D152">
        <v>8.8888888888888892E-2</v>
      </c>
      <c r="E152">
        <v>5.5555555555555552E-2</v>
      </c>
      <c r="F152">
        <v>1.111111111111111E-2</v>
      </c>
      <c r="G152">
        <v>4.4444444444444453E-2</v>
      </c>
      <c r="H152">
        <v>3.3333333333333333E-2</v>
      </c>
      <c r="I152">
        <v>0.1</v>
      </c>
      <c r="J152">
        <v>2.222222222222222E-2</v>
      </c>
      <c r="K152">
        <v>3.3333333333333333E-2</v>
      </c>
      <c r="L152">
        <v>4.4444444444444453E-2</v>
      </c>
      <c r="M152">
        <v>0.17777777777777781</v>
      </c>
      <c r="N152">
        <v>3.3333333333333333E-2</v>
      </c>
      <c r="O152">
        <v>5.5555555555555552E-2</v>
      </c>
      <c r="P152">
        <v>1.111111111111111E-2</v>
      </c>
      <c r="R152">
        <v>2.222222222222222E-2</v>
      </c>
      <c r="S152">
        <v>3.3333333333333333E-2</v>
      </c>
      <c r="T152">
        <v>1.111111111111111E-2</v>
      </c>
      <c r="U152">
        <v>1.111111111111111E-2</v>
      </c>
      <c r="X152">
        <v>2.222222222222222E-2</v>
      </c>
      <c r="Y152">
        <v>2.222222222222222E-2</v>
      </c>
      <c r="Z152">
        <v>1.111111111111111E-2</v>
      </c>
      <c r="AA152">
        <v>1.111111111111111E-2</v>
      </c>
    </row>
    <row r="153" spans="1:35" x14ac:dyDescent="0.2">
      <c r="A153" s="1">
        <v>151</v>
      </c>
      <c r="B153">
        <v>0.15625</v>
      </c>
      <c r="C153">
        <v>6.25E-2</v>
      </c>
      <c r="D153">
        <v>7.8125E-2</v>
      </c>
      <c r="E153">
        <v>4.6875E-2</v>
      </c>
      <c r="F153">
        <v>1.5625E-2</v>
      </c>
      <c r="G153">
        <v>1.5625E-2</v>
      </c>
      <c r="I153">
        <v>4.6875E-2</v>
      </c>
      <c r="J153">
        <v>9.375E-2</v>
      </c>
      <c r="K153">
        <v>3.125E-2</v>
      </c>
      <c r="L153">
        <v>3.125E-2</v>
      </c>
      <c r="M153">
        <v>9.375E-2</v>
      </c>
      <c r="N153">
        <v>3.125E-2</v>
      </c>
      <c r="P153">
        <v>1.5625E-2</v>
      </c>
      <c r="R153">
        <v>3.125E-2</v>
      </c>
      <c r="S153">
        <v>4.6875E-2</v>
      </c>
      <c r="T153">
        <v>1.5625E-2</v>
      </c>
      <c r="X153">
        <v>0.15625</v>
      </c>
      <c r="Y153">
        <v>1.5625E-2</v>
      </c>
      <c r="AD153">
        <v>1.5625E-2</v>
      </c>
    </row>
    <row r="154" spans="1:35" x14ac:dyDescent="0.2">
      <c r="A154" s="1">
        <v>152</v>
      </c>
      <c r="B154">
        <v>9.1246290801186944E-2</v>
      </c>
      <c r="C154">
        <v>8.8278931750741835E-2</v>
      </c>
      <c r="D154">
        <v>6.1572700296735908E-2</v>
      </c>
      <c r="E154">
        <v>3.4866468842729967E-2</v>
      </c>
      <c r="F154">
        <v>1.1869436201780419E-2</v>
      </c>
      <c r="G154">
        <v>2.2255192878338281E-2</v>
      </c>
      <c r="H154">
        <v>3.6350148367952521E-2</v>
      </c>
      <c r="I154">
        <v>5.5637982195845703E-2</v>
      </c>
      <c r="J154">
        <v>0.10311572700296739</v>
      </c>
      <c r="K154">
        <v>6.1572700296735908E-2</v>
      </c>
      <c r="L154">
        <v>7.1958456973293769E-2</v>
      </c>
      <c r="M154">
        <v>0.1535608308605341</v>
      </c>
      <c r="N154">
        <v>1.9287833827893171E-2</v>
      </c>
      <c r="O154">
        <v>2.8931750741839759E-2</v>
      </c>
      <c r="P154">
        <v>2.0771513353115729E-2</v>
      </c>
      <c r="Q154">
        <v>2.225519287833828E-3</v>
      </c>
      <c r="R154">
        <v>3.5608308605341248E-2</v>
      </c>
      <c r="S154">
        <v>3.7833827893175083E-2</v>
      </c>
      <c r="T154">
        <v>1.483679525222552E-3</v>
      </c>
      <c r="U154">
        <v>1.261127596439169E-2</v>
      </c>
      <c r="V154">
        <v>2.967359050445104E-3</v>
      </c>
      <c r="X154">
        <v>2.2997032640949551E-2</v>
      </c>
      <c r="Y154">
        <v>5.9347181008902079E-3</v>
      </c>
      <c r="Z154">
        <v>7.4183976261127599E-4</v>
      </c>
      <c r="AA154">
        <v>1.483679525222552E-3</v>
      </c>
      <c r="AB154">
        <v>7.4183976261127599E-4</v>
      </c>
      <c r="AC154">
        <v>5.1928783382789324E-3</v>
      </c>
      <c r="AD154">
        <v>7.4183976261127599E-3</v>
      </c>
      <c r="AG154">
        <v>1.483679525222552E-3</v>
      </c>
    </row>
    <row r="155" spans="1:35" x14ac:dyDescent="0.2">
      <c r="A155" s="1">
        <v>153</v>
      </c>
      <c r="B155">
        <v>0.14503816793893129</v>
      </c>
      <c r="C155">
        <v>0.1068702290076336</v>
      </c>
      <c r="D155">
        <v>3.8167938931297711E-2</v>
      </c>
      <c r="E155">
        <v>4.5801526717557252E-2</v>
      </c>
      <c r="F155">
        <v>7.6335877862595417E-3</v>
      </c>
      <c r="G155">
        <v>3.8167938931297711E-2</v>
      </c>
      <c r="H155">
        <v>2.2900763358778629E-2</v>
      </c>
      <c r="I155">
        <v>3.8167938931297711E-2</v>
      </c>
      <c r="J155">
        <v>6.1068702290076327E-2</v>
      </c>
      <c r="K155">
        <v>4.5801526717557252E-2</v>
      </c>
      <c r="L155">
        <v>6.8702290076335881E-2</v>
      </c>
      <c r="M155">
        <v>0.18320610687022901</v>
      </c>
      <c r="N155">
        <v>1.526717557251908E-2</v>
      </c>
      <c r="O155">
        <v>1.526717557251908E-2</v>
      </c>
      <c r="P155">
        <v>7.6335877862595417E-3</v>
      </c>
      <c r="S155">
        <v>3.8167938931297711E-2</v>
      </c>
      <c r="T155">
        <v>7.6335877862595417E-3</v>
      </c>
      <c r="U155">
        <v>7.6335877862595417E-3</v>
      </c>
      <c r="X155">
        <v>6.8702290076335881E-2</v>
      </c>
      <c r="Y155">
        <v>1.526717557251908E-2</v>
      </c>
      <c r="Z155">
        <v>2.2900763358778629E-2</v>
      </c>
    </row>
    <row r="156" spans="1:35" x14ac:dyDescent="0.2">
      <c r="A156" s="1">
        <v>154</v>
      </c>
      <c r="B156">
        <v>5.7256235827664398E-2</v>
      </c>
      <c r="C156">
        <v>8.2766439909297052E-2</v>
      </c>
      <c r="D156">
        <v>8.6167800453514742E-2</v>
      </c>
      <c r="E156">
        <v>6.5192743764172334E-2</v>
      </c>
      <c r="F156">
        <v>1.8140589569161002E-2</v>
      </c>
      <c r="G156">
        <v>1.927437641723356E-2</v>
      </c>
      <c r="H156">
        <v>2.0408163265306121E-2</v>
      </c>
      <c r="I156">
        <v>4.4784580498866217E-2</v>
      </c>
      <c r="J156">
        <v>9.6371882086167801E-2</v>
      </c>
      <c r="K156">
        <v>5.2154195011337869E-2</v>
      </c>
      <c r="L156">
        <v>6.2358276643990927E-2</v>
      </c>
      <c r="M156">
        <v>0.16043083900226759</v>
      </c>
      <c r="N156">
        <v>1.700680272108844E-2</v>
      </c>
      <c r="O156">
        <v>3.5147392290249442E-2</v>
      </c>
      <c r="P156">
        <v>1.8140589569161002E-2</v>
      </c>
      <c r="Q156">
        <v>1.700680272108843E-3</v>
      </c>
      <c r="R156">
        <v>4.7619047619047623E-2</v>
      </c>
      <c r="S156">
        <v>4.6485260770975062E-2</v>
      </c>
      <c r="T156">
        <v>3.968253968253968E-3</v>
      </c>
      <c r="U156">
        <v>6.2358276643990932E-3</v>
      </c>
      <c r="V156">
        <v>9.0702947845804991E-3</v>
      </c>
      <c r="W156">
        <v>5.6689342403628119E-4</v>
      </c>
      <c r="X156">
        <v>1.417233560090703E-2</v>
      </c>
      <c r="Y156">
        <v>1.6439909297052149E-2</v>
      </c>
      <c r="Z156">
        <v>1.700680272108843E-3</v>
      </c>
      <c r="AA156">
        <v>2.8344671201814059E-3</v>
      </c>
      <c r="AB156">
        <v>1.133786848072562E-3</v>
      </c>
      <c r="AC156">
        <v>8.5034013605442185E-3</v>
      </c>
      <c r="AD156">
        <v>1.133786848072562E-3</v>
      </c>
      <c r="AE156">
        <v>2.8344671201814059E-3</v>
      </c>
    </row>
    <row r="157" spans="1:35" x14ac:dyDescent="0.2">
      <c r="A157" s="1">
        <v>155</v>
      </c>
      <c r="B157">
        <v>0.120253164556962</v>
      </c>
      <c r="C157">
        <v>7.5949367088607597E-2</v>
      </c>
      <c r="D157">
        <v>6.9620253164556958E-2</v>
      </c>
      <c r="E157">
        <v>5.6962025316455688E-2</v>
      </c>
      <c r="F157">
        <v>2.5316455696202531E-2</v>
      </c>
      <c r="G157">
        <v>3.1645569620253167E-2</v>
      </c>
      <c r="H157">
        <v>4.4303797468354431E-2</v>
      </c>
      <c r="I157">
        <v>6.9620253164556958E-2</v>
      </c>
      <c r="J157">
        <v>0.10759493670886081</v>
      </c>
      <c r="K157">
        <v>5.6962025316455688E-2</v>
      </c>
      <c r="L157">
        <v>3.1645569620253167E-2</v>
      </c>
      <c r="M157">
        <v>0.13291139240506331</v>
      </c>
      <c r="N157">
        <v>1.8987341772151899E-2</v>
      </c>
      <c r="O157">
        <v>3.1645569620253167E-2</v>
      </c>
      <c r="P157">
        <v>1.2658227848101271E-2</v>
      </c>
      <c r="R157">
        <v>2.5316455696202531E-2</v>
      </c>
      <c r="S157">
        <v>2.5316455696202531E-2</v>
      </c>
      <c r="T157">
        <v>6.3291139240506328E-3</v>
      </c>
      <c r="U157">
        <v>1.2658227848101271E-2</v>
      </c>
      <c r="X157">
        <v>2.5316455696202531E-2</v>
      </c>
      <c r="Y157">
        <v>6.3291139240506328E-3</v>
      </c>
      <c r="AC157">
        <v>1.2658227848101271E-2</v>
      </c>
    </row>
    <row r="158" spans="1:35" x14ac:dyDescent="0.2">
      <c r="A158" s="1">
        <v>156</v>
      </c>
      <c r="B158">
        <v>0.1006493506493507</v>
      </c>
      <c r="C158">
        <v>5.5194805194805192E-2</v>
      </c>
      <c r="D158">
        <v>8.1168831168831168E-2</v>
      </c>
      <c r="E158">
        <v>4.5454545454545463E-2</v>
      </c>
      <c r="F158">
        <v>1.948051948051948E-2</v>
      </c>
      <c r="G158">
        <v>2.922077922077922E-2</v>
      </c>
      <c r="H158">
        <v>9.74025974025974E-3</v>
      </c>
      <c r="I158">
        <v>3.5714285714285712E-2</v>
      </c>
      <c r="J158">
        <v>0.1201298701298701</v>
      </c>
      <c r="K158">
        <v>3.2467532467532458E-2</v>
      </c>
      <c r="L158">
        <v>6.1688311688311688E-2</v>
      </c>
      <c r="M158">
        <v>0.1461038961038961</v>
      </c>
      <c r="N158">
        <v>1.298701298701299E-2</v>
      </c>
      <c r="O158">
        <v>1.948051948051948E-2</v>
      </c>
      <c r="P158">
        <v>4.2207792207792208E-2</v>
      </c>
      <c r="R158">
        <v>9.74025974025974E-3</v>
      </c>
      <c r="S158">
        <v>6.8181818181818177E-2</v>
      </c>
      <c r="U158">
        <v>1.298701298701299E-2</v>
      </c>
      <c r="V158">
        <v>9.74025974025974E-3</v>
      </c>
      <c r="W158">
        <v>1.948051948051948E-2</v>
      </c>
      <c r="X158">
        <v>5.1948051948051951E-2</v>
      </c>
      <c r="Y158">
        <v>9.74025974025974E-3</v>
      </c>
      <c r="AA158">
        <v>6.4935064935064939E-3</v>
      </c>
    </row>
    <row r="159" spans="1:35" x14ac:dyDescent="0.2">
      <c r="A159" s="1">
        <v>157</v>
      </c>
      <c r="B159">
        <v>4.5515394912985271E-2</v>
      </c>
      <c r="C159">
        <v>9.303882195448461E-2</v>
      </c>
      <c r="D159">
        <v>6.8273092369477914E-2</v>
      </c>
      <c r="E159">
        <v>5.8232931726907633E-2</v>
      </c>
      <c r="F159">
        <v>2.744310575635877E-2</v>
      </c>
      <c r="G159">
        <v>3.6813922356091031E-2</v>
      </c>
      <c r="H159">
        <v>2.5435073627844709E-2</v>
      </c>
      <c r="I159">
        <v>4.2838018741633198E-2</v>
      </c>
      <c r="J159">
        <v>0.1044176706827309</v>
      </c>
      <c r="K159">
        <v>7.3627844712182061E-2</v>
      </c>
      <c r="L159">
        <v>5.8902275769745653E-2</v>
      </c>
      <c r="M159">
        <v>0.14390896921017399</v>
      </c>
      <c r="N159">
        <v>1.9410977242302539E-2</v>
      </c>
      <c r="O159">
        <v>3.7483266398929051E-2</v>
      </c>
      <c r="P159">
        <v>1.0709504685408299E-2</v>
      </c>
      <c r="Q159">
        <v>4.0160642570281121E-3</v>
      </c>
      <c r="R159">
        <v>3.8152610441767071E-2</v>
      </c>
      <c r="S159">
        <v>4.6854082998661312E-2</v>
      </c>
      <c r="T159">
        <v>8.7014725568942443E-3</v>
      </c>
      <c r="U159">
        <v>5.3547523427041497E-3</v>
      </c>
      <c r="V159">
        <v>5.3547523427041497E-3</v>
      </c>
      <c r="X159">
        <v>2.811244979919679E-2</v>
      </c>
      <c r="Y159">
        <v>8.7014725568942443E-3</v>
      </c>
      <c r="Z159">
        <v>6.6934404283801872E-4</v>
      </c>
      <c r="AA159">
        <v>2.6773761713520749E-3</v>
      </c>
      <c r="AB159">
        <v>6.6934404283801872E-4</v>
      </c>
      <c r="AC159">
        <v>2.008032128514056E-3</v>
      </c>
      <c r="AD159">
        <v>2.008032128514056E-3</v>
      </c>
      <c r="AG159">
        <v>6.6934404283801872E-4</v>
      </c>
    </row>
    <row r="160" spans="1:35" x14ac:dyDescent="0.2">
      <c r="A160" s="1">
        <v>158</v>
      </c>
      <c r="B160">
        <v>9.9074074074074078E-2</v>
      </c>
      <c r="C160">
        <v>9.3518518518518515E-2</v>
      </c>
      <c r="D160">
        <v>6.1111111111111109E-2</v>
      </c>
      <c r="E160">
        <v>3.1481481481481478E-2</v>
      </c>
      <c r="F160">
        <v>1.2962962962962961E-2</v>
      </c>
      <c r="G160">
        <v>1.9444444444444441E-2</v>
      </c>
      <c r="H160">
        <v>3.2407407407407413E-2</v>
      </c>
      <c r="I160">
        <v>5.2777777777777778E-2</v>
      </c>
      <c r="J160">
        <v>0.1148148148148148</v>
      </c>
      <c r="K160">
        <v>4.2592592592592592E-2</v>
      </c>
      <c r="L160">
        <v>7.4999999999999997E-2</v>
      </c>
      <c r="M160">
        <v>0.15092592592592591</v>
      </c>
      <c r="N160">
        <v>1.4814814814814821E-2</v>
      </c>
      <c r="O160">
        <v>2.87037037037037E-2</v>
      </c>
      <c r="P160">
        <v>1.388888888888889E-2</v>
      </c>
      <c r="Q160">
        <v>9.2592592592592596E-4</v>
      </c>
      <c r="R160">
        <v>4.4444444444444453E-2</v>
      </c>
      <c r="S160">
        <v>3.425925925925926E-2</v>
      </c>
      <c r="T160">
        <v>7.4074074074074077E-3</v>
      </c>
      <c r="U160">
        <v>2.1296296296296299E-2</v>
      </c>
      <c r="V160">
        <v>9.2592592592592596E-4</v>
      </c>
      <c r="X160">
        <v>2.777777777777778E-2</v>
      </c>
      <c r="Y160">
        <v>1.111111111111111E-2</v>
      </c>
      <c r="AA160">
        <v>1.8518518518518519E-3</v>
      </c>
      <c r="AB160">
        <v>9.2592592592592596E-4</v>
      </c>
      <c r="AC160">
        <v>1.8518518518518519E-3</v>
      </c>
      <c r="AE160">
        <v>1.8518518518518519E-3</v>
      </c>
      <c r="AH160">
        <v>1.8518518518518519E-3</v>
      </c>
    </row>
    <row r="161" spans="1:35" x14ac:dyDescent="0.2">
      <c r="A161" s="1">
        <v>159</v>
      </c>
      <c r="B161">
        <v>0.13659793814432991</v>
      </c>
      <c r="C161">
        <v>8.505154639175258E-2</v>
      </c>
      <c r="D161">
        <v>5.9278350515463922E-2</v>
      </c>
      <c r="E161">
        <v>3.0927835051546389E-2</v>
      </c>
      <c r="F161">
        <v>2.0618556701030931E-2</v>
      </c>
      <c r="G161">
        <v>2.3195876288659791E-2</v>
      </c>
      <c r="H161">
        <v>3.0927835051546389E-2</v>
      </c>
      <c r="I161">
        <v>5.1546391752577317E-2</v>
      </c>
      <c r="J161">
        <v>0.115979381443299</v>
      </c>
      <c r="K161">
        <v>5.9278350515463922E-2</v>
      </c>
      <c r="L161">
        <v>6.4432989690721643E-2</v>
      </c>
      <c r="M161">
        <v>0.14690721649484539</v>
      </c>
      <c r="N161">
        <v>1.54639175257732E-2</v>
      </c>
      <c r="O161">
        <v>2.3195876288659791E-2</v>
      </c>
      <c r="P161">
        <v>7.7319587628865982E-3</v>
      </c>
      <c r="Q161">
        <v>2.5773195876288659E-3</v>
      </c>
      <c r="R161">
        <v>3.8659793814432991E-2</v>
      </c>
      <c r="S161">
        <v>4.3814432989690719E-2</v>
      </c>
      <c r="U161">
        <v>2.5773195876288659E-3</v>
      </c>
      <c r="V161">
        <v>7.7319587628865982E-3</v>
      </c>
      <c r="X161">
        <v>2.3195876288659791E-2</v>
      </c>
      <c r="Y161">
        <v>2.5773195876288659E-3</v>
      </c>
      <c r="AC161">
        <v>2.5773195876288659E-3</v>
      </c>
      <c r="AD161">
        <v>5.1546391752577319E-3</v>
      </c>
    </row>
    <row r="162" spans="1:35" x14ac:dyDescent="0.2">
      <c r="A162" s="1">
        <v>160</v>
      </c>
      <c r="B162">
        <v>0.126984126984127</v>
      </c>
      <c r="C162">
        <v>8.1632653061224483E-2</v>
      </c>
      <c r="D162">
        <v>7.4829931972789115E-2</v>
      </c>
      <c r="E162">
        <v>5.4421768707482991E-2</v>
      </c>
      <c r="F162">
        <v>1.8140589569161002E-2</v>
      </c>
      <c r="G162">
        <v>2.0408163265306121E-2</v>
      </c>
      <c r="H162">
        <v>2.267573696145125E-2</v>
      </c>
      <c r="I162">
        <v>5.6689342403628121E-2</v>
      </c>
      <c r="J162">
        <v>7.4829931972789115E-2</v>
      </c>
      <c r="K162">
        <v>6.5759637188208611E-2</v>
      </c>
      <c r="L162">
        <v>7.4829931972789115E-2</v>
      </c>
      <c r="M162">
        <v>0.1519274376417234</v>
      </c>
      <c r="N162">
        <v>1.5873015873015869E-2</v>
      </c>
      <c r="O162">
        <v>3.8548752834467119E-2</v>
      </c>
      <c r="P162">
        <v>1.8140589569161002E-2</v>
      </c>
      <c r="Q162">
        <v>6.8027210884353739E-3</v>
      </c>
      <c r="R162">
        <v>2.494331065759637E-2</v>
      </c>
      <c r="S162">
        <v>3.8548752834467119E-2</v>
      </c>
      <c r="T162">
        <v>2.2675736961451252E-3</v>
      </c>
      <c r="U162">
        <v>1.360544217687075E-2</v>
      </c>
      <c r="X162">
        <v>4.5351473922902504E-3</v>
      </c>
      <c r="Y162">
        <v>2.2675736961451252E-3</v>
      </c>
      <c r="AA162">
        <v>2.2675736961451252E-3</v>
      </c>
      <c r="AC162">
        <v>2.2675736961451252E-3</v>
      </c>
      <c r="AD162">
        <v>2.2675736961451252E-3</v>
      </c>
      <c r="AG162">
        <v>4.5351473922902504E-3</v>
      </c>
    </row>
    <row r="163" spans="1:35" x14ac:dyDescent="0.2">
      <c r="A163" s="1">
        <v>161</v>
      </c>
      <c r="B163">
        <v>0.15635888501742159</v>
      </c>
      <c r="C163">
        <v>0.1010452961672474</v>
      </c>
      <c r="D163">
        <v>4.6167247386759577E-2</v>
      </c>
      <c r="E163">
        <v>2.3083623693379789E-2</v>
      </c>
      <c r="F163">
        <v>1.655052264808362E-2</v>
      </c>
      <c r="G163">
        <v>1.437282229965157E-2</v>
      </c>
      <c r="H163">
        <v>3.048780487804878E-2</v>
      </c>
      <c r="I163">
        <v>5.5749128919860627E-2</v>
      </c>
      <c r="J163">
        <v>9.9303135888501745E-2</v>
      </c>
      <c r="K163">
        <v>4.0505226480836237E-2</v>
      </c>
      <c r="L163">
        <v>5.1393728222996517E-2</v>
      </c>
      <c r="M163">
        <v>0.20905923344947741</v>
      </c>
      <c r="N163">
        <v>1.8728222996515682E-2</v>
      </c>
      <c r="O163">
        <v>2.221254355400697E-2</v>
      </c>
      <c r="P163">
        <v>8.7108013937282226E-3</v>
      </c>
      <c r="Q163">
        <v>8.710801393728223E-4</v>
      </c>
      <c r="R163">
        <v>2.0034843205574911E-2</v>
      </c>
      <c r="S163">
        <v>4.2247386759581881E-2</v>
      </c>
      <c r="T163">
        <v>1.742160278745645E-3</v>
      </c>
      <c r="U163">
        <v>6.5331010452961674E-3</v>
      </c>
      <c r="V163">
        <v>3.0487804878048782E-3</v>
      </c>
      <c r="W163">
        <v>8.710801393728223E-4</v>
      </c>
      <c r="X163">
        <v>1.7421602787456449E-2</v>
      </c>
      <c r="Y163">
        <v>5.6620209059233453E-3</v>
      </c>
      <c r="Z163">
        <v>4.355400696864111E-4</v>
      </c>
      <c r="AA163">
        <v>1.306620209059234E-3</v>
      </c>
      <c r="AB163">
        <v>4.355400696864111E-4</v>
      </c>
      <c r="AC163">
        <v>1.306620209059234E-3</v>
      </c>
      <c r="AD163">
        <v>2.1777003484320561E-3</v>
      </c>
      <c r="AE163">
        <v>1.306620209059234E-3</v>
      </c>
      <c r="AG163">
        <v>8.710801393728223E-4</v>
      </c>
    </row>
    <row r="164" spans="1:35" x14ac:dyDescent="0.2">
      <c r="A164" s="1">
        <v>162</v>
      </c>
      <c r="B164">
        <v>0.1522842639593909</v>
      </c>
      <c r="C164">
        <v>8.3756345177664976E-2</v>
      </c>
      <c r="D164">
        <v>5.8375634517766499E-2</v>
      </c>
      <c r="E164">
        <v>2.538071065989848E-2</v>
      </c>
      <c r="F164">
        <v>1.522842639593909E-2</v>
      </c>
      <c r="G164">
        <v>3.045685279187817E-2</v>
      </c>
      <c r="H164">
        <v>4.3147208121827409E-2</v>
      </c>
      <c r="I164">
        <v>4.5685279187817257E-2</v>
      </c>
      <c r="J164">
        <v>8.3756345177664976E-2</v>
      </c>
      <c r="K164">
        <v>6.8527918781725886E-2</v>
      </c>
      <c r="L164">
        <v>5.0761421319796947E-2</v>
      </c>
      <c r="M164">
        <v>0.16751269035533001</v>
      </c>
      <c r="N164">
        <v>7.6142131979695434E-3</v>
      </c>
      <c r="O164">
        <v>3.045685279187817E-2</v>
      </c>
      <c r="P164">
        <v>2.538071065989848E-2</v>
      </c>
      <c r="Q164">
        <v>5.076142131979695E-3</v>
      </c>
      <c r="R164">
        <v>1.522842639593909E-2</v>
      </c>
      <c r="S164">
        <v>3.8071065989847719E-2</v>
      </c>
      <c r="U164">
        <v>7.6142131979695434E-3</v>
      </c>
      <c r="X164">
        <v>3.553299492385787E-2</v>
      </c>
      <c r="Y164">
        <v>5.076142131979695E-3</v>
      </c>
      <c r="AA164">
        <v>2.538071065989848E-3</v>
      </c>
      <c r="AE164">
        <v>2.538071065989848E-3</v>
      </c>
    </row>
    <row r="165" spans="1:35" x14ac:dyDescent="0.2">
      <c r="A165" s="1">
        <v>163</v>
      </c>
      <c r="B165">
        <v>0.14184397163120571</v>
      </c>
      <c r="C165">
        <v>0.1205673758865248</v>
      </c>
      <c r="D165">
        <v>7.0921985815602844E-3</v>
      </c>
      <c r="E165">
        <v>7.0921985815602844E-3</v>
      </c>
      <c r="F165">
        <v>4.2553191489361701E-2</v>
      </c>
      <c r="G165">
        <v>7.0921985815602844E-3</v>
      </c>
      <c r="H165">
        <v>2.8368794326241131E-2</v>
      </c>
      <c r="I165">
        <v>7.0921985815602842E-2</v>
      </c>
      <c r="J165">
        <v>9.9290780141843976E-2</v>
      </c>
      <c r="K165">
        <v>2.1276595744680851E-2</v>
      </c>
      <c r="L165">
        <v>0.1063829787234043</v>
      </c>
      <c r="M165">
        <v>0.1773049645390071</v>
      </c>
      <c r="N165">
        <v>2.1276595744680851E-2</v>
      </c>
      <c r="O165">
        <v>7.0921985815602844E-3</v>
      </c>
      <c r="P165">
        <v>7.0921985815602844E-3</v>
      </c>
      <c r="Q165">
        <v>7.0921985815602844E-3</v>
      </c>
      <c r="R165">
        <v>4.9645390070921988E-2</v>
      </c>
      <c r="S165">
        <v>4.2553191489361701E-2</v>
      </c>
      <c r="V165">
        <v>7.0921985815602844E-3</v>
      </c>
      <c r="X165">
        <v>2.8368794326241131E-2</v>
      </c>
    </row>
    <row r="166" spans="1:35" x14ac:dyDescent="0.2">
      <c r="A166" s="1">
        <v>164</v>
      </c>
      <c r="B166">
        <v>6.2021439509954063E-2</v>
      </c>
      <c r="C166">
        <v>0.11868300153139361</v>
      </c>
      <c r="D166">
        <v>7.8101071975497705E-2</v>
      </c>
      <c r="E166">
        <v>3.7519142419601838E-2</v>
      </c>
      <c r="F166">
        <v>2.297090352220521E-2</v>
      </c>
      <c r="G166">
        <v>2.679938744257274E-2</v>
      </c>
      <c r="H166">
        <v>3.7519142419601838E-2</v>
      </c>
      <c r="I166">
        <v>6.355283307810107E-2</v>
      </c>
      <c r="J166">
        <v>8.6523736600306281E-2</v>
      </c>
      <c r="K166">
        <v>6.0490045941807041E-2</v>
      </c>
      <c r="L166">
        <v>5.359877488514548E-2</v>
      </c>
      <c r="M166">
        <v>0.15313935681470139</v>
      </c>
      <c r="N166">
        <v>1.9142419601837671E-2</v>
      </c>
      <c r="O166">
        <v>3.5987748851454823E-2</v>
      </c>
      <c r="P166">
        <v>2.4502297090352222E-2</v>
      </c>
      <c r="Q166">
        <v>1.5313935681470141E-3</v>
      </c>
      <c r="R166">
        <v>3.6753445635528327E-2</v>
      </c>
      <c r="S166">
        <v>2.297090352220521E-2</v>
      </c>
      <c r="T166">
        <v>5.3598774885145481E-3</v>
      </c>
      <c r="U166">
        <v>9.954058192955589E-3</v>
      </c>
      <c r="V166">
        <v>2.2970903522205209E-3</v>
      </c>
      <c r="X166">
        <v>2.0673813169984689E-2</v>
      </c>
      <c r="Y166">
        <v>9.1883614088820835E-3</v>
      </c>
      <c r="Z166">
        <v>7.6569678407350692E-4</v>
      </c>
      <c r="AA166">
        <v>5.3598774885145481E-3</v>
      </c>
      <c r="AB166">
        <v>1.5313935681470141E-3</v>
      </c>
      <c r="AC166">
        <v>2.2970903522205209E-3</v>
      </c>
      <c r="AD166">
        <v>7.6569678407350692E-4</v>
      </c>
    </row>
    <row r="167" spans="1:35" x14ac:dyDescent="0.2">
      <c r="A167" s="1">
        <v>165</v>
      </c>
      <c r="B167">
        <v>5.6179775280898868E-2</v>
      </c>
      <c r="C167">
        <v>0.1235955056179775</v>
      </c>
      <c r="D167">
        <v>3.9325842696629212E-2</v>
      </c>
      <c r="E167">
        <v>1.6853932584269659E-2</v>
      </c>
      <c r="F167">
        <v>5.0561797752808987E-2</v>
      </c>
      <c r="G167">
        <v>1.123595505617977E-2</v>
      </c>
      <c r="H167">
        <v>3.3707865168539318E-2</v>
      </c>
      <c r="I167">
        <v>6.741573033707865E-2</v>
      </c>
      <c r="J167">
        <v>9.5505617977528087E-2</v>
      </c>
      <c r="K167">
        <v>0.101123595505618</v>
      </c>
      <c r="L167">
        <v>8.98876404494382E-2</v>
      </c>
      <c r="M167">
        <v>0.1292134831460674</v>
      </c>
      <c r="N167">
        <v>1.6853932584269659E-2</v>
      </c>
      <c r="O167">
        <v>2.8089887640449441E-2</v>
      </c>
      <c r="P167">
        <v>3.3707865168539318E-2</v>
      </c>
      <c r="Q167">
        <v>5.6179775280898866E-3</v>
      </c>
      <c r="R167">
        <v>2.8089887640449441E-2</v>
      </c>
      <c r="S167">
        <v>1.6853932584269659E-2</v>
      </c>
      <c r="T167">
        <v>1.6853932584269659E-2</v>
      </c>
      <c r="U167">
        <v>5.6179775280898866E-3</v>
      </c>
      <c r="V167">
        <v>1.6853932584269659E-2</v>
      </c>
      <c r="X167">
        <v>5.6179775280898866E-3</v>
      </c>
      <c r="AD167">
        <v>5.6179775280898866E-3</v>
      </c>
      <c r="AG167">
        <v>5.6179775280898866E-3</v>
      </c>
    </row>
    <row r="168" spans="1:35" x14ac:dyDescent="0.2">
      <c r="A168" s="1">
        <v>166</v>
      </c>
      <c r="B168">
        <v>8.7647928994082844E-2</v>
      </c>
      <c r="C168">
        <v>9.6153846153846159E-2</v>
      </c>
      <c r="D168">
        <v>6.6937869822485202E-2</v>
      </c>
      <c r="E168">
        <v>3.2544378698224852E-2</v>
      </c>
      <c r="F168">
        <v>1.5532544378698219E-2</v>
      </c>
      <c r="G168">
        <v>1.849112426035503E-2</v>
      </c>
      <c r="H168">
        <v>3.4393491124260357E-2</v>
      </c>
      <c r="I168">
        <v>5.7692307692307702E-2</v>
      </c>
      <c r="J168">
        <v>0.11131656804733731</v>
      </c>
      <c r="K168">
        <v>5.6213017751479293E-2</v>
      </c>
      <c r="L168">
        <v>7.2115384615384609E-2</v>
      </c>
      <c r="M168">
        <v>0.1420118343195266</v>
      </c>
      <c r="N168">
        <v>1.590236686390533E-2</v>
      </c>
      <c r="O168">
        <v>3.8091715976331361E-2</v>
      </c>
      <c r="P168">
        <v>1.849112426035503E-2</v>
      </c>
      <c r="Q168">
        <v>1.8491124260355031E-3</v>
      </c>
      <c r="R168">
        <v>3.8831360946745559E-2</v>
      </c>
      <c r="S168">
        <v>4.3639053254437871E-2</v>
      </c>
      <c r="T168">
        <v>4.0680473372781056E-3</v>
      </c>
      <c r="U168">
        <v>8.5059171597633137E-3</v>
      </c>
      <c r="V168">
        <v>3.6982248520710062E-3</v>
      </c>
      <c r="X168">
        <v>1.3683431952662721E-2</v>
      </c>
      <c r="Y168">
        <v>4.4378698224852072E-3</v>
      </c>
      <c r="Z168">
        <v>1.4792899408284019E-3</v>
      </c>
      <c r="AA168">
        <v>3.6982248520710062E-3</v>
      </c>
      <c r="AC168">
        <v>2.218934911242604E-3</v>
      </c>
      <c r="AD168">
        <v>3.6982248520710062E-3</v>
      </c>
      <c r="AE168">
        <v>1.4792899408284019E-3</v>
      </c>
      <c r="AG168">
        <v>4.0680473372781056E-3</v>
      </c>
      <c r="AH168">
        <v>7.3964497041420117E-4</v>
      </c>
      <c r="AI168">
        <v>3.6982248520710058E-4</v>
      </c>
    </row>
    <row r="169" spans="1:35" x14ac:dyDescent="0.2">
      <c r="A169" s="1">
        <v>167</v>
      </c>
      <c r="B169">
        <v>5.4545454545454543E-2</v>
      </c>
      <c r="C169">
        <v>0.13863636363636361</v>
      </c>
      <c r="D169">
        <v>5.909090909090909E-2</v>
      </c>
      <c r="E169">
        <v>4.0909090909090909E-2</v>
      </c>
      <c r="F169">
        <v>2.5000000000000001E-2</v>
      </c>
      <c r="G169">
        <v>1.3636363636363639E-2</v>
      </c>
      <c r="H169">
        <v>3.8636363636363642E-2</v>
      </c>
      <c r="I169">
        <v>8.1818181818181818E-2</v>
      </c>
      <c r="J169">
        <v>8.1818181818181818E-2</v>
      </c>
      <c r="K169">
        <v>3.8636363636363642E-2</v>
      </c>
      <c r="L169">
        <v>7.045454545454545E-2</v>
      </c>
      <c r="M169">
        <v>0.16590909090909089</v>
      </c>
      <c r="N169">
        <v>2.7272727272727271E-2</v>
      </c>
      <c r="O169">
        <v>3.6363636363636362E-2</v>
      </c>
      <c r="P169">
        <v>2.2727272727272731E-3</v>
      </c>
      <c r="R169">
        <v>2.9545454545454541E-2</v>
      </c>
      <c r="S169">
        <v>4.7727272727272729E-2</v>
      </c>
      <c r="T169">
        <v>9.0909090909090905E-3</v>
      </c>
      <c r="U169">
        <v>4.5454545454545452E-3</v>
      </c>
      <c r="X169">
        <v>1.8181818181818181E-2</v>
      </c>
      <c r="Y169">
        <v>9.0909090909090905E-3</v>
      </c>
      <c r="AA169">
        <v>4.5454545454545452E-3</v>
      </c>
      <c r="AH169">
        <v>2.2727272727272731E-3</v>
      </c>
    </row>
    <row r="170" spans="1:35" x14ac:dyDescent="0.2">
      <c r="A170" s="1">
        <v>168</v>
      </c>
      <c r="B170">
        <v>0.14374999999999999</v>
      </c>
      <c r="C170">
        <v>9.375E-2</v>
      </c>
      <c r="D170">
        <v>4.3749999999999997E-2</v>
      </c>
      <c r="E170">
        <v>1.8749999999999999E-2</v>
      </c>
      <c r="F170">
        <v>2.5000000000000001E-2</v>
      </c>
      <c r="G170">
        <v>6.2500000000000003E-3</v>
      </c>
      <c r="H170">
        <v>3.125E-2</v>
      </c>
      <c r="I170">
        <v>5.6250000000000001E-2</v>
      </c>
      <c r="J170">
        <v>5.6250000000000001E-2</v>
      </c>
      <c r="K170">
        <v>1.8749999999999999E-2</v>
      </c>
      <c r="L170">
        <v>8.1250000000000003E-2</v>
      </c>
      <c r="M170">
        <v>0.27500000000000002</v>
      </c>
      <c r="N170">
        <v>1.8749999999999999E-2</v>
      </c>
      <c r="O170">
        <v>6.2500000000000003E-3</v>
      </c>
      <c r="P170">
        <v>1.2500000000000001E-2</v>
      </c>
      <c r="R170">
        <v>6.8750000000000006E-2</v>
      </c>
      <c r="S170">
        <v>2.5000000000000001E-2</v>
      </c>
      <c r="X170">
        <v>1.2500000000000001E-2</v>
      </c>
      <c r="AD170">
        <v>6.2500000000000003E-3</v>
      </c>
    </row>
    <row r="171" spans="1:35" x14ac:dyDescent="0.2">
      <c r="A171" s="1">
        <v>169</v>
      </c>
      <c r="B171">
        <v>0.19</v>
      </c>
      <c r="C171">
        <v>7.6666666666666661E-2</v>
      </c>
      <c r="D171">
        <v>1.666666666666667E-2</v>
      </c>
      <c r="E171">
        <v>0.03</v>
      </c>
      <c r="F171">
        <v>0.02</v>
      </c>
      <c r="G171">
        <v>0.04</v>
      </c>
      <c r="H171">
        <v>3.6666666666666667E-2</v>
      </c>
      <c r="I171">
        <v>0.05</v>
      </c>
      <c r="J171">
        <v>0.1033333333333333</v>
      </c>
      <c r="K171">
        <v>1.666666666666667E-2</v>
      </c>
      <c r="L171">
        <v>7.3333333333333334E-2</v>
      </c>
      <c r="M171">
        <v>0.1633333333333333</v>
      </c>
      <c r="N171">
        <v>0.01</v>
      </c>
      <c r="O171">
        <v>3.3333333333333333E-2</v>
      </c>
      <c r="P171">
        <v>3.333333333333334E-3</v>
      </c>
      <c r="R171">
        <v>3.3333333333333333E-2</v>
      </c>
      <c r="S171">
        <v>4.3333333333333328E-2</v>
      </c>
      <c r="T171">
        <v>6.6666666666666671E-3</v>
      </c>
      <c r="U171">
        <v>0.01</v>
      </c>
      <c r="V171">
        <v>3.333333333333334E-3</v>
      </c>
      <c r="X171">
        <v>2.6666666666666668E-2</v>
      </c>
      <c r="AC171">
        <v>6.6666666666666671E-3</v>
      </c>
      <c r="AD171">
        <v>6.6666666666666671E-3</v>
      </c>
    </row>
    <row r="172" spans="1:35" x14ac:dyDescent="0.2">
      <c r="A172" s="1">
        <v>170</v>
      </c>
      <c r="B172">
        <v>0.15481171548117151</v>
      </c>
      <c r="C172">
        <v>8.3682008368200833E-2</v>
      </c>
      <c r="D172">
        <v>2.0920502092050208E-2</v>
      </c>
      <c r="E172">
        <v>3.3472803347280332E-2</v>
      </c>
      <c r="F172">
        <v>4.1841004184100417E-2</v>
      </c>
      <c r="G172">
        <v>4.1841004184100417E-2</v>
      </c>
      <c r="H172">
        <v>3.3472803347280332E-2</v>
      </c>
      <c r="I172">
        <v>5.0209205020920501E-2</v>
      </c>
      <c r="J172">
        <v>9.6234309623430964E-2</v>
      </c>
      <c r="K172">
        <v>2.0920502092050208E-2</v>
      </c>
      <c r="L172">
        <v>7.5313807531380755E-2</v>
      </c>
      <c r="M172">
        <v>0.16736401673640169</v>
      </c>
      <c r="N172">
        <v>8.368200836820083E-3</v>
      </c>
      <c r="O172">
        <v>2.0920502092050208E-2</v>
      </c>
      <c r="P172">
        <v>4.1841004184100406E-3</v>
      </c>
      <c r="R172">
        <v>4.6025104602510462E-2</v>
      </c>
      <c r="S172">
        <v>5.0209205020920501E-2</v>
      </c>
      <c r="T172">
        <v>1.2552301255230131E-2</v>
      </c>
      <c r="U172">
        <v>1.2552301255230131E-2</v>
      </c>
      <c r="V172">
        <v>4.1841004184100406E-3</v>
      </c>
      <c r="X172">
        <v>1.6736401673640169E-2</v>
      </c>
      <c r="AC172">
        <v>4.1841004184100406E-3</v>
      </c>
    </row>
    <row r="173" spans="1:35" x14ac:dyDescent="0.2">
      <c r="A173" s="1">
        <v>171</v>
      </c>
      <c r="B173">
        <v>5.2013422818791948E-2</v>
      </c>
      <c r="C173">
        <v>7.7181208053691275E-2</v>
      </c>
      <c r="D173">
        <v>7.6062639821029079E-2</v>
      </c>
      <c r="E173">
        <v>5.145413870246085E-2</v>
      </c>
      <c r="F173">
        <v>2.3489932885906041E-2</v>
      </c>
      <c r="G173">
        <v>2.684563758389262E-2</v>
      </c>
      <c r="H173">
        <v>2.5167785234899331E-2</v>
      </c>
      <c r="I173">
        <v>5.3691275167785227E-2</v>
      </c>
      <c r="J173">
        <v>0.1073825503355705</v>
      </c>
      <c r="K173">
        <v>6.5995525727069348E-2</v>
      </c>
      <c r="L173">
        <v>6.2080536912751678E-2</v>
      </c>
      <c r="M173">
        <v>0.12975391498881431</v>
      </c>
      <c r="N173">
        <v>1.6219239373601788E-2</v>
      </c>
      <c r="O173">
        <v>3.803131991051454E-2</v>
      </c>
      <c r="P173">
        <v>2.1252796420581661E-2</v>
      </c>
      <c r="Q173">
        <v>2.2371364653243852E-3</v>
      </c>
      <c r="R173">
        <v>3.6353467561521247E-2</v>
      </c>
      <c r="S173">
        <v>5.7046979865771813E-2</v>
      </c>
      <c r="T173">
        <v>8.948545861297539E-3</v>
      </c>
      <c r="U173">
        <v>1.062639821029083E-2</v>
      </c>
      <c r="V173">
        <v>2.2371364653243852E-3</v>
      </c>
      <c r="W173">
        <v>1.1185682326621919E-3</v>
      </c>
      <c r="X173">
        <v>2.5167785234899331E-2</v>
      </c>
      <c r="Y173">
        <v>1.6778523489932889E-2</v>
      </c>
      <c r="Z173">
        <v>2.2371364653243852E-3</v>
      </c>
      <c r="AA173">
        <v>2.2371364653243852E-3</v>
      </c>
      <c r="AC173">
        <v>5.5928411633109618E-4</v>
      </c>
      <c r="AD173">
        <v>3.9149888143176744E-3</v>
      </c>
      <c r="AG173">
        <v>2.2371364653243852E-3</v>
      </c>
      <c r="AH173">
        <v>5.5928411633109618E-4</v>
      </c>
      <c r="AI173">
        <v>1.1185682326621919E-3</v>
      </c>
    </row>
    <row r="174" spans="1:35" x14ac:dyDescent="0.2">
      <c r="A174" s="1">
        <v>172</v>
      </c>
      <c r="B174">
        <v>0.2266325224071703</v>
      </c>
      <c r="C174">
        <v>8.3226632522407168E-2</v>
      </c>
      <c r="D174">
        <v>8.5787451984635082E-2</v>
      </c>
      <c r="E174">
        <v>3.9692701664532648E-2</v>
      </c>
      <c r="F174">
        <v>2.4327784891165171E-2</v>
      </c>
      <c r="G174">
        <v>1.408450704225352E-2</v>
      </c>
      <c r="H174">
        <v>2.8169014084507039E-2</v>
      </c>
      <c r="I174">
        <v>5.2496798975672207E-2</v>
      </c>
      <c r="J174">
        <v>6.2740076824583865E-2</v>
      </c>
      <c r="K174">
        <v>3.9692701664532648E-2</v>
      </c>
      <c r="L174">
        <v>4.6094750320102428E-2</v>
      </c>
      <c r="M174">
        <v>0.15749039692701661</v>
      </c>
      <c r="N174">
        <v>1.152368758002561E-2</v>
      </c>
      <c r="O174">
        <v>4.4814340588988477E-2</v>
      </c>
      <c r="P174">
        <v>1.536491677336748E-2</v>
      </c>
      <c r="R174">
        <v>1.7925736235595392E-2</v>
      </c>
      <c r="S174">
        <v>1.152368758002561E-2</v>
      </c>
      <c r="X174">
        <v>3.713188220230474E-2</v>
      </c>
      <c r="AA174">
        <v>1.280409731113956E-3</v>
      </c>
    </row>
    <row r="175" spans="1:35" x14ac:dyDescent="0.2">
      <c r="A175" s="1">
        <v>173</v>
      </c>
      <c r="B175">
        <v>9.8130841121495324E-2</v>
      </c>
      <c r="C175">
        <v>5.6074766355140193E-2</v>
      </c>
      <c r="D175">
        <v>0.10280373831775701</v>
      </c>
      <c r="E175">
        <v>5.1401869158878503E-2</v>
      </c>
      <c r="G175">
        <v>3.7383177570093462E-2</v>
      </c>
      <c r="H175">
        <v>4.2056074766355138E-2</v>
      </c>
      <c r="I175">
        <v>7.476635514018691E-2</v>
      </c>
      <c r="J175">
        <v>9.3457943925233641E-2</v>
      </c>
      <c r="K175">
        <v>6.0747663551401869E-2</v>
      </c>
      <c r="L175">
        <v>5.1401869158878503E-2</v>
      </c>
      <c r="M175">
        <v>0.1355140186915888</v>
      </c>
      <c r="N175">
        <v>1.401869158878505E-2</v>
      </c>
      <c r="O175">
        <v>3.7383177570093462E-2</v>
      </c>
      <c r="P175">
        <v>2.336448598130841E-2</v>
      </c>
      <c r="Q175">
        <v>4.6728971962616819E-3</v>
      </c>
      <c r="R175">
        <v>3.2710280373831772E-2</v>
      </c>
      <c r="S175">
        <v>3.2710280373831772E-2</v>
      </c>
      <c r="U175">
        <v>9.3457943925233638E-3</v>
      </c>
      <c r="V175">
        <v>4.6728971962616819E-3</v>
      </c>
      <c r="X175">
        <v>4.6728971962616819E-3</v>
      </c>
      <c r="Y175">
        <v>9.3457943925233638E-3</v>
      </c>
      <c r="AA175">
        <v>9.3457943925233638E-3</v>
      </c>
      <c r="AC175">
        <v>4.6728971962616819E-3</v>
      </c>
      <c r="AE175">
        <v>4.6728971962616819E-3</v>
      </c>
      <c r="AG175">
        <v>4.6728971962616819E-3</v>
      </c>
    </row>
    <row r="176" spans="1:35" x14ac:dyDescent="0.2">
      <c r="A176" s="1">
        <v>174</v>
      </c>
      <c r="B176">
        <v>9.7222222222222224E-2</v>
      </c>
      <c r="C176">
        <v>8.3333333333333329E-2</v>
      </c>
      <c r="D176">
        <v>6.9444444444444448E-2</v>
      </c>
      <c r="E176">
        <v>2.777777777777778E-2</v>
      </c>
      <c r="F176">
        <v>2.777777777777778E-2</v>
      </c>
      <c r="G176">
        <v>2.777777777777778E-2</v>
      </c>
      <c r="H176">
        <v>1.388888888888889E-2</v>
      </c>
      <c r="I176">
        <v>2.777777777777778E-2</v>
      </c>
      <c r="J176">
        <v>9.7222222222222224E-2</v>
      </c>
      <c r="K176">
        <v>0.1111111111111111</v>
      </c>
      <c r="L176">
        <v>9.7222222222222224E-2</v>
      </c>
      <c r="M176">
        <v>0.1388888888888889</v>
      </c>
      <c r="N176">
        <v>1.388888888888889E-2</v>
      </c>
      <c r="O176">
        <v>4.1666666666666657E-2</v>
      </c>
      <c r="P176">
        <v>4.1666666666666657E-2</v>
      </c>
      <c r="R176">
        <v>4.1666666666666657E-2</v>
      </c>
      <c r="S176">
        <v>1.388888888888889E-2</v>
      </c>
      <c r="U176">
        <v>1.388888888888889E-2</v>
      </c>
      <c r="AG176">
        <v>1.388888888888889E-2</v>
      </c>
    </row>
    <row r="177" spans="1:35" x14ac:dyDescent="0.2">
      <c r="A177" s="1">
        <v>175</v>
      </c>
      <c r="B177">
        <v>7.8078078078078081E-2</v>
      </c>
      <c r="C177">
        <v>0.1051051051051051</v>
      </c>
      <c r="D177">
        <v>7.2072072072072071E-2</v>
      </c>
      <c r="E177">
        <v>3.3033033033033031E-2</v>
      </c>
      <c r="F177">
        <v>2.7027027027027029E-2</v>
      </c>
      <c r="G177">
        <v>4.2042042042042052E-2</v>
      </c>
      <c r="H177">
        <v>4.2042042042042052E-2</v>
      </c>
      <c r="I177">
        <v>4.8048048048048048E-2</v>
      </c>
      <c r="J177">
        <v>0.12012012012012011</v>
      </c>
      <c r="K177">
        <v>4.2042042042042052E-2</v>
      </c>
      <c r="L177">
        <v>4.8048048048048048E-2</v>
      </c>
      <c r="M177">
        <v>0.15615615615615619</v>
      </c>
      <c r="N177">
        <v>1.501501501501501E-2</v>
      </c>
      <c r="O177">
        <v>4.2042042042042052E-2</v>
      </c>
      <c r="P177">
        <v>3.003003003003003E-3</v>
      </c>
      <c r="Q177">
        <v>3.003003003003003E-3</v>
      </c>
      <c r="R177">
        <v>4.5045045045045043E-2</v>
      </c>
      <c r="S177">
        <v>3.903903903903904E-2</v>
      </c>
      <c r="T177">
        <v>6.006006006006006E-3</v>
      </c>
      <c r="U177">
        <v>1.501501501501501E-2</v>
      </c>
      <c r="X177">
        <v>9.0090090090090089E-3</v>
      </c>
      <c r="Y177">
        <v>6.006006006006006E-3</v>
      </c>
      <c r="AC177">
        <v>3.003003003003003E-3</v>
      </c>
    </row>
    <row r="178" spans="1:35" x14ac:dyDescent="0.2">
      <c r="A178" s="1">
        <v>176</v>
      </c>
      <c r="B178">
        <v>9.5360824742268036E-2</v>
      </c>
      <c r="C178">
        <v>7.9896907216494839E-2</v>
      </c>
      <c r="D178">
        <v>6.9587628865979384E-2</v>
      </c>
      <c r="E178">
        <v>5.4123711340206188E-2</v>
      </c>
      <c r="F178">
        <v>2.5773195876288658E-2</v>
      </c>
      <c r="G178">
        <v>1.804123711340206E-2</v>
      </c>
      <c r="H178">
        <v>2.5773195876288658E-2</v>
      </c>
      <c r="I178">
        <v>3.8659793814432991E-2</v>
      </c>
      <c r="J178">
        <v>9.7938144329896906E-2</v>
      </c>
      <c r="K178">
        <v>4.8969072164948453E-2</v>
      </c>
      <c r="L178">
        <v>8.7628865979381437E-2</v>
      </c>
      <c r="M178">
        <v>0.1237113402061856</v>
      </c>
      <c r="N178">
        <v>1.2886597938144329E-2</v>
      </c>
      <c r="O178">
        <v>2.8350515463917529E-2</v>
      </c>
      <c r="P178">
        <v>2.3195876288659791E-2</v>
      </c>
      <c r="Q178">
        <v>5.1546391752577319E-3</v>
      </c>
      <c r="R178">
        <v>3.0927835051546389E-2</v>
      </c>
      <c r="S178">
        <v>4.8969072164948453E-2</v>
      </c>
      <c r="T178">
        <v>1.030927835051546E-2</v>
      </c>
      <c r="U178">
        <v>1.030927835051546E-2</v>
      </c>
      <c r="V178">
        <v>2.5773195876288659E-3</v>
      </c>
      <c r="X178">
        <v>2.8350515463917529E-2</v>
      </c>
      <c r="Y178">
        <v>5.1546391752577319E-3</v>
      </c>
      <c r="Z178">
        <v>5.1546391752577319E-3</v>
      </c>
      <c r="AC178">
        <v>2.5773195876288659E-3</v>
      </c>
      <c r="AD178">
        <v>1.030927835051546E-2</v>
      </c>
      <c r="AE178">
        <v>5.1546391752577319E-3</v>
      </c>
      <c r="AG178">
        <v>5.1546391752577319E-3</v>
      </c>
    </row>
    <row r="179" spans="1:35" x14ac:dyDescent="0.2">
      <c r="A179" s="1">
        <v>177</v>
      </c>
      <c r="B179">
        <v>4.3169398907103827E-2</v>
      </c>
      <c r="C179">
        <v>0.1109289617486339</v>
      </c>
      <c r="D179">
        <v>5.1366120218579232E-2</v>
      </c>
      <c r="E179">
        <v>3.169398907103825E-2</v>
      </c>
      <c r="F179">
        <v>1.3114754098360659E-2</v>
      </c>
      <c r="G179">
        <v>2.786885245901639E-2</v>
      </c>
      <c r="H179">
        <v>3.6612021857923498E-2</v>
      </c>
      <c r="I179">
        <v>6.1748633879781419E-2</v>
      </c>
      <c r="J179">
        <v>0.1076502732240437</v>
      </c>
      <c r="K179">
        <v>6.8852459016393447E-2</v>
      </c>
      <c r="L179">
        <v>6.9945355191256831E-2</v>
      </c>
      <c r="M179">
        <v>0.1743169398907104</v>
      </c>
      <c r="N179">
        <v>2.185792349726776E-2</v>
      </c>
      <c r="O179">
        <v>3.4972677595628422E-2</v>
      </c>
      <c r="P179">
        <v>1.530054644808743E-2</v>
      </c>
      <c r="Q179">
        <v>3.2786885245901639E-3</v>
      </c>
      <c r="R179">
        <v>3.7704918032786888E-2</v>
      </c>
      <c r="S179">
        <v>3.4426229508196723E-2</v>
      </c>
      <c r="T179">
        <v>3.2786885245901639E-3</v>
      </c>
      <c r="U179">
        <v>3.2786885245901639E-3</v>
      </c>
      <c r="V179">
        <v>3.8251366120218579E-3</v>
      </c>
      <c r="W179">
        <v>2.185792349726776E-3</v>
      </c>
      <c r="X179">
        <v>1.6939890710382509E-2</v>
      </c>
      <c r="Y179">
        <v>8.7431693989071038E-3</v>
      </c>
      <c r="AA179">
        <v>7.6502732240437158E-3</v>
      </c>
      <c r="AB179">
        <v>1.092896174863388E-3</v>
      </c>
      <c r="AC179">
        <v>2.185792349726776E-3</v>
      </c>
      <c r="AD179">
        <v>2.185792349726776E-3</v>
      </c>
      <c r="AE179">
        <v>1.092896174863388E-3</v>
      </c>
      <c r="AG179">
        <v>2.7322404371584699E-3</v>
      </c>
    </row>
    <row r="180" spans="1:35" x14ac:dyDescent="0.2">
      <c r="A180" s="1">
        <v>178</v>
      </c>
      <c r="B180">
        <v>9.6739130434782605E-2</v>
      </c>
      <c r="C180">
        <v>0.1</v>
      </c>
      <c r="D180">
        <v>5.6521739130434782E-2</v>
      </c>
      <c r="E180">
        <v>4.8913043478260872E-2</v>
      </c>
      <c r="F180">
        <v>2.2826086956521739E-2</v>
      </c>
      <c r="G180">
        <v>2.391304347826087E-2</v>
      </c>
      <c r="H180">
        <v>2.2826086956521739E-2</v>
      </c>
      <c r="I180">
        <v>3.8043478260869568E-2</v>
      </c>
      <c r="J180">
        <v>9.8913043478260868E-2</v>
      </c>
      <c r="K180">
        <v>5.8695652173913038E-2</v>
      </c>
      <c r="L180">
        <v>7.2826086956521735E-2</v>
      </c>
      <c r="M180">
        <v>0.1228260869565217</v>
      </c>
      <c r="N180">
        <v>1.3043478260869559E-2</v>
      </c>
      <c r="O180">
        <v>4.4565217391304347E-2</v>
      </c>
      <c r="P180">
        <v>1.4130434782608701E-2</v>
      </c>
      <c r="R180">
        <v>3.3695652173913043E-2</v>
      </c>
      <c r="S180">
        <v>6.0869565217391307E-2</v>
      </c>
      <c r="T180">
        <v>5.434782608695652E-3</v>
      </c>
      <c r="U180">
        <v>7.6086956521739134E-3</v>
      </c>
      <c r="V180">
        <v>2.1739130434782609E-3</v>
      </c>
      <c r="X180">
        <v>3.043478260869565E-2</v>
      </c>
      <c r="Y180">
        <v>1.630434782608696E-2</v>
      </c>
      <c r="Z180">
        <v>1.08695652173913E-3</v>
      </c>
      <c r="AA180">
        <v>1.08695652173913E-3</v>
      </c>
      <c r="AC180">
        <v>2.1739130434782609E-3</v>
      </c>
      <c r="AD180">
        <v>1.08695652173913E-3</v>
      </c>
      <c r="AE180">
        <v>1.08695652173913E-3</v>
      </c>
      <c r="AH180">
        <v>2.1739130434782609E-3</v>
      </c>
    </row>
    <row r="181" spans="1:35" x14ac:dyDescent="0.2">
      <c r="A181" s="1">
        <v>179</v>
      </c>
      <c r="B181">
        <v>5.7536466774716369E-2</v>
      </c>
      <c r="C181">
        <v>0.1021069692058347</v>
      </c>
      <c r="D181">
        <v>6.9692058346839544E-2</v>
      </c>
      <c r="E181">
        <v>4.4570502431118313E-2</v>
      </c>
      <c r="F181">
        <v>1.9448946515397081E-2</v>
      </c>
      <c r="G181">
        <v>3.2414910858995137E-2</v>
      </c>
      <c r="H181">
        <v>3.8087520259319288E-2</v>
      </c>
      <c r="I181">
        <v>5.2674230145867099E-2</v>
      </c>
      <c r="J181">
        <v>0.10858995137763371</v>
      </c>
      <c r="K181">
        <v>6.5640194489465148E-2</v>
      </c>
      <c r="L181">
        <v>5.1053484602917337E-2</v>
      </c>
      <c r="M181">
        <v>0.13209076175040521</v>
      </c>
      <c r="N181">
        <v>1.539708265802269E-2</v>
      </c>
      <c r="O181">
        <v>4.5380875202593193E-2</v>
      </c>
      <c r="P181">
        <v>1.6207455429497569E-2</v>
      </c>
      <c r="Q181">
        <v>1.620745542949757E-3</v>
      </c>
      <c r="R181">
        <v>4.7001620745542948E-2</v>
      </c>
      <c r="S181">
        <v>4.7001620745542948E-2</v>
      </c>
      <c r="T181">
        <v>4.8622366288492711E-3</v>
      </c>
      <c r="U181">
        <v>4.0518638573743921E-3</v>
      </c>
      <c r="V181">
        <v>5.6726094003241492E-3</v>
      </c>
      <c r="W181">
        <v>8.1037277147487841E-4</v>
      </c>
      <c r="X181">
        <v>6.4829821717990272E-3</v>
      </c>
      <c r="Y181">
        <v>1.2155591572123181E-2</v>
      </c>
      <c r="AA181">
        <v>5.6726094003241492E-3</v>
      </c>
      <c r="AC181">
        <v>4.8622366288492711E-3</v>
      </c>
      <c r="AD181">
        <v>7.2933549432739062E-3</v>
      </c>
      <c r="AE181">
        <v>8.1037277147487841E-4</v>
      </c>
      <c r="AG181">
        <v>8.1037277147487841E-4</v>
      </c>
    </row>
    <row r="182" spans="1:35" x14ac:dyDescent="0.2">
      <c r="A182" s="1">
        <v>180</v>
      </c>
      <c r="B182">
        <v>6.1788936837975678E-2</v>
      </c>
      <c r="C182">
        <v>8.4935268732836411E-2</v>
      </c>
      <c r="D182">
        <v>5.2569635151039622E-2</v>
      </c>
      <c r="E182">
        <v>3.3934876422126323E-2</v>
      </c>
      <c r="F182">
        <v>2.0792467634366419E-2</v>
      </c>
      <c r="G182">
        <v>2.5107885445272659E-2</v>
      </c>
      <c r="H182">
        <v>3.0992546096508439E-2</v>
      </c>
      <c r="I182">
        <v>4.8254217340133389E-2</v>
      </c>
      <c r="J182">
        <v>0.12926637897214591</v>
      </c>
      <c r="K182">
        <v>4.7665751275009813E-2</v>
      </c>
      <c r="L182">
        <v>7.5323656335817973E-2</v>
      </c>
      <c r="M182">
        <v>0.16908591604550799</v>
      </c>
      <c r="N182">
        <v>1.6280894468418992E-2</v>
      </c>
      <c r="O182">
        <v>3.8250294233032563E-2</v>
      </c>
      <c r="P182">
        <v>2.3538642604943111E-2</v>
      </c>
      <c r="Q182">
        <v>2.7461749705766968E-3</v>
      </c>
      <c r="R182">
        <v>2.5107885445272659E-2</v>
      </c>
      <c r="S182">
        <v>6.453511180855237E-2</v>
      </c>
      <c r="T182">
        <v>2.9423303256178889E-3</v>
      </c>
      <c r="U182">
        <v>7.8462142016477044E-3</v>
      </c>
      <c r="V182">
        <v>5.6885052961945862E-3</v>
      </c>
      <c r="W182">
        <v>7.8462142016477048E-4</v>
      </c>
      <c r="X182">
        <v>1.6280894468418992E-2</v>
      </c>
      <c r="Y182">
        <v>6.2769713613181639E-3</v>
      </c>
      <c r="AA182">
        <v>3.5307963907414671E-3</v>
      </c>
      <c r="AD182">
        <v>2.3538642604943121E-3</v>
      </c>
      <c r="AE182">
        <v>7.8462142016477048E-4</v>
      </c>
      <c r="AG182">
        <v>2.1577089054531191E-3</v>
      </c>
      <c r="AH182">
        <v>3.9231071008238519E-4</v>
      </c>
      <c r="AI182">
        <v>7.8462142016477048E-4</v>
      </c>
    </row>
    <row r="183" spans="1:35" x14ac:dyDescent="0.2">
      <c r="A183" s="1">
        <v>181</v>
      </c>
      <c r="B183">
        <v>8.8036117381489837E-2</v>
      </c>
      <c r="C183">
        <v>0.10440180586907449</v>
      </c>
      <c r="D183">
        <v>4.9661399548532728E-2</v>
      </c>
      <c r="E183">
        <v>3.103837471783296E-2</v>
      </c>
      <c r="F183">
        <v>1.4108352144469529E-2</v>
      </c>
      <c r="G183">
        <v>2.3702031602708801E-2</v>
      </c>
      <c r="H183">
        <v>2.9909706546275391E-2</v>
      </c>
      <c r="I183">
        <v>5.0225733634311508E-2</v>
      </c>
      <c r="J183">
        <v>0.1089164785553047</v>
      </c>
      <c r="K183">
        <v>5.3611738148984199E-2</v>
      </c>
      <c r="L183">
        <v>9.1422121896162528E-2</v>
      </c>
      <c r="M183">
        <v>0.16422121896162531</v>
      </c>
      <c r="N183">
        <v>1.4672686230248311E-2</v>
      </c>
      <c r="O183">
        <v>2.2009029345372459E-2</v>
      </c>
      <c r="P183">
        <v>1.523702031602709E-2</v>
      </c>
      <c r="Q183">
        <v>4.5146726862302479E-3</v>
      </c>
      <c r="R183">
        <v>3.3860045146726872E-2</v>
      </c>
      <c r="S183">
        <v>3.8939051918735888E-2</v>
      </c>
      <c r="T183">
        <v>5.0790067720090292E-3</v>
      </c>
      <c r="U183">
        <v>8.4650112866817163E-3</v>
      </c>
      <c r="V183">
        <v>3.3860045146726862E-3</v>
      </c>
      <c r="W183">
        <v>5.6433408577878099E-4</v>
      </c>
      <c r="X183">
        <v>2.2009029345372459E-2</v>
      </c>
      <c r="Y183">
        <v>5.6433408577878114E-3</v>
      </c>
      <c r="Z183">
        <v>1.128668171557562E-3</v>
      </c>
      <c r="AA183">
        <v>6.207674943566591E-3</v>
      </c>
      <c r="AB183">
        <v>5.6433408577878099E-4</v>
      </c>
      <c r="AC183">
        <v>1.6930022573363431E-3</v>
      </c>
      <c r="AD183">
        <v>2.257336343115124E-3</v>
      </c>
      <c r="AE183">
        <v>5.6433408577878099E-4</v>
      </c>
      <c r="AG183">
        <v>3.9503386004514666E-3</v>
      </c>
    </row>
    <row r="184" spans="1:35" x14ac:dyDescent="0.2">
      <c r="A184" s="1">
        <v>182</v>
      </c>
      <c r="B184">
        <v>5.6501869547154131E-2</v>
      </c>
      <c r="C184">
        <v>9.2230992937266304E-2</v>
      </c>
      <c r="D184">
        <v>8.2260074781886169E-2</v>
      </c>
      <c r="E184">
        <v>5.2347320315745738E-2</v>
      </c>
      <c r="F184">
        <v>2.3680930619027839E-2</v>
      </c>
      <c r="G184">
        <v>2.1603656003323639E-2</v>
      </c>
      <c r="H184">
        <v>4.1545492314083922E-2</v>
      </c>
      <c r="I184">
        <v>6.3980058163689235E-2</v>
      </c>
      <c r="J184">
        <v>0.1017864561695056</v>
      </c>
      <c r="K184">
        <v>5.1516410469464063E-2</v>
      </c>
      <c r="L184">
        <v>9.3061902783547978E-2</v>
      </c>
      <c r="M184">
        <v>0.12422102201911089</v>
      </c>
      <c r="N184">
        <v>2.201911092646448E-2</v>
      </c>
      <c r="O184">
        <v>3.0743664312422099E-2</v>
      </c>
      <c r="P184">
        <v>1.0801828001661819E-2</v>
      </c>
      <c r="Q184">
        <v>8.3090984628167843E-4</v>
      </c>
      <c r="R184">
        <v>2.908184461985875E-2</v>
      </c>
      <c r="S184">
        <v>5.0270045700041538E-2</v>
      </c>
      <c r="T184">
        <v>4.154549231408392E-3</v>
      </c>
      <c r="U184">
        <v>8.309098462816784E-3</v>
      </c>
      <c r="V184">
        <v>4.154549231408392E-3</v>
      </c>
      <c r="X184">
        <v>1.8280016618196931E-2</v>
      </c>
      <c r="Y184">
        <v>9.9709181553801415E-3</v>
      </c>
      <c r="Z184">
        <v>8.3090984628167843E-4</v>
      </c>
      <c r="AA184">
        <v>4.1545492314083921E-4</v>
      </c>
      <c r="AB184">
        <v>1.2463647694225179E-3</v>
      </c>
      <c r="AC184">
        <v>1.2463647694225179E-3</v>
      </c>
      <c r="AD184">
        <v>1.6618196925633571E-3</v>
      </c>
      <c r="AE184">
        <v>8.3090984628167843E-4</v>
      </c>
      <c r="AG184">
        <v>4.1545492314083921E-4</v>
      </c>
    </row>
    <row r="185" spans="1:35" x14ac:dyDescent="0.2">
      <c r="A185" s="1">
        <v>183</v>
      </c>
      <c r="B185">
        <v>8.5253456221198162E-2</v>
      </c>
      <c r="C185">
        <v>7.3732718894009217E-2</v>
      </c>
      <c r="D185">
        <v>5.2995391705069117E-2</v>
      </c>
      <c r="E185">
        <v>2.9953917050691239E-2</v>
      </c>
      <c r="F185">
        <v>1.6129032258064519E-2</v>
      </c>
      <c r="G185">
        <v>2.9953917050691239E-2</v>
      </c>
      <c r="H185">
        <v>3.4562211981566823E-2</v>
      </c>
      <c r="I185">
        <v>5.0691244239631339E-2</v>
      </c>
      <c r="J185">
        <v>0.12211981566820281</v>
      </c>
      <c r="K185">
        <v>4.6082949308755762E-2</v>
      </c>
      <c r="L185">
        <v>8.755760368663594E-2</v>
      </c>
      <c r="M185">
        <v>0.13824884792626729</v>
      </c>
      <c r="N185">
        <v>2.3041474654377881E-2</v>
      </c>
      <c r="O185">
        <v>2.9953917050691239E-2</v>
      </c>
      <c r="P185">
        <v>9.2165898617511521E-3</v>
      </c>
      <c r="Q185">
        <v>1.1520737327188941E-2</v>
      </c>
      <c r="R185">
        <v>2.0737327188940089E-2</v>
      </c>
      <c r="S185">
        <v>5.0691244239631339E-2</v>
      </c>
      <c r="T185">
        <v>2.304147465437788E-3</v>
      </c>
      <c r="U185">
        <v>9.2165898617511521E-3</v>
      </c>
      <c r="V185">
        <v>4.608294930875576E-3</v>
      </c>
      <c r="X185">
        <v>4.8387096774193547E-2</v>
      </c>
      <c r="Y185">
        <v>4.608294930875576E-3</v>
      </c>
      <c r="AA185">
        <v>4.608294930875576E-3</v>
      </c>
      <c r="AC185">
        <v>2.304147465437788E-3</v>
      </c>
      <c r="AD185">
        <v>6.9124423963133636E-3</v>
      </c>
      <c r="AI185">
        <v>4.608294930875576E-3</v>
      </c>
    </row>
    <row r="186" spans="1:35" x14ac:dyDescent="0.2">
      <c r="A186" s="1">
        <v>184</v>
      </c>
      <c r="B186">
        <v>9.5132743362831854E-2</v>
      </c>
      <c r="C186">
        <v>6.8584070796460173E-2</v>
      </c>
      <c r="D186">
        <v>8.8495575221238937E-2</v>
      </c>
      <c r="E186">
        <v>5.3097345132743362E-2</v>
      </c>
      <c r="F186">
        <v>1.9911504424778761E-2</v>
      </c>
      <c r="G186">
        <v>5.0884955752212392E-2</v>
      </c>
      <c r="H186">
        <v>1.7699115044247791E-2</v>
      </c>
      <c r="I186">
        <v>4.2035398230088498E-2</v>
      </c>
      <c r="J186">
        <v>0.1150442477876106</v>
      </c>
      <c r="K186">
        <v>6.4159292035398233E-2</v>
      </c>
      <c r="L186">
        <v>4.2035398230088498E-2</v>
      </c>
      <c r="M186">
        <v>0.13053097345132739</v>
      </c>
      <c r="N186">
        <v>1.548672566371681E-2</v>
      </c>
      <c r="O186">
        <v>2.4336283185840711E-2</v>
      </c>
      <c r="P186">
        <v>1.3274336283185841E-2</v>
      </c>
      <c r="Q186">
        <v>2.212389380530973E-3</v>
      </c>
      <c r="R186">
        <v>3.5398230088495568E-2</v>
      </c>
      <c r="S186">
        <v>5.9734513274336293E-2</v>
      </c>
      <c r="T186">
        <v>2.212389380530973E-3</v>
      </c>
      <c r="U186">
        <v>4.4247787610619468E-3</v>
      </c>
      <c r="V186">
        <v>1.3274336283185841E-2</v>
      </c>
      <c r="W186">
        <v>6.6371681415929203E-3</v>
      </c>
      <c r="X186">
        <v>1.1061946902654871E-2</v>
      </c>
      <c r="Y186">
        <v>2.212389380530973E-3</v>
      </c>
      <c r="Z186">
        <v>6.6371681415929203E-3</v>
      </c>
      <c r="AC186">
        <v>4.4247787610619468E-3</v>
      </c>
      <c r="AD186">
        <v>2.212389380530973E-3</v>
      </c>
      <c r="AE186">
        <v>2.212389380530973E-3</v>
      </c>
      <c r="AG186">
        <v>4.4247787610619468E-3</v>
      </c>
      <c r="AH186">
        <v>2.212389380530973E-3</v>
      </c>
    </row>
    <row r="187" spans="1:35" x14ac:dyDescent="0.2">
      <c r="A187" s="1">
        <v>185</v>
      </c>
      <c r="B187">
        <v>5.8708414872798431E-2</v>
      </c>
      <c r="C187">
        <v>9.7358121330724065E-2</v>
      </c>
      <c r="D187">
        <v>8.8062622309197647E-2</v>
      </c>
      <c r="E187">
        <v>4.8923679060665359E-2</v>
      </c>
      <c r="F187">
        <v>1.7123287671232879E-2</v>
      </c>
      <c r="G187">
        <v>2.7886497064579251E-2</v>
      </c>
      <c r="H187">
        <v>3.4246575342465752E-2</v>
      </c>
      <c r="I187">
        <v>6.1643835616438353E-2</v>
      </c>
      <c r="J187">
        <v>9.7358121330724065E-2</v>
      </c>
      <c r="K187">
        <v>6.3111545988258314E-2</v>
      </c>
      <c r="L187">
        <v>7.2407045009784732E-2</v>
      </c>
      <c r="M187">
        <v>0.13845401174168301</v>
      </c>
      <c r="N187">
        <v>2.0058708414872801E-2</v>
      </c>
      <c r="O187">
        <v>3.7671232876712327E-2</v>
      </c>
      <c r="P187">
        <v>1.0273972602739731E-2</v>
      </c>
      <c r="Q187">
        <v>9.7847358121330719E-4</v>
      </c>
      <c r="R187">
        <v>4.2563600782778863E-2</v>
      </c>
      <c r="S187">
        <v>2.6908023483365951E-2</v>
      </c>
      <c r="T187">
        <v>4.8923679060665359E-3</v>
      </c>
      <c r="U187">
        <v>6.8493150684931503E-3</v>
      </c>
      <c r="V187">
        <v>2.446183953033268E-3</v>
      </c>
      <c r="W187">
        <v>4.8923679060665359E-4</v>
      </c>
      <c r="X187">
        <v>1.908023483365949E-2</v>
      </c>
      <c r="Y187">
        <v>1.0273972602739731E-2</v>
      </c>
      <c r="Z187">
        <v>4.8923679060665359E-4</v>
      </c>
      <c r="AA187">
        <v>2.935420743639922E-3</v>
      </c>
      <c r="AC187">
        <v>3.9138943248532287E-3</v>
      </c>
      <c r="AD187">
        <v>9.7847358121330719E-4</v>
      </c>
      <c r="AE187">
        <v>1.9569471624266139E-3</v>
      </c>
      <c r="AG187">
        <v>1.467710371819961E-3</v>
      </c>
      <c r="AI187">
        <v>4.8923679060665359E-4</v>
      </c>
    </row>
    <row r="188" spans="1:35" x14ac:dyDescent="0.2">
      <c r="A188" s="1">
        <v>186</v>
      </c>
      <c r="B188">
        <v>7.5471698113207544E-2</v>
      </c>
      <c r="C188">
        <v>0.11949685534591201</v>
      </c>
      <c r="D188">
        <v>0.1069182389937107</v>
      </c>
      <c r="E188">
        <v>3.7735849056603772E-2</v>
      </c>
      <c r="F188">
        <v>1.886792452830189E-2</v>
      </c>
      <c r="G188">
        <v>6.2893081761006293E-3</v>
      </c>
      <c r="H188">
        <v>3.1446540880503138E-2</v>
      </c>
      <c r="I188">
        <v>7.5471698113207544E-2</v>
      </c>
      <c r="J188">
        <v>0.1006289308176101</v>
      </c>
      <c r="K188">
        <v>3.7735849056603772E-2</v>
      </c>
      <c r="L188">
        <v>3.1446540880503138E-2</v>
      </c>
      <c r="M188">
        <v>0.169811320754717</v>
      </c>
      <c r="N188">
        <v>3.7735849056603772E-2</v>
      </c>
      <c r="O188">
        <v>3.7735849056603772E-2</v>
      </c>
      <c r="P188">
        <v>2.5157232704402521E-2</v>
      </c>
      <c r="R188">
        <v>6.2893081761006293E-3</v>
      </c>
      <c r="S188">
        <v>3.7735849056603772E-2</v>
      </c>
      <c r="U188">
        <v>1.257861635220126E-2</v>
      </c>
      <c r="V188">
        <v>6.2893081761006293E-3</v>
      </c>
      <c r="Y188">
        <v>1.257861635220126E-2</v>
      </c>
      <c r="AA188">
        <v>1.257861635220126E-2</v>
      </c>
    </row>
    <row r="189" spans="1:35" x14ac:dyDescent="0.2">
      <c r="A189" s="1">
        <v>187</v>
      </c>
      <c r="B189">
        <v>0.1208053691275168</v>
      </c>
      <c r="C189">
        <v>0.13422818791946309</v>
      </c>
      <c r="D189">
        <v>4.6979865771812082E-2</v>
      </c>
      <c r="E189">
        <v>4.0268456375838917E-2</v>
      </c>
      <c r="F189">
        <v>6.7114093959731542E-3</v>
      </c>
      <c r="G189">
        <v>6.0402684563758392E-2</v>
      </c>
      <c r="H189">
        <v>4.0268456375838917E-2</v>
      </c>
      <c r="I189">
        <v>2.684563758389262E-2</v>
      </c>
      <c r="J189">
        <v>7.3825503355704702E-2</v>
      </c>
      <c r="K189">
        <v>8.7248322147651006E-2</v>
      </c>
      <c r="L189">
        <v>2.0134228187919458E-2</v>
      </c>
      <c r="M189">
        <v>0.18120805369127521</v>
      </c>
      <c r="N189">
        <v>6.7114093959731542E-3</v>
      </c>
      <c r="O189">
        <v>2.0134228187919458E-2</v>
      </c>
      <c r="Q189">
        <v>6.7114093959731542E-3</v>
      </c>
      <c r="R189">
        <v>4.6979865771812082E-2</v>
      </c>
      <c r="S189">
        <v>3.3557046979865772E-2</v>
      </c>
      <c r="X189">
        <v>2.684563758389262E-2</v>
      </c>
      <c r="Z189">
        <v>2.0134228187919458E-2</v>
      </c>
    </row>
    <row r="190" spans="1:35" x14ac:dyDescent="0.2">
      <c r="A190" s="1">
        <v>188</v>
      </c>
      <c r="B190">
        <v>0.119047619047619</v>
      </c>
      <c r="C190">
        <v>7.5396825396825393E-2</v>
      </c>
      <c r="D190">
        <v>5.9523809523809521E-2</v>
      </c>
      <c r="E190">
        <v>1.984126984126984E-2</v>
      </c>
      <c r="F190">
        <v>2.3809523809523812E-2</v>
      </c>
      <c r="G190">
        <v>3.968253968253968E-2</v>
      </c>
      <c r="H190">
        <v>1.5873015873015869E-2</v>
      </c>
      <c r="I190">
        <v>2.777777777777778E-2</v>
      </c>
      <c r="J190">
        <v>0.1468253968253968</v>
      </c>
      <c r="K190">
        <v>3.968253968253968E-2</v>
      </c>
      <c r="L190">
        <v>0.1031746031746032</v>
      </c>
      <c r="M190">
        <v>0.1150793650793651</v>
      </c>
      <c r="N190">
        <v>1.5873015873015869E-2</v>
      </c>
      <c r="O190">
        <v>2.3809523809523812E-2</v>
      </c>
      <c r="P190">
        <v>1.984126984126984E-2</v>
      </c>
      <c r="Q190">
        <v>7.9365079365079361E-3</v>
      </c>
      <c r="R190">
        <v>2.3809523809523812E-2</v>
      </c>
      <c r="S190">
        <v>6.3492063492063489E-2</v>
      </c>
      <c r="U190">
        <v>7.9365079365079361E-3</v>
      </c>
      <c r="X190">
        <v>3.968253968253968E-2</v>
      </c>
      <c r="Y190">
        <v>3.968253968253968E-3</v>
      </c>
      <c r="AA190">
        <v>7.9365079365079361E-3</v>
      </c>
    </row>
    <row r="191" spans="1:35" x14ac:dyDescent="0.2">
      <c r="A191" s="1">
        <v>189</v>
      </c>
      <c r="B191">
        <v>0.11032863849765261</v>
      </c>
      <c r="C191">
        <v>7.746478873239436E-2</v>
      </c>
      <c r="D191">
        <v>6.3380281690140844E-2</v>
      </c>
      <c r="E191">
        <v>4.2253521126760563E-2</v>
      </c>
      <c r="F191">
        <v>2.582159624413146E-2</v>
      </c>
      <c r="G191">
        <v>3.5211267605633798E-2</v>
      </c>
      <c r="H191">
        <v>3.5211267605633798E-2</v>
      </c>
      <c r="I191">
        <v>5.6338028169014093E-2</v>
      </c>
      <c r="J191">
        <v>0.11032863849765261</v>
      </c>
      <c r="K191">
        <v>3.9906103286384977E-2</v>
      </c>
      <c r="L191">
        <v>6.3380281690140844E-2</v>
      </c>
      <c r="M191">
        <v>0.1384976525821596</v>
      </c>
      <c r="N191">
        <v>2.1126760563380281E-2</v>
      </c>
      <c r="O191">
        <v>2.8169014084507039E-2</v>
      </c>
      <c r="P191">
        <v>1.408450704225352E-2</v>
      </c>
      <c r="Q191">
        <v>2.3474178403755869E-3</v>
      </c>
      <c r="R191">
        <v>2.1126760563380281E-2</v>
      </c>
      <c r="S191">
        <v>5.6338028169014093E-2</v>
      </c>
      <c r="T191">
        <v>1.173708920187793E-2</v>
      </c>
      <c r="U191">
        <v>7.0422535211267607E-3</v>
      </c>
      <c r="V191">
        <v>2.3474178403755869E-3</v>
      </c>
      <c r="X191">
        <v>2.8169014084507039E-2</v>
      </c>
      <c r="Y191">
        <v>4.6948356807511738E-3</v>
      </c>
      <c r="AD191">
        <v>2.3474178403755869E-3</v>
      </c>
      <c r="AG191">
        <v>2.3474178403755869E-3</v>
      </c>
    </row>
    <row r="192" spans="1:35" x14ac:dyDescent="0.2">
      <c r="A192" s="1">
        <v>190</v>
      </c>
      <c r="B192">
        <v>9.2783505154639179E-2</v>
      </c>
      <c r="C192">
        <v>0.1179839633447881</v>
      </c>
      <c r="D192">
        <v>3.3218785796105377E-2</v>
      </c>
      <c r="E192">
        <v>2.2909507445589922E-2</v>
      </c>
      <c r="F192">
        <v>3.6655211912943873E-2</v>
      </c>
      <c r="G192">
        <v>1.9473081328751429E-2</v>
      </c>
      <c r="H192">
        <v>2.8636884306987399E-2</v>
      </c>
      <c r="I192">
        <v>4.5819014891179843E-2</v>
      </c>
      <c r="J192">
        <v>0.1042382588774341</v>
      </c>
      <c r="K192">
        <v>5.1546391752577317E-2</v>
      </c>
      <c r="L192">
        <v>7.1019473081328749E-2</v>
      </c>
      <c r="M192">
        <v>0.17411225658648341</v>
      </c>
      <c r="N192">
        <v>1.260022909507446E-2</v>
      </c>
      <c r="O192">
        <v>3.8946162657502857E-2</v>
      </c>
      <c r="P192">
        <v>1.260022909507446E-2</v>
      </c>
      <c r="Q192">
        <v>2.2909507445589921E-3</v>
      </c>
      <c r="R192">
        <v>4.1237113402061848E-2</v>
      </c>
      <c r="S192">
        <v>3.8946162657502857E-2</v>
      </c>
      <c r="T192">
        <v>4.5819014891179842E-3</v>
      </c>
      <c r="U192">
        <v>3.4364261168384879E-3</v>
      </c>
      <c r="V192">
        <v>6.8728522336769758E-3</v>
      </c>
      <c r="W192">
        <v>2.2909507445589921E-3</v>
      </c>
      <c r="X192">
        <v>2.0618556701030931E-2</v>
      </c>
      <c r="Y192">
        <v>1.1454753722794961E-2</v>
      </c>
      <c r="Z192">
        <v>3.4364261168384879E-3</v>
      </c>
      <c r="AA192">
        <v>1.145475372279496E-3</v>
      </c>
      <c r="AB192">
        <v>1.145475372279496E-3</v>
      </c>
    </row>
    <row r="193" spans="1:35" x14ac:dyDescent="0.2">
      <c r="A193" s="1">
        <v>191</v>
      </c>
      <c r="B193">
        <v>0.18260869565217391</v>
      </c>
      <c r="C193">
        <v>0.1043478260869565</v>
      </c>
      <c r="D193">
        <v>8.6956521739130432E-2</v>
      </c>
      <c r="E193">
        <v>2.6086956521739129E-2</v>
      </c>
      <c r="F193">
        <v>5.2173913043478258E-2</v>
      </c>
      <c r="G193">
        <v>4.3478260869565223E-2</v>
      </c>
      <c r="I193">
        <v>4.3478260869565223E-2</v>
      </c>
      <c r="J193">
        <v>0.13043478260869559</v>
      </c>
      <c r="K193">
        <v>4.3478260869565223E-2</v>
      </c>
      <c r="L193">
        <v>6.9565217391304349E-2</v>
      </c>
      <c r="M193">
        <v>8.6956521739130432E-2</v>
      </c>
      <c r="N193">
        <v>2.6086956521739129E-2</v>
      </c>
      <c r="O193">
        <v>8.6956521739130436E-3</v>
      </c>
      <c r="Q193">
        <v>8.6956521739130436E-3</v>
      </c>
      <c r="R193">
        <v>1.7391304347826091E-2</v>
      </c>
      <c r="S193">
        <v>1.7391304347826091E-2</v>
      </c>
      <c r="X193">
        <v>3.4782608695652167E-2</v>
      </c>
      <c r="AH193">
        <v>8.6956521739130436E-3</v>
      </c>
      <c r="AI193">
        <v>8.6956521739130436E-3</v>
      </c>
    </row>
    <row r="194" spans="1:35" x14ac:dyDescent="0.2">
      <c r="A194" s="1">
        <v>192</v>
      </c>
      <c r="B194">
        <v>4.8571428571428571E-2</v>
      </c>
      <c r="C194">
        <v>8.5714285714285715E-2</v>
      </c>
      <c r="D194">
        <v>6.2857142857142861E-2</v>
      </c>
      <c r="E194">
        <v>3.1428571428571431E-2</v>
      </c>
      <c r="F194">
        <v>3.1428571428571431E-2</v>
      </c>
      <c r="G194">
        <v>2.571428571428571E-2</v>
      </c>
      <c r="H194">
        <v>2.571428571428571E-2</v>
      </c>
      <c r="I194">
        <v>0.06</v>
      </c>
      <c r="J194">
        <v>0.1142857142857143</v>
      </c>
      <c r="K194">
        <v>0.06</v>
      </c>
      <c r="L194">
        <v>6.8571428571428575E-2</v>
      </c>
      <c r="M194">
        <v>0.2257142857142857</v>
      </c>
      <c r="N194">
        <v>0.02</v>
      </c>
      <c r="O194">
        <v>3.1428571428571431E-2</v>
      </c>
      <c r="P194">
        <v>1.428571428571429E-2</v>
      </c>
      <c r="R194">
        <v>1.714285714285714E-2</v>
      </c>
      <c r="S194">
        <v>2.2857142857142861E-2</v>
      </c>
      <c r="U194">
        <v>3.1428571428571431E-2</v>
      </c>
      <c r="V194">
        <v>2.8571428571428571E-3</v>
      </c>
      <c r="X194">
        <v>8.5714285714285719E-3</v>
      </c>
      <c r="AA194">
        <v>8.5714285714285719E-3</v>
      </c>
      <c r="AG194">
        <v>2.8571428571428571E-3</v>
      </c>
    </row>
    <row r="195" spans="1:35" x14ac:dyDescent="0.2">
      <c r="A195" s="1">
        <v>193</v>
      </c>
      <c r="B195">
        <v>0.16326530612244899</v>
      </c>
      <c r="C195">
        <v>0.1224489795918367</v>
      </c>
      <c r="D195">
        <v>4.0816326530612242E-2</v>
      </c>
      <c r="F195">
        <v>8.1632653061224483E-2</v>
      </c>
      <c r="I195">
        <v>4.0816326530612242E-2</v>
      </c>
      <c r="J195">
        <v>0.2040816326530612</v>
      </c>
      <c r="K195">
        <v>6.1224489795918373E-2</v>
      </c>
      <c r="L195">
        <v>2.0408163265306121E-2</v>
      </c>
      <c r="M195">
        <v>0.16326530612244899</v>
      </c>
      <c r="N195">
        <v>2.0408163265306121E-2</v>
      </c>
      <c r="P195">
        <v>4.0816326530612242E-2</v>
      </c>
      <c r="R195">
        <v>2.0408163265306121E-2</v>
      </c>
      <c r="T195">
        <v>2.0408163265306121E-2</v>
      </c>
    </row>
    <row r="196" spans="1:35" x14ac:dyDescent="0.2">
      <c r="A196" s="1">
        <v>194</v>
      </c>
      <c r="B196">
        <v>8.984375E-2</v>
      </c>
      <c r="C196">
        <v>9.619140625E-2</v>
      </c>
      <c r="D196">
        <v>6.15234375E-2</v>
      </c>
      <c r="E196">
        <v>3.857421875E-2</v>
      </c>
      <c r="F196">
        <v>2.490234375E-2</v>
      </c>
      <c r="G196">
        <v>2.880859375E-2</v>
      </c>
      <c r="H196">
        <v>3.173828125E-2</v>
      </c>
      <c r="I196">
        <v>5.17578125E-2</v>
      </c>
      <c r="J196">
        <v>0.10302734375</v>
      </c>
      <c r="K196">
        <v>6.15234375E-2</v>
      </c>
      <c r="L196">
        <v>7.91015625E-2</v>
      </c>
      <c r="M196">
        <v>0.138671875</v>
      </c>
      <c r="N196">
        <v>1.26953125E-2</v>
      </c>
      <c r="O196">
        <v>3.369140625E-2</v>
      </c>
      <c r="P196">
        <v>2.099609375E-2</v>
      </c>
      <c r="Q196">
        <v>2.44140625E-3</v>
      </c>
      <c r="R196">
        <v>3.564453125E-2</v>
      </c>
      <c r="S196">
        <v>3.662109375E-2</v>
      </c>
      <c r="T196">
        <v>4.8828125E-3</v>
      </c>
      <c r="U196">
        <v>6.34765625E-3</v>
      </c>
      <c r="V196">
        <v>2.44140625E-3</v>
      </c>
      <c r="X196">
        <v>1.708984375E-2</v>
      </c>
      <c r="Y196">
        <v>8.30078125E-3</v>
      </c>
      <c r="Z196">
        <v>1.46484375E-3</v>
      </c>
      <c r="AA196">
        <v>2.44140625E-3</v>
      </c>
      <c r="AB196">
        <v>9.765625E-4</v>
      </c>
      <c r="AC196">
        <v>5.37109375E-3</v>
      </c>
      <c r="AD196">
        <v>1.46484375E-3</v>
      </c>
      <c r="AG196">
        <v>9.765625E-4</v>
      </c>
      <c r="AI196">
        <v>4.8828125E-4</v>
      </c>
    </row>
    <row r="197" spans="1:35" x14ac:dyDescent="0.2">
      <c r="A197" s="1">
        <v>195</v>
      </c>
      <c r="B197">
        <v>7.926829268292683E-2</v>
      </c>
      <c r="C197">
        <v>0.1097560975609756</v>
      </c>
      <c r="D197">
        <v>6.097560975609756E-2</v>
      </c>
      <c r="E197">
        <v>1.8292682926829271E-2</v>
      </c>
      <c r="F197">
        <v>3.048780487804878E-2</v>
      </c>
      <c r="G197">
        <v>1.8292682926829271E-2</v>
      </c>
      <c r="H197">
        <v>3.6585365853658527E-2</v>
      </c>
      <c r="I197">
        <v>6.097560975609756E-2</v>
      </c>
      <c r="J197">
        <v>8.5365853658536592E-2</v>
      </c>
      <c r="K197">
        <v>3.048780487804878E-2</v>
      </c>
      <c r="L197">
        <v>3.6585365853658527E-2</v>
      </c>
      <c r="M197">
        <v>0.17682926829268289</v>
      </c>
      <c r="N197">
        <v>1.2195121951219509E-2</v>
      </c>
      <c r="O197">
        <v>4.2682926829268303E-2</v>
      </c>
      <c r="P197">
        <v>2.4390243902439029E-2</v>
      </c>
      <c r="Q197">
        <v>6.0975609756097563E-3</v>
      </c>
      <c r="R197">
        <v>4.878048780487805E-2</v>
      </c>
      <c r="S197">
        <v>6.097560975609756E-2</v>
      </c>
      <c r="T197">
        <v>6.0975609756097563E-3</v>
      </c>
      <c r="U197">
        <v>6.0975609756097563E-3</v>
      </c>
      <c r="X197">
        <v>4.2682926829268303E-2</v>
      </c>
      <c r="AC197">
        <v>6.0975609756097563E-3</v>
      </c>
    </row>
    <row r="198" spans="1:35" x14ac:dyDescent="0.2">
      <c r="A198" s="1">
        <v>196</v>
      </c>
      <c r="B198">
        <v>8.7947882736156349E-2</v>
      </c>
      <c r="C198">
        <v>0.1107491856677524</v>
      </c>
      <c r="D198">
        <v>4.8859934853420203E-2</v>
      </c>
      <c r="E198">
        <v>4.2345276872964167E-2</v>
      </c>
      <c r="F198">
        <v>1.3029315960912049E-2</v>
      </c>
      <c r="G198">
        <v>2.6058631921824109E-2</v>
      </c>
      <c r="H198">
        <v>3.2573289902280131E-2</v>
      </c>
      <c r="I198">
        <v>4.8859934853420203E-2</v>
      </c>
      <c r="J198">
        <v>0.1107491856677524</v>
      </c>
      <c r="K198">
        <v>5.2117263843648211E-2</v>
      </c>
      <c r="L198">
        <v>5.8631921824104233E-2</v>
      </c>
      <c r="M198">
        <v>0.1693811074918567</v>
      </c>
      <c r="N198">
        <v>6.5146579804560263E-3</v>
      </c>
      <c r="O198">
        <v>3.5830618892508152E-2</v>
      </c>
      <c r="P198">
        <v>6.5146579804560263E-3</v>
      </c>
      <c r="Q198">
        <v>3.2573289902280132E-3</v>
      </c>
      <c r="R198">
        <v>3.5830618892508152E-2</v>
      </c>
      <c r="S198">
        <v>6.1889250814332247E-2</v>
      </c>
      <c r="U198">
        <v>3.2573289902280132E-3</v>
      </c>
      <c r="V198">
        <v>6.5146579804560263E-3</v>
      </c>
      <c r="X198">
        <v>2.931596091205212E-2</v>
      </c>
      <c r="Y198">
        <v>6.5146579804560263E-3</v>
      </c>
      <c r="AA198">
        <v>3.2573289902280132E-3</v>
      </c>
    </row>
    <row r="199" spans="1:35" x14ac:dyDescent="0.2">
      <c r="A199" s="1">
        <v>197</v>
      </c>
      <c r="B199">
        <v>0.14076246334310849</v>
      </c>
      <c r="C199">
        <v>7.6246334310850442E-2</v>
      </c>
      <c r="D199">
        <v>5.865102639296188E-2</v>
      </c>
      <c r="E199">
        <v>5.865102639296188E-2</v>
      </c>
      <c r="F199">
        <v>1.7595307917888561E-2</v>
      </c>
      <c r="G199">
        <v>2.6392961876832849E-2</v>
      </c>
      <c r="H199">
        <v>2.932551319648094E-2</v>
      </c>
      <c r="I199">
        <v>4.9853372434017593E-2</v>
      </c>
      <c r="J199">
        <v>8.797653958944282E-2</v>
      </c>
      <c r="K199">
        <v>5.2785923753665691E-2</v>
      </c>
      <c r="L199">
        <v>9.6774193548387094E-2</v>
      </c>
      <c r="M199">
        <v>0.1085043988269795</v>
      </c>
      <c r="N199">
        <v>1.466275659824047E-2</v>
      </c>
      <c r="O199">
        <v>2.3460410557184751E-2</v>
      </c>
      <c r="P199">
        <v>5.8651026392961877E-3</v>
      </c>
      <c r="Q199">
        <v>2.9325513196480938E-3</v>
      </c>
      <c r="R199">
        <v>2.932551319648094E-2</v>
      </c>
      <c r="S199">
        <v>4.398826979472141E-2</v>
      </c>
      <c r="T199">
        <v>8.7976539589442824E-3</v>
      </c>
      <c r="U199">
        <v>2.9325513196480938E-3</v>
      </c>
      <c r="V199">
        <v>5.8651026392961877E-3</v>
      </c>
      <c r="X199">
        <v>3.8123167155425221E-2</v>
      </c>
      <c r="Y199">
        <v>5.8651026392961877E-3</v>
      </c>
      <c r="Z199">
        <v>2.9325513196480938E-3</v>
      </c>
      <c r="AA199">
        <v>2.9325513196480938E-3</v>
      </c>
      <c r="AC199">
        <v>5.8651026392961877E-3</v>
      </c>
      <c r="AD199">
        <v>2.9325513196480938E-3</v>
      </c>
    </row>
    <row r="200" spans="1:35" x14ac:dyDescent="0.2">
      <c r="A200" s="1">
        <v>198</v>
      </c>
      <c r="B200">
        <v>9.8591549295774641E-2</v>
      </c>
      <c r="C200">
        <v>7.0422535211267609E-2</v>
      </c>
      <c r="D200">
        <v>8.4507042253521125E-2</v>
      </c>
      <c r="E200">
        <v>4.2253521126760563E-2</v>
      </c>
      <c r="H200">
        <v>2.8169014084507039E-2</v>
      </c>
      <c r="I200">
        <v>4.2253521126760563E-2</v>
      </c>
      <c r="J200">
        <v>0.14084507042253519</v>
      </c>
      <c r="L200">
        <v>5.6338028169014093E-2</v>
      </c>
      <c r="M200">
        <v>0.21126760563380281</v>
      </c>
      <c r="N200">
        <v>2.8169014084507039E-2</v>
      </c>
      <c r="O200">
        <v>4.2253521126760563E-2</v>
      </c>
      <c r="P200">
        <v>2.8169014084507039E-2</v>
      </c>
      <c r="Q200">
        <v>4.2253521126760563E-2</v>
      </c>
      <c r="S200">
        <v>2.8169014084507039E-2</v>
      </c>
      <c r="U200">
        <v>2.8169014084507039E-2</v>
      </c>
      <c r="AA200">
        <v>1.408450704225352E-2</v>
      </c>
      <c r="AC200">
        <v>1.408450704225352E-2</v>
      </c>
    </row>
    <row r="201" spans="1:35" x14ac:dyDescent="0.2">
      <c r="A201" s="1">
        <v>199</v>
      </c>
      <c r="B201">
        <v>7.7551020408163265E-2</v>
      </c>
      <c r="C201">
        <v>8.1632653061224483E-2</v>
      </c>
      <c r="D201">
        <v>8.1632653061224483E-2</v>
      </c>
      <c r="E201">
        <v>5.3061224489795923E-2</v>
      </c>
      <c r="F201">
        <v>2.0408163265306121E-2</v>
      </c>
      <c r="G201">
        <v>3.6734693877551017E-2</v>
      </c>
      <c r="H201">
        <v>1.2244897959183669E-2</v>
      </c>
      <c r="I201">
        <v>2.8571428571428571E-2</v>
      </c>
      <c r="J201">
        <v>9.3877551020408165E-2</v>
      </c>
      <c r="K201">
        <v>6.9387755102040816E-2</v>
      </c>
      <c r="L201">
        <v>7.7551020408163265E-2</v>
      </c>
      <c r="M201">
        <v>0.16326530612244899</v>
      </c>
      <c r="N201">
        <v>1.2244897959183669E-2</v>
      </c>
      <c r="O201">
        <v>5.3061224489795923E-2</v>
      </c>
      <c r="P201">
        <v>1.2244897959183669E-2</v>
      </c>
      <c r="R201">
        <v>5.7142857142857141E-2</v>
      </c>
      <c r="S201">
        <v>3.2653061224489799E-2</v>
      </c>
      <c r="T201">
        <v>8.1632653061224497E-3</v>
      </c>
      <c r="U201">
        <v>4.0816326530612249E-3</v>
      </c>
      <c r="X201">
        <v>4.0816326530612249E-3</v>
      </c>
      <c r="Y201">
        <v>8.1632653061224497E-3</v>
      </c>
      <c r="Z201">
        <v>4.0816326530612249E-3</v>
      </c>
      <c r="AB201">
        <v>4.0816326530612249E-3</v>
      </c>
      <c r="AD201">
        <v>4.0816326530612249E-3</v>
      </c>
    </row>
    <row r="202" spans="1:35" x14ac:dyDescent="0.2">
      <c r="A202" s="1">
        <v>200</v>
      </c>
      <c r="B202">
        <v>0.12647058823529411</v>
      </c>
      <c r="C202">
        <v>0.1235294117647059</v>
      </c>
      <c r="D202">
        <v>3.8235294117647062E-2</v>
      </c>
      <c r="E202">
        <v>1.7647058823529412E-2</v>
      </c>
      <c r="F202">
        <v>5.8823529411764714E-3</v>
      </c>
      <c r="G202">
        <v>2.6470588235294121E-2</v>
      </c>
      <c r="H202">
        <v>2.9411764705882349E-2</v>
      </c>
      <c r="I202">
        <v>6.4705882352941183E-2</v>
      </c>
      <c r="J202">
        <v>0.10882352941176469</v>
      </c>
      <c r="K202">
        <v>6.4705882352941183E-2</v>
      </c>
      <c r="L202">
        <v>6.7647058823529407E-2</v>
      </c>
      <c r="M202">
        <v>0.1382352941176471</v>
      </c>
      <c r="N202">
        <v>3.8235294117647062E-2</v>
      </c>
      <c r="O202">
        <v>3.8235294117647062E-2</v>
      </c>
      <c r="P202">
        <v>1.470588235294118E-2</v>
      </c>
      <c r="R202">
        <v>1.1764705882352939E-2</v>
      </c>
      <c r="S202">
        <v>3.5294117647058823E-2</v>
      </c>
      <c r="T202">
        <v>5.8823529411764714E-3</v>
      </c>
      <c r="U202">
        <v>8.8235294117647058E-3</v>
      </c>
      <c r="V202">
        <v>2.9411764705882348E-3</v>
      </c>
      <c r="X202">
        <v>2.9411764705882348E-3</v>
      </c>
      <c r="Y202">
        <v>2.9411764705882348E-3</v>
      </c>
      <c r="Z202">
        <v>2.9411764705882348E-3</v>
      </c>
      <c r="AA202">
        <v>2.9411764705882348E-3</v>
      </c>
      <c r="AC202">
        <v>8.8235294117647058E-3</v>
      </c>
      <c r="AD202">
        <v>2.9411764705882348E-3</v>
      </c>
      <c r="AG202">
        <v>2.9411764705882348E-3</v>
      </c>
      <c r="AH202">
        <v>2.9411764705882348E-3</v>
      </c>
      <c r="AI202">
        <v>2.9411764705882348E-3</v>
      </c>
    </row>
    <row r="203" spans="1:35" x14ac:dyDescent="0.2">
      <c r="A203" s="1">
        <v>201</v>
      </c>
      <c r="B203">
        <v>3.3333333333333333E-2</v>
      </c>
      <c r="C203">
        <v>8.3333333333333329E-2</v>
      </c>
      <c r="D203">
        <v>8.3333333333333329E-2</v>
      </c>
      <c r="E203">
        <v>8.3333333333333329E-2</v>
      </c>
      <c r="F203">
        <v>3.3333333333333333E-2</v>
      </c>
      <c r="G203">
        <v>6.6666666666666666E-2</v>
      </c>
      <c r="H203">
        <v>3.3333333333333333E-2</v>
      </c>
      <c r="I203">
        <v>1.666666666666667E-2</v>
      </c>
      <c r="J203">
        <v>3.3333333333333333E-2</v>
      </c>
      <c r="K203">
        <v>3.3333333333333333E-2</v>
      </c>
      <c r="L203">
        <v>0.1</v>
      </c>
      <c r="M203">
        <v>0.2166666666666667</v>
      </c>
      <c r="O203">
        <v>3.3333333333333333E-2</v>
      </c>
      <c r="P203">
        <v>1.666666666666667E-2</v>
      </c>
      <c r="R203">
        <v>1.666666666666667E-2</v>
      </c>
      <c r="S203">
        <v>1.666666666666667E-2</v>
      </c>
      <c r="T203">
        <v>1.666666666666667E-2</v>
      </c>
      <c r="U203">
        <v>1.666666666666667E-2</v>
      </c>
      <c r="V203">
        <v>1.666666666666667E-2</v>
      </c>
      <c r="X203">
        <v>3.3333333333333333E-2</v>
      </c>
      <c r="Z203">
        <v>1.666666666666667E-2</v>
      </c>
    </row>
    <row r="204" spans="1:35" x14ac:dyDescent="0.2">
      <c r="A204" s="1">
        <v>202</v>
      </c>
      <c r="B204">
        <v>0.1071428571428571</v>
      </c>
      <c r="C204">
        <v>8.2417582417582416E-2</v>
      </c>
      <c r="D204">
        <v>7.1428571428571425E-2</v>
      </c>
      <c r="E204">
        <v>2.197802197802198E-2</v>
      </c>
      <c r="F204">
        <v>1.9230769230769228E-2</v>
      </c>
      <c r="G204">
        <v>1.9230769230769228E-2</v>
      </c>
      <c r="H204">
        <v>3.021978021978022E-2</v>
      </c>
      <c r="I204">
        <v>5.4945054945054937E-2</v>
      </c>
      <c r="J204">
        <v>0.10164835164835161</v>
      </c>
      <c r="K204">
        <v>7.1428571428571425E-2</v>
      </c>
      <c r="L204">
        <v>4.6703296703296697E-2</v>
      </c>
      <c r="M204">
        <v>0.1263736263736264</v>
      </c>
      <c r="N204">
        <v>1.098901098901099E-2</v>
      </c>
      <c r="O204">
        <v>2.7472527472527469E-2</v>
      </c>
      <c r="P204">
        <v>3.5714285714285712E-2</v>
      </c>
      <c r="Q204">
        <v>2.747252747252747E-3</v>
      </c>
      <c r="R204">
        <v>4.1208791208791208E-2</v>
      </c>
      <c r="S204">
        <v>5.21978021978022E-2</v>
      </c>
      <c r="T204">
        <v>5.4945054945054949E-3</v>
      </c>
      <c r="U204">
        <v>5.4945054945054949E-3</v>
      </c>
      <c r="V204">
        <v>2.747252747252747E-3</v>
      </c>
      <c r="X204">
        <v>5.7692307692307702E-2</v>
      </c>
      <c r="Y204">
        <v>2.747252747252747E-3</v>
      </c>
      <c r="AC204">
        <v>2.747252747252747E-3</v>
      </c>
    </row>
    <row r="205" spans="1:35" x14ac:dyDescent="0.2">
      <c r="A205" s="1">
        <v>203</v>
      </c>
      <c r="B205">
        <v>0.12</v>
      </c>
      <c r="C205">
        <v>6.6666666666666666E-2</v>
      </c>
      <c r="D205">
        <v>0.08</v>
      </c>
      <c r="E205">
        <v>0.08</v>
      </c>
      <c r="F205">
        <v>0.04</v>
      </c>
      <c r="G205">
        <v>2.6666666666666668E-2</v>
      </c>
      <c r="H205">
        <v>2.6666666666666668E-2</v>
      </c>
      <c r="I205">
        <v>5.3333333333333337E-2</v>
      </c>
      <c r="J205">
        <v>0.12</v>
      </c>
      <c r="K205">
        <v>0.08</v>
      </c>
      <c r="L205">
        <v>0.08</v>
      </c>
      <c r="M205">
        <v>6.6666666666666666E-2</v>
      </c>
      <c r="N205">
        <v>1.3333333333333331E-2</v>
      </c>
      <c r="O205">
        <v>1.3333333333333331E-2</v>
      </c>
      <c r="R205">
        <v>1.3333333333333331E-2</v>
      </c>
      <c r="S205">
        <v>2.6666666666666668E-2</v>
      </c>
      <c r="T205">
        <v>2.6666666666666668E-2</v>
      </c>
      <c r="X205">
        <v>0.04</v>
      </c>
      <c r="Y205">
        <v>2.6666666666666668E-2</v>
      </c>
    </row>
    <row r="206" spans="1:35" x14ac:dyDescent="0.2">
      <c r="A206" s="1">
        <v>204</v>
      </c>
      <c r="B206">
        <v>7.1715817694369979E-2</v>
      </c>
      <c r="C206">
        <v>0.1072386058981233</v>
      </c>
      <c r="D206">
        <v>6.5013404825737267E-2</v>
      </c>
      <c r="E206">
        <v>4.2895442359249331E-2</v>
      </c>
      <c r="F206">
        <v>1.675603217158177E-2</v>
      </c>
      <c r="G206">
        <v>1.7426273458445041E-2</v>
      </c>
      <c r="H206">
        <v>3.8203753351206432E-2</v>
      </c>
      <c r="I206">
        <v>6.3002680965147453E-2</v>
      </c>
      <c r="J206">
        <v>9.6514745308310987E-2</v>
      </c>
      <c r="K206">
        <v>5.8981233243967833E-2</v>
      </c>
      <c r="L206">
        <v>6.635388739946381E-2</v>
      </c>
      <c r="M206">
        <v>0.16420911528150131</v>
      </c>
      <c r="N206">
        <v>1.7426273458445041E-2</v>
      </c>
      <c r="O206">
        <v>2.949061662198391E-2</v>
      </c>
      <c r="P206">
        <v>1.474530831099196E-2</v>
      </c>
      <c r="Q206">
        <v>5.3619302949061663E-3</v>
      </c>
      <c r="R206">
        <v>3.4852546916890083E-2</v>
      </c>
      <c r="S206">
        <v>4.1554959785522788E-2</v>
      </c>
      <c r="T206">
        <v>4.0214477211796247E-3</v>
      </c>
      <c r="U206">
        <v>9.3833780160857902E-3</v>
      </c>
      <c r="V206">
        <v>4.0214477211796247E-3</v>
      </c>
      <c r="X206">
        <v>1.13941018766756E-2</v>
      </c>
      <c r="Y206">
        <v>8.0428954423592495E-3</v>
      </c>
      <c r="Z206">
        <v>6.7024128686327079E-4</v>
      </c>
      <c r="AA206">
        <v>4.0214477211796247E-3</v>
      </c>
      <c r="AC206">
        <v>6.7024128686327079E-4</v>
      </c>
      <c r="AD206">
        <v>3.351206434316354E-3</v>
      </c>
      <c r="AG206">
        <v>2.0107238605898119E-3</v>
      </c>
      <c r="AI206">
        <v>6.7024128686327079E-4</v>
      </c>
    </row>
    <row r="207" spans="1:35" x14ac:dyDescent="0.2">
      <c r="A207" s="1">
        <v>205</v>
      </c>
      <c r="B207">
        <v>0.1082802547770701</v>
      </c>
      <c r="C207">
        <v>9.5541401273885357E-2</v>
      </c>
      <c r="D207">
        <v>5.7324840764331211E-2</v>
      </c>
      <c r="E207">
        <v>2.5477707006369432E-2</v>
      </c>
      <c r="G207">
        <v>2.5477707006369432E-2</v>
      </c>
      <c r="H207">
        <v>2.5477707006369432E-2</v>
      </c>
      <c r="I207">
        <v>4.4585987261146487E-2</v>
      </c>
      <c r="J207">
        <v>0.1464968152866242</v>
      </c>
      <c r="K207">
        <v>9.5541401273885357E-2</v>
      </c>
      <c r="L207">
        <v>3.1847133757961783E-2</v>
      </c>
      <c r="M207">
        <v>0.12738853503184711</v>
      </c>
      <c r="N207">
        <v>1.2738853503184711E-2</v>
      </c>
      <c r="O207">
        <v>7.6433121019108277E-2</v>
      </c>
      <c r="P207">
        <v>3.8216560509554139E-2</v>
      </c>
      <c r="R207">
        <v>1.2738853503184711E-2</v>
      </c>
      <c r="S207">
        <v>1.9108280254777069E-2</v>
      </c>
      <c r="U207">
        <v>3.1847133757961783E-2</v>
      </c>
      <c r="X207">
        <v>1.9108280254777069E-2</v>
      </c>
      <c r="AE207">
        <v>6.369426751592357E-3</v>
      </c>
    </row>
    <row r="208" spans="1:35" x14ac:dyDescent="0.2">
      <c r="A208" s="1">
        <v>206</v>
      </c>
      <c r="B208">
        <v>5.0541516245487361E-2</v>
      </c>
      <c r="C208">
        <v>0.1227436823104693</v>
      </c>
      <c r="D208">
        <v>6.1371841155234648E-2</v>
      </c>
      <c r="E208">
        <v>3.6101083032490967E-2</v>
      </c>
      <c r="F208">
        <v>3.610108303249098E-3</v>
      </c>
      <c r="G208">
        <v>2.8880866425992781E-2</v>
      </c>
      <c r="H208">
        <v>2.166064981949458E-2</v>
      </c>
      <c r="I208">
        <v>2.166064981949458E-2</v>
      </c>
      <c r="J208">
        <v>0.10108303249097469</v>
      </c>
      <c r="K208">
        <v>7.2202166064981949E-2</v>
      </c>
      <c r="L208">
        <v>7.5812274368231042E-2</v>
      </c>
      <c r="M208">
        <v>0.20216606498194939</v>
      </c>
      <c r="O208">
        <v>3.9711191335740068E-2</v>
      </c>
      <c r="P208">
        <v>6.8592057761732855E-2</v>
      </c>
      <c r="R208">
        <v>1.444043321299639E-2</v>
      </c>
      <c r="S208">
        <v>3.2490974729241867E-2</v>
      </c>
      <c r="T208">
        <v>7.2202166064981952E-3</v>
      </c>
      <c r="U208">
        <v>7.2202166064981952E-3</v>
      </c>
      <c r="W208">
        <v>3.610108303249098E-3</v>
      </c>
      <c r="X208">
        <v>1.083032490974729E-2</v>
      </c>
      <c r="Y208">
        <v>7.2202166064981952E-3</v>
      </c>
      <c r="AA208">
        <v>3.610108303249098E-3</v>
      </c>
      <c r="AD208">
        <v>3.610108303249098E-3</v>
      </c>
      <c r="AE208">
        <v>3.610108303249098E-3</v>
      </c>
    </row>
    <row r="209" spans="1:35" x14ac:dyDescent="0.2">
      <c r="A209" s="1">
        <v>207</v>
      </c>
      <c r="B209">
        <v>5.1886792452830191E-2</v>
      </c>
      <c r="C209">
        <v>8.6477987421383642E-2</v>
      </c>
      <c r="D209">
        <v>7.3899371069182387E-2</v>
      </c>
      <c r="E209">
        <v>4.40251572327044E-2</v>
      </c>
      <c r="F209">
        <v>1.5723270440251569E-2</v>
      </c>
      <c r="G209">
        <v>2.5157232704402521E-2</v>
      </c>
      <c r="H209">
        <v>2.672955974842767E-2</v>
      </c>
      <c r="I209">
        <v>4.716981132075472E-2</v>
      </c>
      <c r="J209">
        <v>0.12264150943396231</v>
      </c>
      <c r="K209">
        <v>5.1886792452830191E-2</v>
      </c>
      <c r="L209">
        <v>7.0754716981132074E-2</v>
      </c>
      <c r="M209">
        <v>0.16666666666666671</v>
      </c>
      <c r="N209">
        <v>1.4150943396226421E-2</v>
      </c>
      <c r="O209">
        <v>3.4591194968553458E-2</v>
      </c>
      <c r="P209">
        <v>2.8301886792452831E-2</v>
      </c>
      <c r="Q209">
        <v>1.5723270440251571E-3</v>
      </c>
      <c r="R209">
        <v>2.9874213836477991E-2</v>
      </c>
      <c r="S209">
        <v>6.1320754716981132E-2</v>
      </c>
      <c r="T209">
        <v>3.1446540880503151E-3</v>
      </c>
      <c r="U209">
        <v>1.4150943396226421E-2</v>
      </c>
      <c r="V209">
        <v>6.2893081761006293E-3</v>
      </c>
      <c r="X209">
        <v>7.8616352201257862E-3</v>
      </c>
      <c r="Y209">
        <v>3.1446540880503151E-3</v>
      </c>
      <c r="Z209">
        <v>1.5723270440251571E-3</v>
      </c>
      <c r="AA209">
        <v>7.8616352201257862E-3</v>
      </c>
      <c r="AC209">
        <v>3.1446540880503151E-3</v>
      </c>
    </row>
    <row r="210" spans="1:35" x14ac:dyDescent="0.2">
      <c r="A210" s="1">
        <v>208</v>
      </c>
      <c r="B210">
        <v>3.9719626168224297E-2</v>
      </c>
      <c r="C210">
        <v>0.1121495327102804</v>
      </c>
      <c r="D210">
        <v>6.0747663551401869E-2</v>
      </c>
      <c r="E210">
        <v>2.1028037383177569E-2</v>
      </c>
      <c r="F210">
        <v>5.8411214953271028E-2</v>
      </c>
      <c r="G210">
        <v>1.8691588785046731E-2</v>
      </c>
      <c r="H210">
        <v>2.1028037383177569E-2</v>
      </c>
      <c r="I210">
        <v>3.5046728971962607E-2</v>
      </c>
      <c r="J210">
        <v>0.12850467289719619</v>
      </c>
      <c r="K210">
        <v>4.6728971962616821E-2</v>
      </c>
      <c r="L210">
        <v>7.0093457943925228E-2</v>
      </c>
      <c r="M210">
        <v>0.14485981308411211</v>
      </c>
      <c r="N210">
        <v>1.8691588785046731E-2</v>
      </c>
      <c r="O210">
        <v>3.2710280373831772E-2</v>
      </c>
      <c r="P210">
        <v>3.9719626168224297E-2</v>
      </c>
      <c r="Q210">
        <v>4.6728971962616819E-3</v>
      </c>
      <c r="R210">
        <v>4.2056074766355138E-2</v>
      </c>
      <c r="S210">
        <v>2.803738317757009E-2</v>
      </c>
      <c r="T210">
        <v>1.8691588785046731E-2</v>
      </c>
      <c r="U210">
        <v>9.3457943925233638E-3</v>
      </c>
      <c r="V210">
        <v>2.3364485981308409E-3</v>
      </c>
      <c r="X210">
        <v>3.2710280373831772E-2</v>
      </c>
      <c r="Y210">
        <v>2.3364485981308409E-3</v>
      </c>
      <c r="AA210">
        <v>7.0093457943925233E-3</v>
      </c>
      <c r="AE210">
        <v>4.6728971962616819E-3</v>
      </c>
    </row>
    <row r="211" spans="1:35" x14ac:dyDescent="0.2">
      <c r="A211" s="1">
        <v>209</v>
      </c>
      <c r="B211">
        <v>5.2539404553415062E-2</v>
      </c>
      <c r="C211">
        <v>0.10332749562171629</v>
      </c>
      <c r="D211">
        <v>9.982486865148861E-2</v>
      </c>
      <c r="E211">
        <v>3.6777583187390543E-2</v>
      </c>
      <c r="F211">
        <v>1.5761821366024518E-2</v>
      </c>
      <c r="G211">
        <v>2.1015761821366021E-2</v>
      </c>
      <c r="H211">
        <v>1.5761821366024518E-2</v>
      </c>
      <c r="I211">
        <v>4.553415061295972E-2</v>
      </c>
      <c r="J211">
        <v>0.10332749562171629</v>
      </c>
      <c r="K211">
        <v>7.1803852889667244E-2</v>
      </c>
      <c r="L211">
        <v>7.8809106830122586E-2</v>
      </c>
      <c r="M211">
        <v>0.1471103327495622</v>
      </c>
      <c r="N211">
        <v>2.4518388791593699E-2</v>
      </c>
      <c r="O211">
        <v>2.1015761821366021E-2</v>
      </c>
      <c r="P211">
        <v>4.3782837127845878E-2</v>
      </c>
      <c r="Q211">
        <v>8.7565674255691769E-3</v>
      </c>
      <c r="R211">
        <v>3.3274956217162872E-2</v>
      </c>
      <c r="S211">
        <v>1.9264448336252189E-2</v>
      </c>
      <c r="T211">
        <v>8.7565674255691769E-3</v>
      </c>
      <c r="U211">
        <v>3.5026269702276712E-3</v>
      </c>
      <c r="V211">
        <v>8.7565674255691769E-3</v>
      </c>
      <c r="X211">
        <v>2.6269702276707531E-2</v>
      </c>
      <c r="Y211">
        <v>5.2539404553415062E-3</v>
      </c>
      <c r="AA211">
        <v>1.751313485113835E-3</v>
      </c>
      <c r="AC211">
        <v>3.5026269702276712E-3</v>
      </c>
    </row>
    <row r="212" spans="1:35" x14ac:dyDescent="0.2">
      <c r="A212" s="1">
        <v>210</v>
      </c>
      <c r="B212">
        <v>5.6902002107481559E-2</v>
      </c>
      <c r="C212">
        <v>9.799789251844046E-2</v>
      </c>
      <c r="D212">
        <v>0.10537407797681771</v>
      </c>
      <c r="E212">
        <v>4.5310853530031607E-2</v>
      </c>
      <c r="F212">
        <v>1.7913593256059009E-2</v>
      </c>
      <c r="G212">
        <v>2.8451001053740779E-2</v>
      </c>
      <c r="H212">
        <v>2.2128556375131721E-2</v>
      </c>
      <c r="I212">
        <v>5.3740779768177031E-2</v>
      </c>
      <c r="J212">
        <v>0.10115911485774499</v>
      </c>
      <c r="K212">
        <v>5.3740779768177031E-2</v>
      </c>
      <c r="L212">
        <v>3.5827186512118019E-2</v>
      </c>
      <c r="M212">
        <v>0.16859852476290829</v>
      </c>
      <c r="N212">
        <v>2.107481559536354E-2</v>
      </c>
      <c r="O212">
        <v>3.2665964172813478E-2</v>
      </c>
      <c r="P212">
        <v>2.2128556375131721E-2</v>
      </c>
      <c r="R212">
        <v>4.9525816649104319E-2</v>
      </c>
      <c r="S212">
        <v>2.4236037934668071E-2</v>
      </c>
      <c r="T212">
        <v>9.4836670179135937E-3</v>
      </c>
      <c r="U212">
        <v>1.053740779768177E-2</v>
      </c>
      <c r="V212">
        <v>3.1612223393045311E-3</v>
      </c>
      <c r="X212">
        <v>1.3698630136986301E-2</v>
      </c>
      <c r="Y212">
        <v>1.2644889357218121E-2</v>
      </c>
      <c r="Z212">
        <v>3.1612223393045311E-3</v>
      </c>
      <c r="AA212">
        <v>7.3761854583772393E-3</v>
      </c>
      <c r="AB212">
        <v>1.053740779768177E-3</v>
      </c>
      <c r="AC212">
        <v>1.053740779768177E-3</v>
      </c>
      <c r="AD212">
        <v>1.053740779768177E-3</v>
      </c>
    </row>
    <row r="213" spans="1:35" x14ac:dyDescent="0.2">
      <c r="A213" s="1">
        <v>211</v>
      </c>
      <c r="B213">
        <v>8.6956521739130432E-2</v>
      </c>
      <c r="C213">
        <v>9.420289855072464E-2</v>
      </c>
      <c r="D213">
        <v>5.0724637681159417E-2</v>
      </c>
      <c r="E213">
        <v>5.0724637681159417E-2</v>
      </c>
      <c r="F213">
        <v>1.4492753623188409E-2</v>
      </c>
      <c r="G213">
        <v>2.5362318840579708E-2</v>
      </c>
      <c r="H213">
        <v>3.9855072463768113E-2</v>
      </c>
      <c r="I213">
        <v>5.0724637681159417E-2</v>
      </c>
      <c r="J213">
        <v>9.0579710144927536E-2</v>
      </c>
      <c r="K213">
        <v>5.434782608695652E-2</v>
      </c>
      <c r="L213">
        <v>5.434782608695652E-2</v>
      </c>
      <c r="M213">
        <v>0.18840579710144931</v>
      </c>
      <c r="N213">
        <v>1.0869565217391301E-2</v>
      </c>
      <c r="O213">
        <v>4.3478260869565223E-2</v>
      </c>
      <c r="P213">
        <v>1.8115942028985511E-2</v>
      </c>
      <c r="R213">
        <v>1.8115942028985511E-2</v>
      </c>
      <c r="S213">
        <v>2.5362318840579708E-2</v>
      </c>
      <c r="U213">
        <v>3.6231884057971011E-3</v>
      </c>
      <c r="V213">
        <v>3.6231884057971011E-3</v>
      </c>
      <c r="X213">
        <v>3.6231884057971023E-2</v>
      </c>
      <c r="Y213">
        <v>1.8115942028985511E-2</v>
      </c>
      <c r="AA213">
        <v>1.0869565217391301E-2</v>
      </c>
      <c r="AC213">
        <v>7.246376811594203E-3</v>
      </c>
      <c r="AD213">
        <v>3.6231884057971011E-3</v>
      </c>
    </row>
    <row r="214" spans="1:35" x14ac:dyDescent="0.2">
      <c r="A214" s="1">
        <v>212</v>
      </c>
      <c r="B214">
        <v>7.0967741935483872E-2</v>
      </c>
      <c r="C214">
        <v>9.6774193548387094E-2</v>
      </c>
      <c r="D214">
        <v>7.0967741935483872E-2</v>
      </c>
      <c r="E214">
        <v>3.2258064516129031E-2</v>
      </c>
      <c r="F214">
        <v>3.2258064516129031E-2</v>
      </c>
      <c r="G214">
        <v>2.5806451612903229E-2</v>
      </c>
      <c r="H214">
        <v>1.935483870967742E-2</v>
      </c>
      <c r="I214">
        <v>2.5806451612903229E-2</v>
      </c>
      <c r="J214">
        <v>9.6774193548387094E-2</v>
      </c>
      <c r="K214">
        <v>1.935483870967742E-2</v>
      </c>
      <c r="L214">
        <v>9.0322580645161285E-2</v>
      </c>
      <c r="M214">
        <v>0.23225806451612899</v>
      </c>
      <c r="N214">
        <v>6.4516129032258056E-3</v>
      </c>
      <c r="O214">
        <v>3.870967741935484E-2</v>
      </c>
      <c r="P214">
        <v>3.2258064516129031E-2</v>
      </c>
      <c r="R214">
        <v>2.5806451612903229E-2</v>
      </c>
      <c r="S214">
        <v>2.5806451612903229E-2</v>
      </c>
      <c r="U214">
        <v>1.2903225806451609E-2</v>
      </c>
      <c r="X214">
        <v>3.2258064516129031E-2</v>
      </c>
      <c r="Y214">
        <v>6.4516129032258056E-3</v>
      </c>
      <c r="AC214">
        <v>6.4516129032258056E-3</v>
      </c>
    </row>
    <row r="215" spans="1:35" x14ac:dyDescent="0.2">
      <c r="A215" s="1">
        <v>213</v>
      </c>
      <c r="B215">
        <v>5.1418439716312048E-2</v>
      </c>
      <c r="C215">
        <v>0.11347517730496449</v>
      </c>
      <c r="D215">
        <v>6.2056737588652482E-2</v>
      </c>
      <c r="E215">
        <v>4.9645390070921988E-2</v>
      </c>
      <c r="F215">
        <v>5.3191489361702126E-3</v>
      </c>
      <c r="G215">
        <v>2.1276595744680851E-2</v>
      </c>
      <c r="H215">
        <v>2.4822695035460991E-2</v>
      </c>
      <c r="I215">
        <v>4.6099290780141841E-2</v>
      </c>
      <c r="J215">
        <v>8.5106382978723402E-2</v>
      </c>
      <c r="K215">
        <v>4.4326241134751768E-2</v>
      </c>
      <c r="L215">
        <v>8.8652482269503549E-2</v>
      </c>
      <c r="M215">
        <v>0.23404255319148939</v>
      </c>
      <c r="N215">
        <v>8.8652482269503553E-3</v>
      </c>
      <c r="O215">
        <v>4.4326241134751768E-2</v>
      </c>
      <c r="P215">
        <v>1.9503546099290781E-2</v>
      </c>
      <c r="R215">
        <v>3.5460992907801421E-2</v>
      </c>
      <c r="S215">
        <v>1.5957446808510641E-2</v>
      </c>
      <c r="T215">
        <v>8.8652482269503553E-3</v>
      </c>
      <c r="U215">
        <v>7.0921985815602844E-3</v>
      </c>
      <c r="V215">
        <v>1.7730496453900711E-3</v>
      </c>
      <c r="X215">
        <v>1.063829787234043E-2</v>
      </c>
      <c r="Y215">
        <v>1.063829787234043E-2</v>
      </c>
      <c r="Z215">
        <v>1.7730496453900711E-3</v>
      </c>
      <c r="AA215">
        <v>3.5460992907801422E-3</v>
      </c>
      <c r="AC215">
        <v>3.5460992907801422E-3</v>
      </c>
      <c r="AG215">
        <v>1.7730496453900711E-3</v>
      </c>
    </row>
    <row r="216" spans="1:35" x14ac:dyDescent="0.2">
      <c r="A216" s="1">
        <v>214</v>
      </c>
      <c r="B216">
        <v>0.1456521739130435</v>
      </c>
      <c r="C216">
        <v>9.0579710144927536E-2</v>
      </c>
      <c r="D216">
        <v>4.9275362318840582E-2</v>
      </c>
      <c r="E216">
        <v>2.9710144927536229E-2</v>
      </c>
      <c r="F216">
        <v>2.028985507246377E-2</v>
      </c>
      <c r="G216">
        <v>9.4202898550724643E-3</v>
      </c>
      <c r="H216">
        <v>3.4782608695652167E-2</v>
      </c>
      <c r="I216">
        <v>6.0144927536231893E-2</v>
      </c>
      <c r="J216">
        <v>8.8405797101449274E-2</v>
      </c>
      <c r="K216">
        <v>3.3333333333333333E-2</v>
      </c>
      <c r="L216">
        <v>6.9565217391304349E-2</v>
      </c>
      <c r="M216">
        <v>0.15869565217391299</v>
      </c>
      <c r="N216">
        <v>1.666666666666667E-2</v>
      </c>
      <c r="O216">
        <v>2.9710144927536229E-2</v>
      </c>
      <c r="P216">
        <v>1.8115942028985511E-2</v>
      </c>
      <c r="Q216">
        <v>4.3478260869565218E-3</v>
      </c>
      <c r="R216">
        <v>2.5362318840579708E-2</v>
      </c>
      <c r="S216">
        <v>5.3623188405797099E-2</v>
      </c>
      <c r="T216">
        <v>2.8985507246376812E-3</v>
      </c>
      <c r="U216">
        <v>7.9710144927536229E-3</v>
      </c>
      <c r="V216">
        <v>7.246376811594203E-4</v>
      </c>
      <c r="W216">
        <v>7.246376811594203E-4</v>
      </c>
      <c r="X216">
        <v>3.7681159420289857E-2</v>
      </c>
      <c r="Y216">
        <v>3.6231884057971011E-3</v>
      </c>
      <c r="Z216">
        <v>7.246376811594203E-4</v>
      </c>
      <c r="AA216">
        <v>1.449275362318841E-3</v>
      </c>
      <c r="AC216">
        <v>1.449275362318841E-3</v>
      </c>
      <c r="AD216">
        <v>2.8985507246376812E-3</v>
      </c>
      <c r="AE216">
        <v>7.246376811594203E-4</v>
      </c>
      <c r="AG216">
        <v>7.246376811594203E-4</v>
      </c>
      <c r="AH216">
        <v>7.246376811594203E-4</v>
      </c>
    </row>
    <row r="217" spans="1:35" x14ac:dyDescent="0.2">
      <c r="A217" s="1">
        <v>215</v>
      </c>
      <c r="B217">
        <v>9.7345132743362831E-2</v>
      </c>
      <c r="C217">
        <v>0.1194690265486726</v>
      </c>
      <c r="D217">
        <v>8.4070796460176997E-2</v>
      </c>
      <c r="E217">
        <v>4.8672566371681422E-2</v>
      </c>
      <c r="F217">
        <v>3.0973451327433631E-2</v>
      </c>
      <c r="G217">
        <v>3.5398230088495568E-2</v>
      </c>
      <c r="H217">
        <v>2.6548672566371681E-2</v>
      </c>
      <c r="I217">
        <v>6.637168141592921E-2</v>
      </c>
      <c r="J217">
        <v>9.7345132743362831E-2</v>
      </c>
      <c r="K217">
        <v>6.1946902654867263E-2</v>
      </c>
      <c r="L217">
        <v>4.8672566371681422E-2</v>
      </c>
      <c r="M217">
        <v>0.12831858407079649</v>
      </c>
      <c r="N217">
        <v>2.6548672566371681E-2</v>
      </c>
      <c r="O217">
        <v>1.3274336283185841E-2</v>
      </c>
      <c r="Q217">
        <v>4.4247787610619468E-3</v>
      </c>
      <c r="R217">
        <v>2.2123893805309731E-2</v>
      </c>
      <c r="S217">
        <v>2.6548672566371681E-2</v>
      </c>
      <c r="T217">
        <v>1.3274336283185841E-2</v>
      </c>
      <c r="U217">
        <v>1.3274336283185841E-2</v>
      </c>
      <c r="V217">
        <v>4.4247787610619468E-3</v>
      </c>
      <c r="X217">
        <v>1.7699115044247791E-2</v>
      </c>
      <c r="AA217">
        <v>8.8495575221238937E-3</v>
      </c>
      <c r="AD217">
        <v>4.4247787610619468E-3</v>
      </c>
    </row>
    <row r="218" spans="1:35" x14ac:dyDescent="0.2">
      <c r="A218" s="1">
        <v>216</v>
      </c>
      <c r="B218">
        <v>6.0626702997275198E-2</v>
      </c>
      <c r="C218">
        <v>0.10149863760217979</v>
      </c>
      <c r="D218">
        <v>7.6294277929155316E-2</v>
      </c>
      <c r="E218">
        <v>3.2697547683923703E-2</v>
      </c>
      <c r="F218">
        <v>1.226158038147139E-2</v>
      </c>
      <c r="G218">
        <v>2.3841961852861041E-2</v>
      </c>
      <c r="H218">
        <v>4.632152588555858E-2</v>
      </c>
      <c r="I218">
        <v>6.743869209809264E-2</v>
      </c>
      <c r="J218">
        <v>0.1008174386920981</v>
      </c>
      <c r="K218">
        <v>4.8365122615803807E-2</v>
      </c>
      <c r="L218">
        <v>6.8801089918256134E-2</v>
      </c>
      <c r="M218">
        <v>0.15122615803814721</v>
      </c>
      <c r="N218">
        <v>1.9073569482288829E-2</v>
      </c>
      <c r="O218">
        <v>2.9291553133514989E-2</v>
      </c>
      <c r="P218">
        <v>2.4523160762942781E-2</v>
      </c>
      <c r="Q218">
        <v>3.4059945504087189E-3</v>
      </c>
      <c r="R218">
        <v>3.337874659400545E-2</v>
      </c>
      <c r="S218">
        <v>3.4741144414168937E-2</v>
      </c>
      <c r="T218">
        <v>6.1307901907356951E-3</v>
      </c>
      <c r="U218">
        <v>1.5667574931880111E-2</v>
      </c>
      <c r="V218">
        <v>2.7247956403269749E-3</v>
      </c>
      <c r="X218">
        <v>1.7711171662125338E-2</v>
      </c>
      <c r="Y218">
        <v>1.08991825613079E-2</v>
      </c>
      <c r="AA218">
        <v>4.0871934604904629E-3</v>
      </c>
      <c r="AC218">
        <v>2.043596730245231E-3</v>
      </c>
      <c r="AD218">
        <v>2.7247956403269749E-3</v>
      </c>
      <c r="AE218">
        <v>2.043596730245231E-3</v>
      </c>
      <c r="AG218">
        <v>1.3623978201634879E-3</v>
      </c>
    </row>
    <row r="219" spans="1:35" x14ac:dyDescent="0.2">
      <c r="A219" s="1">
        <v>217</v>
      </c>
      <c r="B219">
        <v>6.7057291666666671E-2</v>
      </c>
      <c r="C219">
        <v>8.1380208333333329E-2</v>
      </c>
      <c r="D219">
        <v>8.7890625E-2</v>
      </c>
      <c r="E219">
        <v>3.1901041666666657E-2</v>
      </c>
      <c r="F219">
        <v>2.6041666666666671E-2</v>
      </c>
      <c r="G219">
        <v>2.0833333333333329E-2</v>
      </c>
      <c r="H219">
        <v>2.6692708333333329E-2</v>
      </c>
      <c r="I219">
        <v>5.2083333333333343E-2</v>
      </c>
      <c r="J219">
        <v>0.1106770833333333</v>
      </c>
      <c r="K219">
        <v>6.5104166666666671E-2</v>
      </c>
      <c r="L219">
        <v>7.9427083333333329E-2</v>
      </c>
      <c r="M219">
        <v>0.103515625</v>
      </c>
      <c r="N219">
        <v>2.2786458333333329E-2</v>
      </c>
      <c r="O219">
        <v>3.125E-2</v>
      </c>
      <c r="P219">
        <v>3.515625E-2</v>
      </c>
      <c r="Q219">
        <v>6.5104166666666663E-4</v>
      </c>
      <c r="R219">
        <v>4.2317708333333343E-2</v>
      </c>
      <c r="S219">
        <v>4.0364583333333343E-2</v>
      </c>
      <c r="T219">
        <v>6.510416666666667E-3</v>
      </c>
      <c r="U219">
        <v>1.106770833333333E-2</v>
      </c>
      <c r="V219">
        <v>8.4635416666666661E-3</v>
      </c>
      <c r="X219">
        <v>2.6692708333333329E-2</v>
      </c>
      <c r="Y219">
        <v>7.8125E-3</v>
      </c>
      <c r="Z219">
        <v>3.90625E-3</v>
      </c>
      <c r="AA219">
        <v>3.255208333333333E-3</v>
      </c>
      <c r="AC219">
        <v>6.5104166666666663E-4</v>
      </c>
      <c r="AD219">
        <v>3.255208333333333E-3</v>
      </c>
      <c r="AG219">
        <v>3.255208333333333E-3</v>
      </c>
    </row>
    <row r="220" spans="1:35" x14ac:dyDescent="0.2">
      <c r="A220" s="1">
        <v>218</v>
      </c>
      <c r="B220">
        <v>5.5793991416309023E-2</v>
      </c>
      <c r="C220">
        <v>0.1244635193133047</v>
      </c>
      <c r="D220">
        <v>6.0085836909871237E-2</v>
      </c>
      <c r="E220">
        <v>5.5793991416309023E-2</v>
      </c>
      <c r="F220">
        <v>1.716738197424893E-2</v>
      </c>
      <c r="G220">
        <v>1.716738197424893E-2</v>
      </c>
      <c r="H220">
        <v>3.4334763948497847E-2</v>
      </c>
      <c r="I220">
        <v>6.4377682403433473E-2</v>
      </c>
      <c r="J220">
        <v>0.1072961373390558</v>
      </c>
      <c r="K220">
        <v>4.7210300429184553E-2</v>
      </c>
      <c r="L220">
        <v>8.15450643776824E-2</v>
      </c>
      <c r="M220">
        <v>0.18025751072961371</v>
      </c>
      <c r="N220">
        <v>4.2918454935622317E-3</v>
      </c>
      <c r="O220">
        <v>2.575107296137339E-2</v>
      </c>
      <c r="R220">
        <v>5.5793991416309023E-2</v>
      </c>
      <c r="S220">
        <v>4.2918454935622317E-2</v>
      </c>
      <c r="T220">
        <v>4.2918454935622317E-3</v>
      </c>
      <c r="Y220">
        <v>4.2918454935622317E-3</v>
      </c>
      <c r="AA220">
        <v>4.2918454935622317E-3</v>
      </c>
      <c r="AC220">
        <v>8.5836909871244635E-3</v>
      </c>
      <c r="AD220">
        <v>4.2918454935622317E-3</v>
      </c>
    </row>
    <row r="221" spans="1:35" x14ac:dyDescent="0.2">
      <c r="A221" s="1">
        <v>219</v>
      </c>
      <c r="B221">
        <v>9.7872340425531917E-2</v>
      </c>
      <c r="C221">
        <v>0.1148936170212766</v>
      </c>
      <c r="D221">
        <v>5.4255319148936172E-2</v>
      </c>
      <c r="E221">
        <v>2.8723404255319149E-2</v>
      </c>
      <c r="F221">
        <v>1.9148936170212769E-2</v>
      </c>
      <c r="G221">
        <v>2.6595744680851061E-2</v>
      </c>
      <c r="H221">
        <v>3.4042553191489362E-2</v>
      </c>
      <c r="I221">
        <v>5.6382978723404253E-2</v>
      </c>
      <c r="J221">
        <v>0.1031914893617021</v>
      </c>
      <c r="K221">
        <v>4.3617021276595752E-2</v>
      </c>
      <c r="L221">
        <v>8.191489361702127E-2</v>
      </c>
      <c r="M221">
        <v>0.1351063829787234</v>
      </c>
      <c r="N221">
        <v>1.5957446808510641E-2</v>
      </c>
      <c r="O221">
        <v>5.106382978723404E-2</v>
      </c>
      <c r="P221">
        <v>1.063829787234043E-2</v>
      </c>
      <c r="R221">
        <v>3.8297872340425532E-2</v>
      </c>
      <c r="S221">
        <v>3.085106382978723E-2</v>
      </c>
      <c r="T221">
        <v>5.3191489361702126E-3</v>
      </c>
      <c r="U221">
        <v>4.2553191489361703E-3</v>
      </c>
      <c r="V221">
        <v>2.1276595744680851E-3</v>
      </c>
      <c r="X221">
        <v>2.3404255319148939E-2</v>
      </c>
      <c r="Y221">
        <v>7.4468085106382982E-3</v>
      </c>
      <c r="Z221">
        <v>5.3191489361702126E-3</v>
      </c>
      <c r="AA221">
        <v>4.2553191489361703E-3</v>
      </c>
      <c r="AC221">
        <v>1.063829787234043E-3</v>
      </c>
      <c r="AD221">
        <v>2.1276595744680851E-3</v>
      </c>
      <c r="AG221">
        <v>1.063829787234043E-3</v>
      </c>
      <c r="AI221">
        <v>1.063829787234043E-3</v>
      </c>
    </row>
    <row r="222" spans="1:35" x14ac:dyDescent="0.2">
      <c r="A222" s="1">
        <v>220</v>
      </c>
      <c r="B222">
        <v>5.4205607476635512E-2</v>
      </c>
      <c r="C222">
        <v>8.7227414330218064E-2</v>
      </c>
      <c r="D222">
        <v>8.6604361370716518E-2</v>
      </c>
      <c r="E222">
        <v>4.4236760124610593E-2</v>
      </c>
      <c r="F222">
        <v>2.5545171339563862E-2</v>
      </c>
      <c r="G222">
        <v>3.1775700934579439E-2</v>
      </c>
      <c r="H222">
        <v>3.8629283489096583E-2</v>
      </c>
      <c r="I222">
        <v>6.4174454828660438E-2</v>
      </c>
      <c r="J222">
        <v>0.1146417445482866</v>
      </c>
      <c r="K222">
        <v>6.5420560747663545E-2</v>
      </c>
      <c r="L222">
        <v>4.2990654205607479E-2</v>
      </c>
      <c r="M222">
        <v>0.15327102803738321</v>
      </c>
      <c r="N222">
        <v>2.6168224299065419E-2</v>
      </c>
      <c r="O222">
        <v>2.0560747663551399E-2</v>
      </c>
      <c r="P222">
        <v>1.3084112149532709E-2</v>
      </c>
      <c r="Q222">
        <v>1.2461059190031151E-3</v>
      </c>
      <c r="R222">
        <v>3.1152647975077882E-2</v>
      </c>
      <c r="S222">
        <v>2.6168224299065419E-2</v>
      </c>
      <c r="T222">
        <v>6.853582554517134E-3</v>
      </c>
      <c r="U222">
        <v>2.3676012461059191E-2</v>
      </c>
      <c r="V222">
        <v>1.869158878504673E-3</v>
      </c>
      <c r="X222">
        <v>2.1183800623052959E-2</v>
      </c>
      <c r="Y222">
        <v>7.4766355140186919E-3</v>
      </c>
      <c r="Z222">
        <v>1.869158878504673E-3</v>
      </c>
      <c r="AA222">
        <v>3.7383177570093459E-3</v>
      </c>
      <c r="AC222">
        <v>4.3613707165109034E-3</v>
      </c>
      <c r="AD222">
        <v>6.2305295950155766E-4</v>
      </c>
      <c r="AG222">
        <v>6.2305295950155766E-4</v>
      </c>
      <c r="AI222">
        <v>6.2305295950155766E-4</v>
      </c>
    </row>
    <row r="223" spans="1:35" x14ac:dyDescent="0.2">
      <c r="A223" s="1">
        <v>221</v>
      </c>
      <c r="B223">
        <v>6.9565217391304349E-2</v>
      </c>
      <c r="C223">
        <v>0.10086956521739129</v>
      </c>
      <c r="D223">
        <v>8.6956521739130432E-2</v>
      </c>
      <c r="E223">
        <v>5.2173913043478258E-2</v>
      </c>
      <c r="F223">
        <v>1.7391304347826091E-2</v>
      </c>
      <c r="G223">
        <v>2.0869565217391309E-2</v>
      </c>
      <c r="H223">
        <v>2.260869565217391E-2</v>
      </c>
      <c r="I223">
        <v>4.8695652173913043E-2</v>
      </c>
      <c r="J223">
        <v>0.11826086956521741</v>
      </c>
      <c r="K223">
        <v>6.4347826086956522E-2</v>
      </c>
      <c r="L223">
        <v>3.6521739130434792E-2</v>
      </c>
      <c r="M223">
        <v>0.15130434782608701</v>
      </c>
      <c r="N223">
        <v>1.9130434782608691E-2</v>
      </c>
      <c r="O223">
        <v>2.9565217391304351E-2</v>
      </c>
      <c r="P223">
        <v>1.7391304347826091E-2</v>
      </c>
      <c r="R223">
        <v>4.3478260869565223E-2</v>
      </c>
      <c r="S223">
        <v>3.3043478260869563E-2</v>
      </c>
      <c r="U223">
        <v>1.2173913043478261E-2</v>
      </c>
      <c r="V223">
        <v>8.6956521739130436E-3</v>
      </c>
      <c r="W223">
        <v>1.739130434782609E-3</v>
      </c>
      <c r="X223">
        <v>2.6086956521739129E-2</v>
      </c>
      <c r="Y223">
        <v>1.2173913043478261E-2</v>
      </c>
      <c r="Z223">
        <v>1.739130434782609E-3</v>
      </c>
      <c r="AA223">
        <v>1.739130434782609E-3</v>
      </c>
      <c r="AC223">
        <v>1.739130434782609E-3</v>
      </c>
      <c r="AD223">
        <v>1.739130434782609E-3</v>
      </c>
    </row>
    <row r="224" spans="1:35" x14ac:dyDescent="0.2">
      <c r="A224" s="1">
        <v>222</v>
      </c>
      <c r="B224">
        <v>0.10408921933085501</v>
      </c>
      <c r="C224">
        <v>8.9219330855018583E-2</v>
      </c>
      <c r="D224">
        <v>5.9479553903345722E-2</v>
      </c>
      <c r="E224">
        <v>2.9739776951672861E-2</v>
      </c>
      <c r="F224">
        <v>2.2304832713754649E-2</v>
      </c>
      <c r="G224">
        <v>2.9739776951672861E-2</v>
      </c>
      <c r="H224">
        <v>4.0892193308550193E-2</v>
      </c>
      <c r="I224">
        <v>5.204460966542751E-2</v>
      </c>
      <c r="J224">
        <v>0.12267657992565061</v>
      </c>
      <c r="K224">
        <v>2.6022304832713759E-2</v>
      </c>
      <c r="L224">
        <v>9.2936802973977689E-2</v>
      </c>
      <c r="M224">
        <v>0.14869888475836429</v>
      </c>
      <c r="N224">
        <v>1.858736059479554E-2</v>
      </c>
      <c r="O224">
        <v>2.6022304832713759E-2</v>
      </c>
      <c r="P224">
        <v>7.4349442379182153E-3</v>
      </c>
      <c r="Q224">
        <v>3.7174721189591081E-3</v>
      </c>
      <c r="R224">
        <v>3.717472118959108E-2</v>
      </c>
      <c r="S224">
        <v>3.717472118959108E-2</v>
      </c>
      <c r="T224">
        <v>7.4349442379182153E-3</v>
      </c>
      <c r="U224">
        <v>2.2304832713754649E-2</v>
      </c>
      <c r="V224">
        <v>3.7174721189591081E-3</v>
      </c>
      <c r="X224">
        <v>1.4869888475836431E-2</v>
      </c>
      <c r="Z224">
        <v>3.7174721189591081E-3</v>
      </c>
    </row>
    <row r="225" spans="1:35" x14ac:dyDescent="0.2">
      <c r="A225" s="1">
        <v>223</v>
      </c>
      <c r="B225">
        <v>5.2543186180422273E-2</v>
      </c>
      <c r="C225">
        <v>0.1142034548944338</v>
      </c>
      <c r="D225">
        <v>7.1497120921305182E-2</v>
      </c>
      <c r="E225">
        <v>2.735124760076775E-2</v>
      </c>
      <c r="F225">
        <v>2.279270633397313E-2</v>
      </c>
      <c r="G225">
        <v>1.9913627639155471E-2</v>
      </c>
      <c r="H225">
        <v>3.5988483685220729E-2</v>
      </c>
      <c r="I225">
        <v>5.3023032629558542E-2</v>
      </c>
      <c r="J225">
        <v>9.9808061420345484E-2</v>
      </c>
      <c r="K225">
        <v>5.8541266794625721E-2</v>
      </c>
      <c r="L225">
        <v>6.3339731285988479E-2</v>
      </c>
      <c r="M225">
        <v>0.1643474088291747</v>
      </c>
      <c r="N225">
        <v>1.9193857965451051E-2</v>
      </c>
      <c r="O225">
        <v>3.0710172744721691E-2</v>
      </c>
      <c r="P225">
        <v>2.3272552783109409E-2</v>
      </c>
      <c r="Q225">
        <v>3.3589251439539352E-3</v>
      </c>
      <c r="R225">
        <v>4.8224568138195777E-2</v>
      </c>
      <c r="S225">
        <v>2.543186180422265E-2</v>
      </c>
      <c r="T225">
        <v>4.0786948176583489E-3</v>
      </c>
      <c r="U225">
        <v>6.7178502879078686E-3</v>
      </c>
      <c r="V225">
        <v>3.838771593090211E-3</v>
      </c>
      <c r="X225">
        <v>3.1909788867562378E-2</v>
      </c>
      <c r="Y225">
        <v>6.2380038387715928E-3</v>
      </c>
      <c r="Z225">
        <v>4.7984644913627637E-4</v>
      </c>
      <c r="AA225">
        <v>3.1190019193857959E-3</v>
      </c>
      <c r="AB225">
        <v>2.3992322456813819E-4</v>
      </c>
      <c r="AC225">
        <v>3.1190019193857959E-3</v>
      </c>
      <c r="AD225">
        <v>4.7984644913627644E-3</v>
      </c>
      <c r="AE225">
        <v>9.5969289827255275E-4</v>
      </c>
      <c r="AG225">
        <v>7.1976967370441462E-4</v>
      </c>
      <c r="AI225">
        <v>2.3992322456813819E-4</v>
      </c>
    </row>
    <row r="226" spans="1:35" x14ac:dyDescent="0.2">
      <c r="A226" s="1">
        <v>224</v>
      </c>
      <c r="B226">
        <v>6.5306122448979598E-2</v>
      </c>
      <c r="C226">
        <v>0.11020408163265311</v>
      </c>
      <c r="D226">
        <v>5.3061224489795923E-2</v>
      </c>
      <c r="E226">
        <v>3.6734693877551017E-2</v>
      </c>
      <c r="F226">
        <v>2.0408163265306121E-2</v>
      </c>
      <c r="G226">
        <v>4.0816326530612242E-2</v>
      </c>
      <c r="H226">
        <v>2.8571428571428571E-2</v>
      </c>
      <c r="I226">
        <v>4.0816326530612242E-2</v>
      </c>
      <c r="J226">
        <v>0.11020408163265311</v>
      </c>
      <c r="K226">
        <v>4.0816326530612242E-2</v>
      </c>
      <c r="L226">
        <v>9.3877551020408165E-2</v>
      </c>
      <c r="M226">
        <v>0.14693877551020409</v>
      </c>
      <c r="N226">
        <v>1.6326530612244899E-2</v>
      </c>
      <c r="O226">
        <v>4.8979591836734691E-2</v>
      </c>
      <c r="P226">
        <v>1.6326530612244899E-2</v>
      </c>
      <c r="R226">
        <v>4.0816326530612242E-2</v>
      </c>
      <c r="S226">
        <v>4.4897959183673473E-2</v>
      </c>
      <c r="T226">
        <v>4.0816326530612249E-3</v>
      </c>
      <c r="U226">
        <v>1.2244897959183669E-2</v>
      </c>
      <c r="V226">
        <v>8.1632653061224497E-3</v>
      </c>
      <c r="X226">
        <v>8.1632653061224497E-3</v>
      </c>
      <c r="Y226">
        <v>4.0816326530612249E-3</v>
      </c>
      <c r="AC226">
        <v>8.1632653061224497E-3</v>
      </c>
    </row>
    <row r="227" spans="1:35" x14ac:dyDescent="0.2">
      <c r="A227" s="1">
        <v>225</v>
      </c>
      <c r="B227">
        <v>7.365792759051186E-2</v>
      </c>
      <c r="C227">
        <v>0.10237203495630461</v>
      </c>
      <c r="D227">
        <v>6.2421972534332078E-2</v>
      </c>
      <c r="E227">
        <v>2.6217228464419481E-2</v>
      </c>
      <c r="F227">
        <v>2.1223470661672909E-2</v>
      </c>
      <c r="G227">
        <v>2.6217228464419481E-2</v>
      </c>
      <c r="H227">
        <v>2.871410736579276E-2</v>
      </c>
      <c r="I227">
        <v>5.8676654182272157E-2</v>
      </c>
      <c r="J227">
        <v>9.4881398252184765E-2</v>
      </c>
      <c r="K227">
        <v>5.3682896379525592E-2</v>
      </c>
      <c r="L227">
        <v>7.740324594257178E-2</v>
      </c>
      <c r="M227">
        <v>0.12734082397003749</v>
      </c>
      <c r="N227">
        <v>1.9975031210986271E-2</v>
      </c>
      <c r="O227">
        <v>4.1198501872659173E-2</v>
      </c>
      <c r="P227">
        <v>4.1198501872659173E-2</v>
      </c>
      <c r="Q227">
        <v>1.2484394506866419E-3</v>
      </c>
      <c r="R227">
        <v>2.6217228464419481E-2</v>
      </c>
      <c r="S227">
        <v>3.870162297128589E-2</v>
      </c>
      <c r="T227">
        <v>8.7390761548064924E-3</v>
      </c>
      <c r="U227">
        <v>1.248439450686642E-2</v>
      </c>
      <c r="V227">
        <v>2.496878901373283E-3</v>
      </c>
      <c r="W227">
        <v>1.2484394506866419E-3</v>
      </c>
      <c r="X227">
        <v>4.2446941323345817E-2</v>
      </c>
      <c r="Y227">
        <v>2.496878901373283E-3</v>
      </c>
      <c r="AA227">
        <v>1.2484394506866419E-3</v>
      </c>
      <c r="AC227">
        <v>4.9937578027465668E-3</v>
      </c>
      <c r="AD227">
        <v>1.2484394506866419E-3</v>
      </c>
      <c r="AH227">
        <v>1.2484394506866419E-3</v>
      </c>
    </row>
    <row r="228" spans="1:35" x14ac:dyDescent="0.2">
      <c r="A228" s="1">
        <v>226</v>
      </c>
      <c r="B228">
        <v>6.8516183270281625E-2</v>
      </c>
      <c r="C228">
        <v>8.6591004623791504E-2</v>
      </c>
      <c r="D228">
        <v>6.347204707860446E-2</v>
      </c>
      <c r="E228">
        <v>3.4468263976460703E-2</v>
      </c>
      <c r="F228">
        <v>2.6061370323665411E-2</v>
      </c>
      <c r="G228">
        <v>1.891551071878941E-2</v>
      </c>
      <c r="H228">
        <v>3.4888608659100463E-2</v>
      </c>
      <c r="I228">
        <v>6.0949978982765871E-2</v>
      </c>
      <c r="J228">
        <v>0.100042034468264</v>
      </c>
      <c r="K228">
        <v>6.8516183270281625E-2</v>
      </c>
      <c r="L228">
        <v>6.5153425809163515E-2</v>
      </c>
      <c r="M228">
        <v>0.12988650693568729</v>
      </c>
      <c r="N228">
        <v>2.227826817990752E-2</v>
      </c>
      <c r="O228">
        <v>3.6149642707019758E-2</v>
      </c>
      <c r="P228">
        <v>1.9756200084068941E-2</v>
      </c>
      <c r="Q228">
        <v>8.4068936527952921E-4</v>
      </c>
      <c r="R228">
        <v>4.4976881042454807E-2</v>
      </c>
      <c r="S228">
        <v>3.3627574611181169E-2</v>
      </c>
      <c r="T228">
        <v>9.2475830180748213E-3</v>
      </c>
      <c r="U228">
        <v>1.3871374527112229E-2</v>
      </c>
      <c r="V228">
        <v>3.3627574611181169E-3</v>
      </c>
      <c r="X228">
        <v>3.825136612021858E-2</v>
      </c>
      <c r="Y228">
        <v>8.8272383354350576E-3</v>
      </c>
      <c r="Z228">
        <v>1.261034047919294E-3</v>
      </c>
      <c r="AA228">
        <v>4.2034468263976461E-3</v>
      </c>
      <c r="AC228">
        <v>4.2034468263976461E-3</v>
      </c>
      <c r="AD228">
        <v>1.261034047919294E-3</v>
      </c>
      <c r="AG228">
        <v>4.2034468263976461E-4</v>
      </c>
    </row>
    <row r="229" spans="1:35" x14ac:dyDescent="0.2">
      <c r="A229" s="1">
        <v>227</v>
      </c>
      <c r="B229">
        <v>6.0747663551401869E-2</v>
      </c>
      <c r="C229">
        <v>9.1588785046728974E-2</v>
      </c>
      <c r="D229">
        <v>8.2242990654205608E-2</v>
      </c>
      <c r="E229">
        <v>3.5514018691588788E-2</v>
      </c>
      <c r="F229">
        <v>1.5887850467289719E-2</v>
      </c>
      <c r="G229">
        <v>2.0560747663551399E-2</v>
      </c>
      <c r="H229">
        <v>3.1775700934579439E-2</v>
      </c>
      <c r="I229">
        <v>5.700934579439252E-2</v>
      </c>
      <c r="J229">
        <v>0.114018691588785</v>
      </c>
      <c r="K229">
        <v>8.0373831775700941E-2</v>
      </c>
      <c r="L229">
        <v>5.2336448598130837E-2</v>
      </c>
      <c r="M229">
        <v>0.14672897196261681</v>
      </c>
      <c r="N229">
        <v>2.7102803738317759E-2</v>
      </c>
      <c r="O229">
        <v>2.5233644859813081E-2</v>
      </c>
      <c r="P229">
        <v>2.242990654205607E-2</v>
      </c>
      <c r="Q229">
        <v>9.3457943925233649E-4</v>
      </c>
      <c r="R229">
        <v>3.4579439252336447E-2</v>
      </c>
      <c r="S229">
        <v>2.897196261682243E-2</v>
      </c>
      <c r="T229">
        <v>5.6074766355140183E-3</v>
      </c>
      <c r="U229">
        <v>2.803738317757009E-2</v>
      </c>
      <c r="V229">
        <v>4.6728971962616819E-3</v>
      </c>
      <c r="X229">
        <v>1.495327102803738E-2</v>
      </c>
      <c r="Y229">
        <v>9.3457943925233638E-3</v>
      </c>
      <c r="Z229">
        <v>9.3457943925233649E-4</v>
      </c>
      <c r="AA229">
        <v>5.6074766355140183E-3</v>
      </c>
      <c r="AC229">
        <v>1.869158878504673E-3</v>
      </c>
      <c r="AE229">
        <v>9.3457943925233649E-4</v>
      </c>
    </row>
    <row r="230" spans="1:35" x14ac:dyDescent="0.2">
      <c r="A230" s="1">
        <v>228</v>
      </c>
      <c r="B230">
        <v>0.1541095890410959</v>
      </c>
      <c r="C230">
        <v>8.0479452054794523E-2</v>
      </c>
      <c r="D230">
        <v>7.0205479452054798E-2</v>
      </c>
      <c r="E230">
        <v>2.7397260273972601E-2</v>
      </c>
      <c r="F230">
        <v>1.883561643835616E-2</v>
      </c>
      <c r="G230">
        <v>3.082191780821918E-2</v>
      </c>
      <c r="H230">
        <v>2.9109589041095889E-2</v>
      </c>
      <c r="I230">
        <v>4.965753424657534E-2</v>
      </c>
      <c r="J230">
        <v>0.1215753424657534</v>
      </c>
      <c r="K230">
        <v>3.2534246575342457E-2</v>
      </c>
      <c r="L230">
        <v>5.3082191780821908E-2</v>
      </c>
      <c r="M230">
        <v>0.1113013698630137</v>
      </c>
      <c r="N230">
        <v>2.397260273972603E-2</v>
      </c>
      <c r="O230">
        <v>2.2260273972602738E-2</v>
      </c>
      <c r="P230">
        <v>3.082191780821918E-2</v>
      </c>
      <c r="R230">
        <v>3.7671232876712327E-2</v>
      </c>
      <c r="S230">
        <v>4.4520547945205477E-2</v>
      </c>
      <c r="T230">
        <v>3.4246575342465752E-3</v>
      </c>
      <c r="U230">
        <v>8.5616438356164379E-3</v>
      </c>
      <c r="V230">
        <v>5.1369863013698627E-3</v>
      </c>
      <c r="X230">
        <v>2.397260273972603E-2</v>
      </c>
      <c r="Y230">
        <v>8.5616438356164379E-3</v>
      </c>
      <c r="AA230">
        <v>6.8493150684931503E-3</v>
      </c>
      <c r="AB230">
        <v>1.712328767123288E-3</v>
      </c>
      <c r="AC230">
        <v>1.712328767123288E-3</v>
      </c>
      <c r="AG230">
        <v>1.712328767123288E-3</v>
      </c>
    </row>
    <row r="231" spans="1:35" x14ac:dyDescent="0.2">
      <c r="A231" s="1">
        <v>229</v>
      </c>
      <c r="B231">
        <v>8.1818181818181818E-2</v>
      </c>
      <c r="C231">
        <v>4.5454545454545463E-2</v>
      </c>
      <c r="D231">
        <v>0.1</v>
      </c>
      <c r="E231">
        <v>3.6363636363636362E-2</v>
      </c>
      <c r="F231">
        <v>4.5454545454545463E-2</v>
      </c>
      <c r="G231">
        <v>3.6363636363636362E-2</v>
      </c>
      <c r="H231">
        <v>2.7272727272727271E-2</v>
      </c>
      <c r="I231">
        <v>3.6363636363636362E-2</v>
      </c>
      <c r="J231">
        <v>0.1090909090909091</v>
      </c>
      <c r="K231">
        <v>0.1090909090909091</v>
      </c>
      <c r="L231">
        <v>8.1818181818181818E-2</v>
      </c>
      <c r="M231">
        <v>6.363636363636363E-2</v>
      </c>
      <c r="O231">
        <v>5.4545454545454543E-2</v>
      </c>
      <c r="P231">
        <v>5.4545454545454543E-2</v>
      </c>
      <c r="R231">
        <v>1.8181818181818181E-2</v>
      </c>
      <c r="S231">
        <v>6.363636363636363E-2</v>
      </c>
      <c r="U231">
        <v>9.0909090909090905E-3</v>
      </c>
      <c r="Y231">
        <v>9.0909090909090905E-3</v>
      </c>
      <c r="AA231">
        <v>9.0909090909090905E-3</v>
      </c>
      <c r="AG231">
        <v>9.0909090909090905E-3</v>
      </c>
    </row>
    <row r="232" spans="1:35" x14ac:dyDescent="0.2">
      <c r="A232" s="1">
        <v>230</v>
      </c>
      <c r="B232">
        <v>9.1463414634146339E-2</v>
      </c>
      <c r="C232">
        <v>7.3170731707317069E-2</v>
      </c>
      <c r="D232">
        <v>8.5365853658536592E-2</v>
      </c>
      <c r="E232">
        <v>3.3536585365853661E-2</v>
      </c>
      <c r="F232">
        <v>1.524390243902439E-2</v>
      </c>
      <c r="G232">
        <v>2.4390243902439029E-2</v>
      </c>
      <c r="H232">
        <v>2.4390243902439029E-2</v>
      </c>
      <c r="I232">
        <v>6.402439024390244E-2</v>
      </c>
      <c r="J232">
        <v>0.1128048780487805</v>
      </c>
      <c r="K232">
        <v>6.097560975609756E-2</v>
      </c>
      <c r="L232">
        <v>8.5365853658536592E-2</v>
      </c>
      <c r="M232">
        <v>0.1402439024390244</v>
      </c>
      <c r="N232">
        <v>2.7439024390243899E-2</v>
      </c>
      <c r="O232">
        <v>3.3536585365853661E-2</v>
      </c>
      <c r="P232">
        <v>6.0975609756097563E-3</v>
      </c>
      <c r="R232">
        <v>1.8292682926829271E-2</v>
      </c>
      <c r="S232">
        <v>4.2682926829268303E-2</v>
      </c>
      <c r="T232">
        <v>3.0487804878048782E-3</v>
      </c>
      <c r="U232">
        <v>1.524390243902439E-2</v>
      </c>
      <c r="V232">
        <v>3.0487804878048782E-3</v>
      </c>
      <c r="X232">
        <v>3.3536585365853661E-2</v>
      </c>
      <c r="AA232">
        <v>3.0487804878048782E-3</v>
      </c>
      <c r="AB232">
        <v>3.0487804878048782E-3</v>
      </c>
    </row>
    <row r="233" spans="1:35" x14ac:dyDescent="0.2">
      <c r="A233" s="1">
        <v>231</v>
      </c>
      <c r="B233">
        <v>8.6021505376344093E-2</v>
      </c>
      <c r="C233">
        <v>0.1075268817204301</v>
      </c>
      <c r="D233">
        <v>6.4516129032258063E-2</v>
      </c>
      <c r="E233">
        <v>4.3010752688172053E-2</v>
      </c>
      <c r="F233">
        <v>1.075268817204301E-2</v>
      </c>
      <c r="H233">
        <v>3.2258064516129031E-2</v>
      </c>
      <c r="I233">
        <v>4.3010752688172053E-2</v>
      </c>
      <c r="J233">
        <v>8.6021505376344093E-2</v>
      </c>
      <c r="K233">
        <v>3.2258064516129031E-2</v>
      </c>
      <c r="L233">
        <v>0.1075268817204301</v>
      </c>
      <c r="M233">
        <v>0.16129032258064521</v>
      </c>
      <c r="N233">
        <v>1.075268817204301E-2</v>
      </c>
      <c r="O233">
        <v>4.3010752688172053E-2</v>
      </c>
      <c r="P233">
        <v>3.2258064516129031E-2</v>
      </c>
      <c r="R233">
        <v>3.2258064516129031E-2</v>
      </c>
      <c r="S233">
        <v>2.150537634408602E-2</v>
      </c>
      <c r="V233">
        <v>1.075268817204301E-2</v>
      </c>
      <c r="X233">
        <v>4.3010752688172053E-2</v>
      </c>
      <c r="Y233">
        <v>1.075268817204301E-2</v>
      </c>
      <c r="AA233">
        <v>1.075268817204301E-2</v>
      </c>
      <c r="AC233">
        <v>1.075268817204301E-2</v>
      </c>
    </row>
    <row r="234" spans="1:35" x14ac:dyDescent="0.2">
      <c r="A234" s="1">
        <v>232</v>
      </c>
      <c r="B234">
        <v>0.14488636363636359</v>
      </c>
      <c r="C234">
        <v>6.8181818181818177E-2</v>
      </c>
      <c r="D234">
        <v>0.10227272727272731</v>
      </c>
      <c r="E234">
        <v>3.4090909090909088E-2</v>
      </c>
      <c r="F234">
        <v>1.988636363636364E-2</v>
      </c>
      <c r="G234">
        <v>8.5227272727272721E-3</v>
      </c>
      <c r="H234">
        <v>1.136363636363636E-2</v>
      </c>
      <c r="I234">
        <v>2.8409090909090912E-2</v>
      </c>
      <c r="J234">
        <v>0.1079545454545455</v>
      </c>
      <c r="K234">
        <v>6.5340909090909088E-2</v>
      </c>
      <c r="L234">
        <v>7.9545454545454544E-2</v>
      </c>
      <c r="M234">
        <v>0.12784090909090909</v>
      </c>
      <c r="N234">
        <v>1.136363636363636E-2</v>
      </c>
      <c r="O234">
        <v>2.556818181818182E-2</v>
      </c>
      <c r="P234">
        <v>5.6818181818181823E-2</v>
      </c>
      <c r="Q234">
        <v>2.840909090909091E-3</v>
      </c>
      <c r="R234">
        <v>3.4090909090909088E-2</v>
      </c>
      <c r="S234">
        <v>1.7045454545454541E-2</v>
      </c>
      <c r="T234">
        <v>2.840909090909091E-3</v>
      </c>
      <c r="U234">
        <v>5.681818181818182E-3</v>
      </c>
      <c r="V234">
        <v>8.5227272727272721E-3</v>
      </c>
      <c r="X234">
        <v>3.4090909090909088E-2</v>
      </c>
      <c r="Y234">
        <v>2.840909090909091E-3</v>
      </c>
    </row>
    <row r="235" spans="1:35" x14ac:dyDescent="0.2">
      <c r="A235" s="1">
        <v>233</v>
      </c>
      <c r="B235">
        <v>0.21</v>
      </c>
      <c r="C235">
        <v>0.06</v>
      </c>
      <c r="D235">
        <v>0.06</v>
      </c>
      <c r="E235">
        <v>0.01</v>
      </c>
      <c r="F235">
        <v>1.4999999999999999E-2</v>
      </c>
      <c r="G235">
        <v>0.01</v>
      </c>
      <c r="H235">
        <v>0.03</v>
      </c>
      <c r="I235">
        <v>0.04</v>
      </c>
      <c r="J235">
        <v>5.5E-2</v>
      </c>
      <c r="K235">
        <v>7.0000000000000007E-2</v>
      </c>
      <c r="L235">
        <v>7.0000000000000007E-2</v>
      </c>
      <c r="M235">
        <v>0.105</v>
      </c>
      <c r="N235">
        <v>1.4999999999999999E-2</v>
      </c>
      <c r="O235">
        <v>4.4999999999999998E-2</v>
      </c>
      <c r="P235">
        <v>0.03</v>
      </c>
      <c r="Q235">
        <v>5.0000000000000001E-3</v>
      </c>
      <c r="R235">
        <v>0.03</v>
      </c>
      <c r="S235">
        <v>0.03</v>
      </c>
      <c r="T235">
        <v>5.0000000000000001E-3</v>
      </c>
      <c r="W235">
        <v>1.4999999999999999E-2</v>
      </c>
      <c r="X235">
        <v>0.08</v>
      </c>
      <c r="AB235">
        <v>5.0000000000000001E-3</v>
      </c>
      <c r="AG235">
        <v>5.0000000000000001E-3</v>
      </c>
    </row>
    <row r="236" spans="1:35" x14ac:dyDescent="0.2">
      <c r="A236" s="1">
        <v>234</v>
      </c>
      <c r="B236">
        <v>0.1785714285714286</v>
      </c>
      <c r="C236">
        <v>6.6964285714285712E-2</v>
      </c>
      <c r="D236">
        <v>7.5892857142857137E-2</v>
      </c>
      <c r="E236">
        <v>3.5714285714285712E-2</v>
      </c>
      <c r="F236">
        <v>1.339285714285714E-2</v>
      </c>
      <c r="G236">
        <v>2.2321428571428568E-2</v>
      </c>
      <c r="H236">
        <v>6.6964285714285711E-3</v>
      </c>
      <c r="I236">
        <v>4.4642857142857137E-2</v>
      </c>
      <c r="J236">
        <v>9.5982142857142863E-2</v>
      </c>
      <c r="K236">
        <v>5.8035714285714288E-2</v>
      </c>
      <c r="L236">
        <v>6.9196428571428575E-2</v>
      </c>
      <c r="M236">
        <v>8.4821428571428575E-2</v>
      </c>
      <c r="N236">
        <v>3.125E-2</v>
      </c>
      <c r="O236">
        <v>3.5714285714285712E-2</v>
      </c>
      <c r="P236">
        <v>4.464285714285714E-3</v>
      </c>
      <c r="Q236">
        <v>2.232142857142857E-3</v>
      </c>
      <c r="R236">
        <v>3.7946428571428568E-2</v>
      </c>
      <c r="S236">
        <v>5.8035714285714288E-2</v>
      </c>
      <c r="T236">
        <v>6.6964285714285711E-3</v>
      </c>
      <c r="U236">
        <v>6.6964285714285711E-3</v>
      </c>
      <c r="V236">
        <v>4.464285714285714E-3</v>
      </c>
      <c r="W236">
        <v>2.232142857142857E-3</v>
      </c>
      <c r="X236">
        <v>4.9107142857142863E-2</v>
      </c>
      <c r="Y236">
        <v>2.232142857142857E-3</v>
      </c>
      <c r="AA236">
        <v>2.232142857142857E-3</v>
      </c>
      <c r="AC236">
        <v>2.232142857142857E-3</v>
      </c>
      <c r="AD236">
        <v>2.232142857142857E-3</v>
      </c>
    </row>
    <row r="237" spans="1:35" x14ac:dyDescent="0.2">
      <c r="A237" s="1">
        <v>235</v>
      </c>
      <c r="B237">
        <v>0.2608695652173913</v>
      </c>
      <c r="C237">
        <v>0.17391304347826089</v>
      </c>
      <c r="D237">
        <v>8.6956521739130432E-2</v>
      </c>
      <c r="E237">
        <v>4.3478260869565223E-2</v>
      </c>
      <c r="I237">
        <v>4.3478260869565223E-2</v>
      </c>
      <c r="J237">
        <v>8.6956521739130432E-2</v>
      </c>
      <c r="K237">
        <v>4.3478260869565223E-2</v>
      </c>
      <c r="M237">
        <v>8.6956521739130432E-2</v>
      </c>
      <c r="R237">
        <v>0.13043478260869559</v>
      </c>
      <c r="T237">
        <v>4.3478260869565223E-2</v>
      </c>
    </row>
    <row r="238" spans="1:35" x14ac:dyDescent="0.2">
      <c r="A238" s="1">
        <v>236</v>
      </c>
      <c r="B238">
        <v>0.1091290661070304</v>
      </c>
      <c r="C238">
        <v>0.1070304302203568</v>
      </c>
      <c r="D238">
        <v>4.4071353620146907E-2</v>
      </c>
      <c r="E238">
        <v>1.5739769150052461E-2</v>
      </c>
      <c r="F238">
        <v>2.308499475341028E-2</v>
      </c>
      <c r="G238">
        <v>1.3641133263378799E-2</v>
      </c>
      <c r="H238">
        <v>2.7282266526757609E-2</v>
      </c>
      <c r="I238">
        <v>4.7219307450157399E-2</v>
      </c>
      <c r="J238">
        <v>0.13850996852046171</v>
      </c>
      <c r="K238">
        <v>4.4071353620146907E-2</v>
      </c>
      <c r="L238">
        <v>6.9254984260230856E-2</v>
      </c>
      <c r="M238">
        <v>0.15320041972717729</v>
      </c>
      <c r="N238">
        <v>1.993704092339979E-2</v>
      </c>
      <c r="O238">
        <v>2.203567681007345E-2</v>
      </c>
      <c r="P238">
        <v>1.888772298006296E-2</v>
      </c>
      <c r="Q238">
        <v>6.2959076600209874E-3</v>
      </c>
      <c r="R238">
        <v>3.8824763903462747E-2</v>
      </c>
      <c r="S238">
        <v>4.197271773347324E-2</v>
      </c>
      <c r="T238">
        <v>5.246589716684155E-3</v>
      </c>
      <c r="U238">
        <v>2.0986358866736622E-3</v>
      </c>
      <c r="V238">
        <v>3.1479538300104928E-3</v>
      </c>
      <c r="W238">
        <v>1.0493179433368311E-3</v>
      </c>
      <c r="X238">
        <v>3.5676810073452248E-2</v>
      </c>
      <c r="Y238">
        <v>1.0493179433368311E-3</v>
      </c>
      <c r="AA238">
        <v>2.0986358866736622E-3</v>
      </c>
      <c r="AE238">
        <v>3.1479538300104928E-3</v>
      </c>
      <c r="AG238">
        <v>2.0986358866736622E-3</v>
      </c>
      <c r="AH238">
        <v>4.1972717733473244E-3</v>
      </c>
    </row>
    <row r="239" spans="1:35" x14ac:dyDescent="0.2">
      <c r="A239" s="1">
        <v>237</v>
      </c>
      <c r="B239">
        <v>8.0939947780678853E-2</v>
      </c>
      <c r="C239">
        <v>9.1383812010443863E-2</v>
      </c>
      <c r="D239">
        <v>2.8720626631853791E-2</v>
      </c>
      <c r="F239">
        <v>7.832898172323759E-3</v>
      </c>
      <c r="G239">
        <v>5.2219321148825066E-3</v>
      </c>
      <c r="H239">
        <v>2.088772845953003E-2</v>
      </c>
      <c r="I239">
        <v>6.2663185378590072E-2</v>
      </c>
      <c r="J239">
        <v>0.13315926892950389</v>
      </c>
      <c r="K239">
        <v>5.2219321148825066E-3</v>
      </c>
      <c r="L239">
        <v>4.960835509138381E-2</v>
      </c>
      <c r="M239">
        <v>0.25587467362924282</v>
      </c>
      <c r="N239">
        <v>2.6109660574412531E-2</v>
      </c>
      <c r="O239">
        <v>4.960835509138381E-2</v>
      </c>
      <c r="P239">
        <v>5.2219321148825066E-3</v>
      </c>
      <c r="R239">
        <v>4.4386422976501312E-2</v>
      </c>
      <c r="S239">
        <v>4.960835509138381E-2</v>
      </c>
      <c r="T239">
        <v>2.6109660574412529E-3</v>
      </c>
      <c r="X239">
        <v>6.5274151436031339E-2</v>
      </c>
      <c r="Y239">
        <v>7.832898172323759E-3</v>
      </c>
      <c r="Z239">
        <v>5.2219321148825066E-3</v>
      </c>
      <c r="AH239">
        <v>2.6109660574412529E-3</v>
      </c>
    </row>
    <row r="240" spans="1:35" x14ac:dyDescent="0.2">
      <c r="A240" s="1">
        <v>238</v>
      </c>
      <c r="B240">
        <v>0.13314447592067991</v>
      </c>
      <c r="C240">
        <v>8.4985835694050993E-2</v>
      </c>
      <c r="D240">
        <v>1.1331444759206799E-2</v>
      </c>
      <c r="E240">
        <v>3.39943342776204E-2</v>
      </c>
      <c r="F240">
        <v>4.5325779036827198E-2</v>
      </c>
      <c r="G240">
        <v>1.9830028328611901E-2</v>
      </c>
      <c r="H240">
        <v>3.1161473087818699E-2</v>
      </c>
      <c r="I240">
        <v>5.6657223796034002E-2</v>
      </c>
      <c r="J240">
        <v>0.11898016997167141</v>
      </c>
      <c r="K240">
        <v>4.2492917847025503E-2</v>
      </c>
      <c r="L240">
        <v>6.5155807365439092E-2</v>
      </c>
      <c r="M240">
        <v>0.13881019830028329</v>
      </c>
      <c r="N240">
        <v>2.2662889518413599E-2</v>
      </c>
      <c r="O240">
        <v>2.54957507082153E-2</v>
      </c>
      <c r="Q240">
        <v>2.8328611898016999E-3</v>
      </c>
      <c r="R240">
        <v>4.5325779036827198E-2</v>
      </c>
      <c r="S240">
        <v>4.8158640226628892E-2</v>
      </c>
      <c r="T240">
        <v>8.4985835694051E-3</v>
      </c>
      <c r="U240">
        <v>2.8328611898016999E-3</v>
      </c>
      <c r="V240">
        <v>2.54957507082153E-2</v>
      </c>
      <c r="X240">
        <v>8.4985835694051E-3</v>
      </c>
      <c r="Z240">
        <v>1.1331444759206799E-2</v>
      </c>
      <c r="AA240">
        <v>1.1331444759206799E-2</v>
      </c>
      <c r="AD240">
        <v>2.8328611898016999E-3</v>
      </c>
      <c r="AG240">
        <v>2.8328611898016999E-3</v>
      </c>
    </row>
    <row r="241" spans="1:36" x14ac:dyDescent="0.2">
      <c r="A241" s="1">
        <v>239</v>
      </c>
      <c r="B241">
        <v>8.1337047353760447E-2</v>
      </c>
      <c r="C241">
        <v>0.1242339832869081</v>
      </c>
      <c r="D241">
        <v>2.116991643454039E-2</v>
      </c>
      <c r="E241">
        <v>2.116991643454039E-2</v>
      </c>
      <c r="F241">
        <v>3.2311977715877439E-2</v>
      </c>
      <c r="G241">
        <v>1.6713091922005568E-2</v>
      </c>
      <c r="H241">
        <v>3.8997214484679667E-2</v>
      </c>
      <c r="I241">
        <v>6.6295264623955436E-2</v>
      </c>
      <c r="J241">
        <v>9.415041782729805E-2</v>
      </c>
      <c r="K241">
        <v>2.7298050139275769E-2</v>
      </c>
      <c r="L241">
        <v>5.8495821727019497E-2</v>
      </c>
      <c r="M241">
        <v>0.27075208913649018</v>
      </c>
      <c r="N241">
        <v>1.5598885793871871E-2</v>
      </c>
      <c r="O241">
        <v>2.3398328690807799E-2</v>
      </c>
      <c r="P241">
        <v>2.22841225626741E-3</v>
      </c>
      <c r="R241">
        <v>2.674094707520891E-2</v>
      </c>
      <c r="S241">
        <v>3.732590529247911E-2</v>
      </c>
      <c r="T241">
        <v>4.4568245125348191E-3</v>
      </c>
      <c r="U241">
        <v>7.2423398328690814E-3</v>
      </c>
      <c r="W241">
        <v>1.6713091922005571E-3</v>
      </c>
      <c r="X241">
        <v>7.7994428969359328E-3</v>
      </c>
      <c r="Y241">
        <v>6.128133704735376E-3</v>
      </c>
      <c r="Z241">
        <v>1.225626740947075E-2</v>
      </c>
      <c r="AB241">
        <v>5.5710306406685239E-4</v>
      </c>
      <c r="AD241">
        <v>1.114206128133705E-3</v>
      </c>
      <c r="AJ241">
        <v>5.5710306406685239E-4</v>
      </c>
    </row>
    <row r="242" spans="1:36" x14ac:dyDescent="0.2">
      <c r="A242" s="1">
        <v>240</v>
      </c>
      <c r="B242">
        <v>7.1322436849925702E-2</v>
      </c>
      <c r="C242">
        <v>0.10995542347696879</v>
      </c>
      <c r="D242">
        <v>4.1604754829123333E-2</v>
      </c>
      <c r="E242">
        <v>1.7830609212481429E-2</v>
      </c>
      <c r="F242">
        <v>3.12035661218425E-2</v>
      </c>
      <c r="G242">
        <v>2.080237741456166E-2</v>
      </c>
      <c r="H242">
        <v>2.5260029717682021E-2</v>
      </c>
      <c r="I242">
        <v>7.280832095096583E-2</v>
      </c>
      <c r="J242">
        <v>0.1203566121842496</v>
      </c>
      <c r="K242">
        <v>2.6745913818722138E-2</v>
      </c>
      <c r="L242">
        <v>9.658246656760773E-2</v>
      </c>
      <c r="M242">
        <v>0.1812778603268945</v>
      </c>
      <c r="N242">
        <v>2.8231797919762259E-2</v>
      </c>
      <c r="O242">
        <v>2.8231797919762259E-2</v>
      </c>
      <c r="P242">
        <v>7.429420505200594E-3</v>
      </c>
      <c r="R242">
        <v>3.5661218424962851E-2</v>
      </c>
      <c r="S242">
        <v>3.4175334323922731E-2</v>
      </c>
      <c r="T242">
        <v>5.9435364041604752E-3</v>
      </c>
      <c r="U242">
        <v>7.429420505200594E-3</v>
      </c>
      <c r="V242">
        <v>2.971768202080238E-3</v>
      </c>
      <c r="W242">
        <v>2.971768202080238E-3</v>
      </c>
      <c r="X242">
        <v>2.080237741456166E-2</v>
      </c>
      <c r="Y242">
        <v>2.971768202080238E-3</v>
      </c>
      <c r="AA242">
        <v>1.485884101040119E-3</v>
      </c>
      <c r="AC242">
        <v>2.971768202080238E-3</v>
      </c>
      <c r="AD242">
        <v>1.485884101040119E-3</v>
      </c>
      <c r="AH242">
        <v>1.485884101040119E-3</v>
      </c>
    </row>
    <row r="243" spans="1:36" x14ac:dyDescent="0.2">
      <c r="A243" s="1">
        <v>241</v>
      </c>
      <c r="B243">
        <v>0.10246679316888049</v>
      </c>
      <c r="C243">
        <v>8.1593927893738136E-2</v>
      </c>
      <c r="D243">
        <v>5.1233396584440233E-2</v>
      </c>
      <c r="E243">
        <v>5.3130929791271347E-2</v>
      </c>
      <c r="F243">
        <v>2.656546489563567E-2</v>
      </c>
      <c r="G243">
        <v>1.707779886148008E-2</v>
      </c>
      <c r="H243">
        <v>3.2258064516129031E-2</v>
      </c>
      <c r="I243">
        <v>4.5540796963946868E-2</v>
      </c>
      <c r="J243">
        <v>0.11385199240986719</v>
      </c>
      <c r="K243">
        <v>4.743833017077799E-2</v>
      </c>
      <c r="L243">
        <v>7.7798861480075907E-2</v>
      </c>
      <c r="M243">
        <v>0.1290322580645161</v>
      </c>
      <c r="N243">
        <v>1.328273244781784E-2</v>
      </c>
      <c r="O243">
        <v>3.2258064516129031E-2</v>
      </c>
      <c r="P243">
        <v>7.5901328273244783E-3</v>
      </c>
      <c r="Q243">
        <v>3.7950664136622392E-3</v>
      </c>
      <c r="R243">
        <v>3.6053130929791267E-2</v>
      </c>
      <c r="S243">
        <v>6.6413662239089177E-2</v>
      </c>
      <c r="T243">
        <v>1.1385199240986721E-2</v>
      </c>
      <c r="U243">
        <v>3.7950664136622392E-3</v>
      </c>
      <c r="V243">
        <v>9.4876660341555973E-3</v>
      </c>
      <c r="X243">
        <v>1.8975332068311191E-2</v>
      </c>
      <c r="Y243">
        <v>1.89753320683112E-3</v>
      </c>
      <c r="AA243">
        <v>3.7950664136622392E-3</v>
      </c>
      <c r="AC243">
        <v>5.6925996204933594E-3</v>
      </c>
      <c r="AD243">
        <v>5.6925996204933594E-3</v>
      </c>
      <c r="AG243">
        <v>1.89753320683112E-3</v>
      </c>
    </row>
    <row r="244" spans="1:36" x14ac:dyDescent="0.2">
      <c r="A244" s="1">
        <v>242</v>
      </c>
      <c r="B244">
        <v>3.6779324055666002E-2</v>
      </c>
      <c r="C244">
        <v>8.4493041749502978E-2</v>
      </c>
      <c r="D244">
        <v>7.9522862823061632E-2</v>
      </c>
      <c r="E244">
        <v>4.9701789264413522E-2</v>
      </c>
      <c r="F244">
        <v>1.9880715705765412E-2</v>
      </c>
      <c r="G244">
        <v>1.8886679920477139E-2</v>
      </c>
      <c r="H244">
        <v>3.8767395626242547E-2</v>
      </c>
      <c r="I244">
        <v>6.7594433399602388E-2</v>
      </c>
      <c r="J244">
        <v>0.1232604373757455</v>
      </c>
      <c r="K244">
        <v>4.8707753479125253E-2</v>
      </c>
      <c r="L244">
        <v>7.3558648111332003E-2</v>
      </c>
      <c r="M244">
        <v>0.1570576540755467</v>
      </c>
      <c r="N244">
        <v>2.2862823061630219E-2</v>
      </c>
      <c r="O244">
        <v>3.2803180914512918E-2</v>
      </c>
      <c r="P244">
        <v>1.3916500994035789E-2</v>
      </c>
      <c r="Q244">
        <v>1.988071570576541E-3</v>
      </c>
      <c r="R244">
        <v>2.186878727634195E-2</v>
      </c>
      <c r="S244">
        <v>4.4731610337972169E-2</v>
      </c>
      <c r="T244">
        <v>1.988071570576541E-3</v>
      </c>
      <c r="U244">
        <v>1.1928429423459241E-2</v>
      </c>
      <c r="V244">
        <v>2.982107355864811E-3</v>
      </c>
      <c r="W244">
        <v>9.9403578528827028E-4</v>
      </c>
      <c r="X244">
        <v>2.186878727634195E-2</v>
      </c>
      <c r="Y244">
        <v>1.292246520874752E-2</v>
      </c>
      <c r="Z244">
        <v>9.9403578528827028E-4</v>
      </c>
      <c r="AA244">
        <v>2.982107355864811E-3</v>
      </c>
      <c r="AC244">
        <v>9.9403578528827028E-4</v>
      </c>
      <c r="AD244">
        <v>1.988071570576541E-3</v>
      </c>
      <c r="AE244">
        <v>1.988071570576541E-3</v>
      </c>
      <c r="AG244">
        <v>1.988071570576541E-3</v>
      </c>
    </row>
    <row r="245" spans="1:36" x14ac:dyDescent="0.2">
      <c r="A245" s="1">
        <v>243</v>
      </c>
      <c r="B245">
        <v>6.6147859922178989E-2</v>
      </c>
      <c r="C245">
        <v>9.5330739299610889E-2</v>
      </c>
      <c r="D245">
        <v>5.2529182879377433E-2</v>
      </c>
      <c r="E245">
        <v>4.4747081712062257E-2</v>
      </c>
      <c r="F245">
        <v>1.361867704280156E-2</v>
      </c>
      <c r="G245">
        <v>2.5291828793774319E-2</v>
      </c>
      <c r="H245">
        <v>2.5291828793774319E-2</v>
      </c>
      <c r="I245">
        <v>3.8910505836575883E-2</v>
      </c>
      <c r="J245">
        <v>0.1284046692607004</v>
      </c>
      <c r="K245">
        <v>5.2529182879377433E-2</v>
      </c>
      <c r="L245">
        <v>7.9766536964980539E-2</v>
      </c>
      <c r="M245">
        <v>0.1517509727626459</v>
      </c>
      <c r="N245">
        <v>1.556420233463035E-2</v>
      </c>
      <c r="O245">
        <v>2.723735408560311E-2</v>
      </c>
      <c r="P245">
        <v>1.361867704280156E-2</v>
      </c>
      <c r="Q245">
        <v>9.727626459143969E-3</v>
      </c>
      <c r="R245">
        <v>4.085603112840467E-2</v>
      </c>
      <c r="S245">
        <v>6.8093385214007776E-2</v>
      </c>
      <c r="T245">
        <v>3.891050583657588E-3</v>
      </c>
      <c r="U245">
        <v>5.8365758754863814E-3</v>
      </c>
      <c r="V245">
        <v>7.7821011673151752E-3</v>
      </c>
      <c r="X245">
        <v>1.556420233463035E-2</v>
      </c>
      <c r="Y245">
        <v>1.1673151750972759E-2</v>
      </c>
      <c r="AA245">
        <v>1.945525291828794E-3</v>
      </c>
      <c r="AC245">
        <v>1.945525291828794E-3</v>
      </c>
      <c r="AG245">
        <v>1.945525291828794E-3</v>
      </c>
    </row>
    <row r="246" spans="1:36" x14ac:dyDescent="0.2">
      <c r="A246" s="1">
        <v>244</v>
      </c>
      <c r="B246">
        <v>0.19166666666666671</v>
      </c>
      <c r="C246">
        <v>5.8333333333333327E-2</v>
      </c>
      <c r="D246">
        <v>9.166666666666666E-2</v>
      </c>
      <c r="E246">
        <v>1.666666666666667E-2</v>
      </c>
      <c r="H246">
        <v>4.1666666666666657E-2</v>
      </c>
      <c r="I246">
        <v>0.05</v>
      </c>
      <c r="J246">
        <v>3.3333333333333333E-2</v>
      </c>
      <c r="K246">
        <v>3.3333333333333333E-2</v>
      </c>
      <c r="L246">
        <v>2.5000000000000001E-2</v>
      </c>
      <c r="M246">
        <v>0.17499999999999999</v>
      </c>
      <c r="N246">
        <v>4.1666666666666657E-2</v>
      </c>
      <c r="O246">
        <v>1.666666666666667E-2</v>
      </c>
      <c r="P246">
        <v>2.5000000000000001E-2</v>
      </c>
      <c r="Q246">
        <v>8.3333333333333332E-3</v>
      </c>
      <c r="R246">
        <v>1.666666666666667E-2</v>
      </c>
      <c r="S246">
        <v>5.8333333333333327E-2</v>
      </c>
      <c r="V246">
        <v>1.666666666666667E-2</v>
      </c>
      <c r="X246">
        <v>9.166666666666666E-2</v>
      </c>
      <c r="AH246">
        <v>8.3333333333333332E-3</v>
      </c>
    </row>
    <row r="247" spans="1:36" x14ac:dyDescent="0.2">
      <c r="A247" s="1">
        <v>245</v>
      </c>
      <c r="B247">
        <v>6.5414507772020722E-2</v>
      </c>
      <c r="C247">
        <v>8.1606217616580309E-2</v>
      </c>
      <c r="D247">
        <v>8.4196891191709838E-2</v>
      </c>
      <c r="E247">
        <v>4.5336787564766841E-2</v>
      </c>
      <c r="F247">
        <v>1.878238341968912E-2</v>
      </c>
      <c r="G247">
        <v>2.5259067357512949E-2</v>
      </c>
      <c r="H247">
        <v>2.2020725388601031E-2</v>
      </c>
      <c r="I247">
        <v>4.7279792746113991E-2</v>
      </c>
      <c r="J247">
        <v>0.1107512953367876</v>
      </c>
      <c r="K247">
        <v>7.3186528497409323E-2</v>
      </c>
      <c r="L247">
        <v>6.9300518134715022E-2</v>
      </c>
      <c r="M247">
        <v>0.13795336787564769</v>
      </c>
      <c r="N247">
        <v>1.360103626943005E-2</v>
      </c>
      <c r="O247">
        <v>3.367875647668394E-2</v>
      </c>
      <c r="P247">
        <v>2.8497409326424871E-2</v>
      </c>
      <c r="Q247">
        <v>3.8860103626943E-3</v>
      </c>
      <c r="R247">
        <v>2.7849740932642489E-2</v>
      </c>
      <c r="S247">
        <v>3.8860103626942998E-2</v>
      </c>
      <c r="T247">
        <v>8.4196891191709849E-3</v>
      </c>
      <c r="U247">
        <v>8.4196891191709849E-3</v>
      </c>
      <c r="V247">
        <v>1.2953367875647671E-3</v>
      </c>
      <c r="W247">
        <v>1.94300518134715E-3</v>
      </c>
      <c r="X247">
        <v>3.10880829015544E-2</v>
      </c>
      <c r="Y247">
        <v>5.1813471502590684E-3</v>
      </c>
      <c r="Z247">
        <v>1.94300518134715E-3</v>
      </c>
      <c r="AA247">
        <v>3.2383419689119169E-3</v>
      </c>
      <c r="AC247">
        <v>1.2953367875647671E-3</v>
      </c>
      <c r="AD247">
        <v>6.4766839378238338E-3</v>
      </c>
      <c r="AG247">
        <v>1.94300518134715E-3</v>
      </c>
      <c r="AH247">
        <v>6.4766839378238344E-4</v>
      </c>
      <c r="AI247">
        <v>6.4766839378238344E-4</v>
      </c>
    </row>
    <row r="248" spans="1:36" x14ac:dyDescent="0.2">
      <c r="A248" s="1">
        <v>246</v>
      </c>
      <c r="B248">
        <v>0.10689655172413789</v>
      </c>
      <c r="C248">
        <v>9.3103448275862075E-2</v>
      </c>
      <c r="D248">
        <v>4.4827586206896551E-2</v>
      </c>
      <c r="E248">
        <v>1.03448275862069E-2</v>
      </c>
      <c r="F248">
        <v>2.0689655172413789E-2</v>
      </c>
      <c r="G248">
        <v>2.0689655172413789E-2</v>
      </c>
      <c r="H248">
        <v>2.4137931034482758E-2</v>
      </c>
      <c r="I248">
        <v>3.793103448275862E-2</v>
      </c>
      <c r="J248">
        <v>0.1103448275862069</v>
      </c>
      <c r="K248">
        <v>7.2413793103448282E-2</v>
      </c>
      <c r="L248">
        <v>6.2068965517241378E-2</v>
      </c>
      <c r="M248">
        <v>0.1275862068965517</v>
      </c>
      <c r="N248">
        <v>2.4137931034482758E-2</v>
      </c>
      <c r="O248">
        <v>4.4827586206896551E-2</v>
      </c>
      <c r="P248">
        <v>2.4137931034482758E-2</v>
      </c>
      <c r="Q248">
        <v>6.8965517241379309E-3</v>
      </c>
      <c r="R248">
        <v>3.4482758620689648E-2</v>
      </c>
      <c r="S248">
        <v>6.2068965517241378E-2</v>
      </c>
      <c r="T248">
        <v>3.448275862068965E-3</v>
      </c>
      <c r="U248">
        <v>3.448275862068965E-3</v>
      </c>
      <c r="X248">
        <v>3.4482758620689648E-2</v>
      </c>
      <c r="Y248">
        <v>1.379310344827586E-2</v>
      </c>
      <c r="AA248">
        <v>3.448275862068965E-3</v>
      </c>
      <c r="AC248">
        <v>6.8965517241379309E-3</v>
      </c>
      <c r="AD248">
        <v>6.8965517241379309E-3</v>
      </c>
    </row>
    <row r="249" spans="1:36" x14ac:dyDescent="0.2">
      <c r="A249" s="1">
        <v>247</v>
      </c>
      <c r="B249">
        <v>0.14503816793893129</v>
      </c>
      <c r="C249">
        <v>8.3969465648854963E-2</v>
      </c>
      <c r="F249">
        <v>1.526717557251908E-2</v>
      </c>
      <c r="G249">
        <v>1.526717557251908E-2</v>
      </c>
      <c r="H249">
        <v>3.8167938931297711E-2</v>
      </c>
      <c r="I249">
        <v>3.8167938931297711E-2</v>
      </c>
      <c r="J249">
        <v>0.1145038167938931</v>
      </c>
      <c r="K249">
        <v>3.053435114503817E-2</v>
      </c>
      <c r="L249">
        <v>9.9236641221374045E-2</v>
      </c>
      <c r="M249">
        <v>0.1603053435114504</v>
      </c>
      <c r="N249">
        <v>7.6335877862595417E-3</v>
      </c>
      <c r="O249">
        <v>1.526717557251908E-2</v>
      </c>
      <c r="P249">
        <v>1.526717557251908E-2</v>
      </c>
      <c r="Q249">
        <v>7.6335877862595417E-3</v>
      </c>
      <c r="R249">
        <v>4.5801526717557252E-2</v>
      </c>
      <c r="S249">
        <v>3.053435114503817E-2</v>
      </c>
      <c r="T249">
        <v>7.6335877862595417E-3</v>
      </c>
      <c r="X249">
        <v>0.12977099236641221</v>
      </c>
    </row>
    <row r="250" spans="1:36" x14ac:dyDescent="0.2">
      <c r="A250" s="1">
        <v>248</v>
      </c>
      <c r="B250">
        <v>0.22413793103448279</v>
      </c>
      <c r="C250">
        <v>5.1724137931034482E-2</v>
      </c>
      <c r="D250">
        <v>8.6206896551724137E-3</v>
      </c>
      <c r="E250">
        <v>8.6206896551724137E-3</v>
      </c>
      <c r="H250">
        <v>2.5862068965517241E-2</v>
      </c>
      <c r="I250">
        <v>3.4482758620689648E-2</v>
      </c>
      <c r="J250">
        <v>9.4827586206896547E-2</v>
      </c>
      <c r="K250">
        <v>7.7586206896551727E-2</v>
      </c>
      <c r="L250">
        <v>8.6206896551724144E-2</v>
      </c>
      <c r="M250">
        <v>0.14655172413793099</v>
      </c>
      <c r="N250">
        <v>8.6206896551724137E-3</v>
      </c>
      <c r="O250">
        <v>1.7241379310344831E-2</v>
      </c>
      <c r="P250">
        <v>2.5862068965517241E-2</v>
      </c>
      <c r="R250">
        <v>6.8965517241379309E-2</v>
      </c>
      <c r="S250">
        <v>3.4482758620689648E-2</v>
      </c>
      <c r="U250">
        <v>8.6206896551724137E-3</v>
      </c>
      <c r="V250">
        <v>8.6206896551724137E-3</v>
      </c>
      <c r="X250">
        <v>6.0344827586206899E-2</v>
      </c>
      <c r="AC250">
        <v>8.6206896551724137E-3</v>
      </c>
    </row>
    <row r="251" spans="1:36" x14ac:dyDescent="0.2">
      <c r="A251" s="1">
        <v>249</v>
      </c>
      <c r="B251">
        <v>8.027522935779817E-2</v>
      </c>
      <c r="C251">
        <v>7.7408256880733939E-2</v>
      </c>
      <c r="D251">
        <v>9.0022935779816515E-2</v>
      </c>
      <c r="E251">
        <v>4.5871559633027532E-2</v>
      </c>
      <c r="F251">
        <v>1.3761467889908259E-2</v>
      </c>
      <c r="G251">
        <v>1.261467889908257E-2</v>
      </c>
      <c r="H251">
        <v>3.3256880733944963E-2</v>
      </c>
      <c r="I251">
        <v>7.3394495412844041E-2</v>
      </c>
      <c r="J251">
        <v>0.1020642201834862</v>
      </c>
      <c r="K251">
        <v>6.7660550458715593E-2</v>
      </c>
      <c r="L251">
        <v>6.3073394495412841E-2</v>
      </c>
      <c r="M251">
        <v>0.1284403669724771</v>
      </c>
      <c r="N251">
        <v>2.5229357798165139E-2</v>
      </c>
      <c r="O251">
        <v>3.8417431192660549E-2</v>
      </c>
      <c r="P251">
        <v>1.777522935779817E-2</v>
      </c>
      <c r="R251">
        <v>3.3256880733944963E-2</v>
      </c>
      <c r="S251">
        <v>3.6123853211009173E-2</v>
      </c>
      <c r="T251">
        <v>4.0137614678899076E-3</v>
      </c>
      <c r="U251">
        <v>8.027522935779817E-3</v>
      </c>
      <c r="V251">
        <v>5.1605504587155966E-3</v>
      </c>
      <c r="W251">
        <v>1.1467889908256879E-3</v>
      </c>
      <c r="X251">
        <v>1.777522935779817E-2</v>
      </c>
      <c r="Y251">
        <v>6.3073394495412848E-3</v>
      </c>
      <c r="Z251">
        <v>1.1467889908256879E-3</v>
      </c>
      <c r="AA251">
        <v>4.5871559633027534E-3</v>
      </c>
      <c r="AB251">
        <v>5.7339449541284407E-4</v>
      </c>
      <c r="AC251">
        <v>4.5871559633027534E-3</v>
      </c>
      <c r="AD251">
        <v>2.2935779816513758E-3</v>
      </c>
      <c r="AE251">
        <v>1.720183486238532E-3</v>
      </c>
      <c r="AG251">
        <v>1.720183486238532E-3</v>
      </c>
      <c r="AH251">
        <v>1.1467889908256879E-3</v>
      </c>
      <c r="AI251">
        <v>1.1467889908256879E-3</v>
      </c>
    </row>
    <row r="252" spans="1:36" x14ac:dyDescent="0.2">
      <c r="A252" s="1">
        <v>250</v>
      </c>
      <c r="B252">
        <v>0.13157894736842099</v>
      </c>
      <c r="C252">
        <v>0.1</v>
      </c>
      <c r="D252">
        <v>5.2631578947368418E-2</v>
      </c>
      <c r="E252">
        <v>2.1052631578947371E-2</v>
      </c>
      <c r="F252">
        <v>5.263157894736842E-3</v>
      </c>
      <c r="G252">
        <v>2.1052631578947371E-2</v>
      </c>
      <c r="H252">
        <v>3.1578947368421047E-2</v>
      </c>
      <c r="I252">
        <v>4.736842105263158E-2</v>
      </c>
      <c r="J252">
        <v>0.13157894736842099</v>
      </c>
      <c r="K252">
        <v>3.6842105263157891E-2</v>
      </c>
      <c r="L252">
        <v>3.6842105263157891E-2</v>
      </c>
      <c r="M252">
        <v>0.16842105263157889</v>
      </c>
      <c r="N252">
        <v>2.6315789473684209E-2</v>
      </c>
      <c r="O252">
        <v>3.6842105263157891E-2</v>
      </c>
      <c r="P252">
        <v>5.263157894736842E-3</v>
      </c>
      <c r="Q252">
        <v>5.263157894736842E-3</v>
      </c>
      <c r="R252">
        <v>3.6842105263157891E-2</v>
      </c>
      <c r="S252">
        <v>3.6842105263157891E-2</v>
      </c>
      <c r="T252">
        <v>1.0526315789473681E-2</v>
      </c>
      <c r="U252">
        <v>3.1578947368421047E-2</v>
      </c>
      <c r="V252">
        <v>5.263157894736842E-3</v>
      </c>
      <c r="X252">
        <v>5.263157894736842E-3</v>
      </c>
      <c r="AC252">
        <v>5.263157894736842E-3</v>
      </c>
      <c r="AD252">
        <v>5.263157894736842E-3</v>
      </c>
      <c r="AH252">
        <v>5.263157894736842E-3</v>
      </c>
    </row>
    <row r="253" spans="1:36" x14ac:dyDescent="0.2">
      <c r="A253" s="1">
        <v>251</v>
      </c>
      <c r="B253">
        <v>0.1196207148067104</v>
      </c>
      <c r="C253">
        <v>8.9715536105032828E-2</v>
      </c>
      <c r="D253">
        <v>7.2939460247994164E-2</v>
      </c>
      <c r="E253">
        <v>4.0846097738876742E-2</v>
      </c>
      <c r="F253">
        <v>1.896425966447848E-2</v>
      </c>
      <c r="G253">
        <v>2.2611232676878191E-2</v>
      </c>
      <c r="H253">
        <v>2.4070021881838079E-2</v>
      </c>
      <c r="I253">
        <v>5.1057622173595912E-2</v>
      </c>
      <c r="J253">
        <v>8.8986141502552879E-2</v>
      </c>
      <c r="K253">
        <v>5.689277899343545E-2</v>
      </c>
      <c r="L253">
        <v>5.8351568198395327E-2</v>
      </c>
      <c r="M253">
        <v>0.1334792122538293</v>
      </c>
      <c r="N253">
        <v>2.115244347191831E-2</v>
      </c>
      <c r="O253">
        <v>3.2093362509117443E-2</v>
      </c>
      <c r="P253">
        <v>5.8351568198395333E-3</v>
      </c>
      <c r="Q253">
        <v>7.2939460247994166E-4</v>
      </c>
      <c r="R253">
        <v>4.3034281546316562E-2</v>
      </c>
      <c r="S253">
        <v>2.8446389496717722E-2</v>
      </c>
      <c r="T253">
        <v>4.3763676148796497E-3</v>
      </c>
      <c r="U253">
        <v>1.167031363967907E-2</v>
      </c>
      <c r="V253">
        <v>7.2939460247994168E-3</v>
      </c>
      <c r="X253">
        <v>4.0846097738876742E-2</v>
      </c>
      <c r="Y253">
        <v>1.3129102844638949E-2</v>
      </c>
      <c r="AA253">
        <v>4.3763676148796497E-3</v>
      </c>
      <c r="AB253">
        <v>3.646973012399708E-3</v>
      </c>
      <c r="AD253">
        <v>3.646973012399708E-3</v>
      </c>
      <c r="AG253">
        <v>2.1881838074398249E-3</v>
      </c>
    </row>
    <row r="254" spans="1:36" x14ac:dyDescent="0.2">
      <c r="A254" s="1">
        <v>252</v>
      </c>
      <c r="B254">
        <v>0.22380952380952379</v>
      </c>
      <c r="C254">
        <v>9.0476190476190474E-2</v>
      </c>
      <c r="D254">
        <v>4.2857142857142858E-2</v>
      </c>
      <c r="E254">
        <v>1.428571428571429E-2</v>
      </c>
      <c r="F254">
        <v>4.7619047619047623E-3</v>
      </c>
      <c r="G254">
        <v>4.7619047619047623E-3</v>
      </c>
      <c r="H254">
        <v>9.5238095238095247E-3</v>
      </c>
      <c r="I254">
        <v>5.2380952380952382E-2</v>
      </c>
      <c r="J254">
        <v>7.6190476190476197E-2</v>
      </c>
      <c r="K254">
        <v>3.8095238095238099E-2</v>
      </c>
      <c r="L254">
        <v>8.0952380952380956E-2</v>
      </c>
      <c r="M254">
        <v>0.16190476190476191</v>
      </c>
      <c r="N254">
        <v>9.5238095238095247E-3</v>
      </c>
      <c r="O254">
        <v>3.8095238095238099E-2</v>
      </c>
      <c r="P254">
        <v>2.8571428571428571E-2</v>
      </c>
      <c r="Q254">
        <v>1.9047619047619049E-2</v>
      </c>
      <c r="R254">
        <v>2.3809523809523812E-2</v>
      </c>
      <c r="S254">
        <v>2.3809523809523812E-2</v>
      </c>
      <c r="W254">
        <v>4.7619047619047623E-3</v>
      </c>
      <c r="X254">
        <v>4.2857142857142858E-2</v>
      </c>
      <c r="Y254">
        <v>4.7619047619047623E-3</v>
      </c>
      <c r="AA254">
        <v>4.7619047619047623E-3</v>
      </c>
    </row>
    <row r="255" spans="1:36" x14ac:dyDescent="0.2">
      <c r="A255" s="1">
        <v>253</v>
      </c>
      <c r="B255">
        <v>7.2368421052631582E-2</v>
      </c>
      <c r="C255">
        <v>9.2105263157894732E-2</v>
      </c>
      <c r="D255">
        <v>9.2105263157894732E-2</v>
      </c>
      <c r="E255">
        <v>2.6315789473684209E-2</v>
      </c>
      <c r="F255">
        <v>1.973684210526316E-2</v>
      </c>
      <c r="G255">
        <v>3.2894736842105261E-2</v>
      </c>
      <c r="H255">
        <v>1.3157894736842099E-2</v>
      </c>
      <c r="I255">
        <v>5.2631578947368418E-2</v>
      </c>
      <c r="J255">
        <v>7.8947368421052627E-2</v>
      </c>
      <c r="K255">
        <v>7.2368421052631582E-2</v>
      </c>
      <c r="L255">
        <v>6.5789473684210523E-2</v>
      </c>
      <c r="M255">
        <v>0.17763157894736839</v>
      </c>
      <c r="N255">
        <v>6.5789473684210523E-3</v>
      </c>
      <c r="O255">
        <v>1.973684210526316E-2</v>
      </c>
      <c r="P255">
        <v>7.2368421052631582E-2</v>
      </c>
      <c r="R255">
        <v>3.9473684210526307E-2</v>
      </c>
      <c r="S255">
        <v>1.973684210526316E-2</v>
      </c>
      <c r="U255">
        <v>6.5789473684210523E-3</v>
      </c>
      <c r="V255">
        <v>6.5789473684210523E-3</v>
      </c>
      <c r="Y255">
        <v>1.3157894736842099E-2</v>
      </c>
      <c r="AA255">
        <v>6.5789473684210523E-3</v>
      </c>
      <c r="AC255">
        <v>6.5789473684210523E-3</v>
      </c>
      <c r="AG255">
        <v>6.5789473684210523E-3</v>
      </c>
    </row>
    <row r="256" spans="1:36" x14ac:dyDescent="0.2">
      <c r="A256" s="1">
        <v>254</v>
      </c>
      <c r="B256">
        <v>7.9196217494089838E-2</v>
      </c>
      <c r="C256">
        <v>0.1028368794326241</v>
      </c>
      <c r="D256">
        <v>7.6832151300236406E-2</v>
      </c>
      <c r="E256">
        <v>3.664302600472813E-2</v>
      </c>
      <c r="F256">
        <v>1.5366430260047279E-2</v>
      </c>
      <c r="G256">
        <v>2.1276595744680851E-2</v>
      </c>
      <c r="H256">
        <v>2.600472813238771E-2</v>
      </c>
      <c r="I256">
        <v>5.9101654846335699E-2</v>
      </c>
      <c r="J256">
        <v>0.1052009456264775</v>
      </c>
      <c r="K256">
        <v>4.4917257683215132E-2</v>
      </c>
      <c r="L256">
        <v>6.0283687943262408E-2</v>
      </c>
      <c r="M256">
        <v>0.18085106382978719</v>
      </c>
      <c r="N256">
        <v>3.0732860520094558E-2</v>
      </c>
      <c r="O256">
        <v>2.7186761229314418E-2</v>
      </c>
      <c r="P256">
        <v>8.2742316784869974E-3</v>
      </c>
      <c r="Q256">
        <v>1.1820330969267139E-3</v>
      </c>
      <c r="R256">
        <v>3.5460992907801421E-2</v>
      </c>
      <c r="S256">
        <v>2.1276595744680851E-2</v>
      </c>
      <c r="T256">
        <v>4.7281323877068557E-3</v>
      </c>
      <c r="U256">
        <v>1.8912529550827419E-2</v>
      </c>
      <c r="W256">
        <v>1.1820330969267139E-3</v>
      </c>
      <c r="X256">
        <v>2.1276595744680851E-2</v>
      </c>
      <c r="Y256">
        <v>9.4562647754137114E-3</v>
      </c>
      <c r="Z256">
        <v>2.3640661938534278E-3</v>
      </c>
      <c r="AA256">
        <v>3.5460992907801422E-3</v>
      </c>
      <c r="AB256">
        <v>1.1820330969267139E-3</v>
      </c>
      <c r="AD256">
        <v>2.3640661938534278E-3</v>
      </c>
      <c r="AG256">
        <v>2.3640661938534278E-3</v>
      </c>
    </row>
    <row r="257" spans="1:35" x14ac:dyDescent="0.2">
      <c r="A257" s="1">
        <v>255</v>
      </c>
      <c r="B257">
        <v>7.9953650057937434E-2</v>
      </c>
      <c r="C257">
        <v>0.1135573580533024</v>
      </c>
      <c r="D257">
        <v>4.5191193511008108E-2</v>
      </c>
      <c r="E257">
        <v>3.7079953650057937E-2</v>
      </c>
      <c r="F257">
        <v>2.085747392815759E-2</v>
      </c>
      <c r="G257">
        <v>1.158748551564311E-2</v>
      </c>
      <c r="H257">
        <v>3.0127462340672071E-2</v>
      </c>
      <c r="I257">
        <v>5.5619930475086912E-2</v>
      </c>
      <c r="J257">
        <v>0.1031286210892236</v>
      </c>
      <c r="K257">
        <v>4.4032444959443799E-2</v>
      </c>
      <c r="L257">
        <v>5.2143684820393978E-2</v>
      </c>
      <c r="M257">
        <v>0.19235225955967561</v>
      </c>
      <c r="N257">
        <v>2.4333719582850522E-2</v>
      </c>
      <c r="O257">
        <v>3.1286210892236377E-2</v>
      </c>
      <c r="P257">
        <v>6.9524913093858632E-3</v>
      </c>
      <c r="Q257">
        <v>9.2699884125144842E-3</v>
      </c>
      <c r="R257">
        <v>3.4762456546929318E-2</v>
      </c>
      <c r="S257">
        <v>4.9826187717265352E-2</v>
      </c>
      <c r="T257">
        <v>6.9524913093858632E-3</v>
      </c>
      <c r="U257">
        <v>2.3174971031286211E-3</v>
      </c>
      <c r="V257">
        <v>2.3174971031286211E-3</v>
      </c>
      <c r="W257">
        <v>2.3174971031286211E-3</v>
      </c>
      <c r="X257">
        <v>1.04287369640788E-2</v>
      </c>
      <c r="Y257">
        <v>2.5492468134414831E-2</v>
      </c>
      <c r="Z257">
        <v>1.158748551564311E-3</v>
      </c>
      <c r="AA257">
        <v>2.3174971031286211E-3</v>
      </c>
      <c r="AC257">
        <v>2.3174971031286211E-3</v>
      </c>
      <c r="AD257">
        <v>1.158748551564311E-3</v>
      </c>
      <c r="AH257">
        <v>1.158748551564311E-3</v>
      </c>
    </row>
    <row r="258" spans="1:35" x14ac:dyDescent="0.2">
      <c r="A258" s="1">
        <v>256</v>
      </c>
      <c r="B258">
        <v>3.8922155688622763E-2</v>
      </c>
      <c r="C258">
        <v>9.2814371257485026E-2</v>
      </c>
      <c r="D258">
        <v>0.1137724550898204</v>
      </c>
      <c r="E258">
        <v>4.1916167664670663E-2</v>
      </c>
      <c r="F258">
        <v>1.4970059880239519E-2</v>
      </c>
      <c r="G258">
        <v>1.1976047904191619E-2</v>
      </c>
      <c r="H258">
        <v>3.5928143712574849E-2</v>
      </c>
      <c r="I258">
        <v>5.9880239520958077E-2</v>
      </c>
      <c r="J258">
        <v>0.1167664670658683</v>
      </c>
      <c r="K258">
        <v>4.4910179640718563E-2</v>
      </c>
      <c r="L258">
        <v>7.4850299401197598E-2</v>
      </c>
      <c r="M258">
        <v>0.17065868263473061</v>
      </c>
      <c r="N258">
        <v>2.3952095808383232E-2</v>
      </c>
      <c r="O258">
        <v>3.8922155688622763E-2</v>
      </c>
      <c r="P258">
        <v>3.2934131736526949E-2</v>
      </c>
      <c r="R258">
        <v>1.7964071856287421E-2</v>
      </c>
      <c r="S258">
        <v>1.1976047904191619E-2</v>
      </c>
      <c r="T258">
        <v>5.9880239520958087E-3</v>
      </c>
      <c r="U258">
        <v>5.9880239520958087E-3</v>
      </c>
      <c r="V258">
        <v>8.9820359281437123E-3</v>
      </c>
      <c r="X258">
        <v>1.4970059880239519E-2</v>
      </c>
      <c r="Y258">
        <v>1.1976047904191619E-2</v>
      </c>
      <c r="AA258">
        <v>2.9940119760479039E-3</v>
      </c>
      <c r="AC258">
        <v>2.9940119760479039E-3</v>
      </c>
      <c r="AE258">
        <v>2.9940119760479039E-3</v>
      </c>
    </row>
    <row r="259" spans="1:35" x14ac:dyDescent="0.2">
      <c r="A259" s="1">
        <v>257</v>
      </c>
      <c r="B259">
        <v>0.1650485436893204</v>
      </c>
      <c r="C259">
        <v>8.0906148867313912E-2</v>
      </c>
      <c r="D259">
        <v>6.3106796116504854E-2</v>
      </c>
      <c r="E259">
        <v>3.5598705501618123E-2</v>
      </c>
      <c r="F259">
        <v>2.5889967637540451E-2</v>
      </c>
      <c r="G259">
        <v>2.7508090614886731E-2</v>
      </c>
      <c r="H259">
        <v>2.7508090614886731E-2</v>
      </c>
      <c r="I259">
        <v>5.1779935275080909E-2</v>
      </c>
      <c r="J259">
        <v>0.1035598705501618</v>
      </c>
      <c r="K259">
        <v>6.3106796116504854E-2</v>
      </c>
      <c r="L259">
        <v>5.0161812297734629E-2</v>
      </c>
      <c r="M259">
        <v>0.1100323624595469</v>
      </c>
      <c r="N259">
        <v>1.7799352750809062E-2</v>
      </c>
      <c r="O259">
        <v>2.5889967637540451E-2</v>
      </c>
      <c r="P259">
        <v>6.4724919093851136E-3</v>
      </c>
      <c r="Q259">
        <v>1.618122977346278E-3</v>
      </c>
      <c r="R259">
        <v>4.6925566343042069E-2</v>
      </c>
      <c r="S259">
        <v>3.2362459546925557E-2</v>
      </c>
      <c r="T259">
        <v>6.4724919093851136E-3</v>
      </c>
      <c r="U259">
        <v>8.0906148867313909E-3</v>
      </c>
      <c r="V259">
        <v>4.8543689320388354E-3</v>
      </c>
      <c r="W259">
        <v>3.2362459546925568E-3</v>
      </c>
      <c r="X259">
        <v>2.2653721682847901E-2</v>
      </c>
      <c r="Y259">
        <v>4.8543689320388354E-3</v>
      </c>
      <c r="AA259">
        <v>3.2362459546925568E-3</v>
      </c>
      <c r="AC259">
        <v>4.8543689320388354E-3</v>
      </c>
      <c r="AD259">
        <v>3.2362459546925568E-3</v>
      </c>
      <c r="AG259">
        <v>3.2362459546925568E-3</v>
      </c>
    </row>
    <row r="260" spans="1:35" x14ac:dyDescent="0.2">
      <c r="A260" s="1">
        <v>258</v>
      </c>
      <c r="B260">
        <v>0.17316017316017321</v>
      </c>
      <c r="C260">
        <v>8.4415584415584416E-2</v>
      </c>
      <c r="D260">
        <v>5.1948051948051951E-2</v>
      </c>
      <c r="E260">
        <v>3.4632034632034632E-2</v>
      </c>
      <c r="F260">
        <v>1.948051948051948E-2</v>
      </c>
      <c r="G260">
        <v>1.7316017316017319E-2</v>
      </c>
      <c r="H260">
        <v>2.813852813852814E-2</v>
      </c>
      <c r="I260">
        <v>5.4112554112554112E-2</v>
      </c>
      <c r="J260">
        <v>8.8744588744588751E-2</v>
      </c>
      <c r="K260">
        <v>3.67965367965368E-2</v>
      </c>
      <c r="L260">
        <v>6.0606060606060608E-2</v>
      </c>
      <c r="M260">
        <v>0.1753246753246753</v>
      </c>
      <c r="N260">
        <v>1.7316017316017319E-2</v>
      </c>
      <c r="O260">
        <v>3.03030303030303E-2</v>
      </c>
      <c r="P260">
        <v>1.298701298701299E-2</v>
      </c>
      <c r="Q260">
        <v>2.1645021645021649E-3</v>
      </c>
      <c r="R260">
        <v>2.1645021645021641E-2</v>
      </c>
      <c r="S260">
        <v>4.3290043290043288E-2</v>
      </c>
      <c r="T260">
        <v>6.4935064935064939E-3</v>
      </c>
      <c r="U260">
        <v>1.298701298701299E-2</v>
      </c>
      <c r="V260">
        <v>6.4935064935064939E-3</v>
      </c>
      <c r="X260">
        <v>1.515151515151515E-2</v>
      </c>
      <c r="Y260">
        <v>4.329004329004329E-3</v>
      </c>
      <c r="AG260">
        <v>2.1645021645021649E-3</v>
      </c>
    </row>
    <row r="261" spans="1:35" x14ac:dyDescent="0.2">
      <c r="A261" s="1">
        <v>259</v>
      </c>
      <c r="B261">
        <v>6.0869565217391307E-2</v>
      </c>
      <c r="C261">
        <v>0.11304347826086961</v>
      </c>
      <c r="D261">
        <v>4.5217391304347827E-2</v>
      </c>
      <c r="E261">
        <v>4.1739130434782612E-2</v>
      </c>
      <c r="F261">
        <v>3.1304347826086959E-2</v>
      </c>
      <c r="G261">
        <v>1.043478260869565E-2</v>
      </c>
      <c r="H261">
        <v>3.4782608695652167E-2</v>
      </c>
      <c r="I261">
        <v>4.3478260869565223E-2</v>
      </c>
      <c r="J261">
        <v>0.12521739130434781</v>
      </c>
      <c r="K261">
        <v>4.6956521739130432E-2</v>
      </c>
      <c r="L261">
        <v>8.5217391304347828E-2</v>
      </c>
      <c r="M261">
        <v>0.15478260869565219</v>
      </c>
      <c r="N261">
        <v>1.5652173913043479E-2</v>
      </c>
      <c r="O261">
        <v>3.826086956521739E-2</v>
      </c>
      <c r="P261">
        <v>6.956521739130435E-3</v>
      </c>
      <c r="Q261">
        <v>3.478260869565218E-3</v>
      </c>
      <c r="R261">
        <v>3.3043478260869563E-2</v>
      </c>
      <c r="S261">
        <v>6.0869565217391307E-2</v>
      </c>
      <c r="T261">
        <v>6.956521739130435E-3</v>
      </c>
      <c r="U261">
        <v>3.478260869565218E-3</v>
      </c>
      <c r="X261">
        <v>1.2173913043478261E-2</v>
      </c>
      <c r="Y261">
        <v>3.478260869565218E-3</v>
      </c>
      <c r="Z261">
        <v>3.478260869565218E-3</v>
      </c>
      <c r="AC261">
        <v>1.043478260869565E-2</v>
      </c>
      <c r="AD261">
        <v>3.478260869565218E-3</v>
      </c>
      <c r="AE261">
        <v>1.739130434782609E-3</v>
      </c>
      <c r="AG261">
        <v>3.478260869565218E-3</v>
      </c>
    </row>
    <row r="262" spans="1:35" x14ac:dyDescent="0.2">
      <c r="A262" s="1">
        <v>260</v>
      </c>
      <c r="B262">
        <v>8.1896551724137928E-2</v>
      </c>
      <c r="C262">
        <v>9.8060344827586202E-2</v>
      </c>
      <c r="D262">
        <v>4.9568965517241381E-2</v>
      </c>
      <c r="E262">
        <v>1.9396551724137932E-2</v>
      </c>
      <c r="F262">
        <v>7.5431034482758624E-3</v>
      </c>
      <c r="G262">
        <v>1.7241379310344831E-2</v>
      </c>
      <c r="H262">
        <v>2.6939655172413791E-2</v>
      </c>
      <c r="I262">
        <v>4.5258620689655173E-2</v>
      </c>
      <c r="J262">
        <v>0.1142241379310345</v>
      </c>
      <c r="K262">
        <v>4.5258620689655173E-2</v>
      </c>
      <c r="L262">
        <v>9.4827586206896547E-2</v>
      </c>
      <c r="M262">
        <v>0.1670258620689655</v>
      </c>
      <c r="N262">
        <v>2.0474137931034479E-2</v>
      </c>
      <c r="O262">
        <v>2.1551724137931039E-2</v>
      </c>
      <c r="P262">
        <v>2.8017241379310349E-2</v>
      </c>
      <c r="Q262">
        <v>5.387931034482759E-3</v>
      </c>
      <c r="R262">
        <v>2.4784482758620691E-2</v>
      </c>
      <c r="S262">
        <v>6.1422413793103453E-2</v>
      </c>
      <c r="T262">
        <v>4.3103448275862068E-3</v>
      </c>
      <c r="U262">
        <v>4.3103448275862068E-3</v>
      </c>
      <c r="W262">
        <v>7.5431034482758624E-3</v>
      </c>
      <c r="X262">
        <v>3.017241379310345E-2</v>
      </c>
      <c r="Y262">
        <v>1.077586206896552E-2</v>
      </c>
      <c r="AA262">
        <v>3.2327586206896551E-3</v>
      </c>
      <c r="AB262">
        <v>1.0775862068965519E-3</v>
      </c>
      <c r="AC262">
        <v>4.3103448275862068E-3</v>
      </c>
      <c r="AD262">
        <v>5.387931034482759E-3</v>
      </c>
    </row>
    <row r="263" spans="1:35" x14ac:dyDescent="0.2">
      <c r="A263" s="1">
        <v>261</v>
      </c>
      <c r="B263">
        <v>0.108695652173913</v>
      </c>
      <c r="C263">
        <v>9.2391304347826081E-2</v>
      </c>
      <c r="D263">
        <v>4.3478260869565223E-2</v>
      </c>
      <c r="E263">
        <v>2.1739130434782612E-2</v>
      </c>
      <c r="F263">
        <v>3.2608695652173912E-2</v>
      </c>
      <c r="G263">
        <v>1.630434782608696E-2</v>
      </c>
      <c r="H263">
        <v>1.630434782608696E-2</v>
      </c>
      <c r="I263">
        <v>3.2608695652173912E-2</v>
      </c>
      <c r="J263">
        <v>0.108695652173913</v>
      </c>
      <c r="K263">
        <v>7.0652173913043473E-2</v>
      </c>
      <c r="L263">
        <v>8.1521739130434784E-2</v>
      </c>
      <c r="M263">
        <v>0.1521739130434783</v>
      </c>
      <c r="N263">
        <v>1.630434782608696E-2</v>
      </c>
      <c r="O263">
        <v>3.2608695652173912E-2</v>
      </c>
      <c r="P263">
        <v>2.1739130434782612E-2</v>
      </c>
      <c r="Q263">
        <v>5.434782608695652E-3</v>
      </c>
      <c r="R263">
        <v>3.8043478260869568E-2</v>
      </c>
      <c r="S263">
        <v>3.8043478260869568E-2</v>
      </c>
      <c r="U263">
        <v>1.0869565217391301E-2</v>
      </c>
      <c r="V263">
        <v>5.434782608695652E-3</v>
      </c>
      <c r="X263">
        <v>3.2608695652173912E-2</v>
      </c>
      <c r="Z263">
        <v>1.0869565217391301E-2</v>
      </c>
      <c r="AA263">
        <v>1.0869565217391301E-2</v>
      </c>
    </row>
    <row r="264" spans="1:35" x14ac:dyDescent="0.2">
      <c r="A264" s="1">
        <v>262</v>
      </c>
      <c r="B264">
        <v>9.354485776805252E-2</v>
      </c>
      <c r="C264">
        <v>9.9562363238512031E-2</v>
      </c>
      <c r="D264">
        <v>6.4004376367614885E-2</v>
      </c>
      <c r="E264">
        <v>3.3916849015317288E-2</v>
      </c>
      <c r="F264">
        <v>2.1881838074398249E-2</v>
      </c>
      <c r="G264">
        <v>1.3676148796498909E-2</v>
      </c>
      <c r="H264">
        <v>3.0634573304157552E-2</v>
      </c>
      <c r="I264">
        <v>5.7439824945295398E-2</v>
      </c>
      <c r="J264">
        <v>0.10940919037199121</v>
      </c>
      <c r="K264">
        <v>4.5404814004376369E-2</v>
      </c>
      <c r="L264">
        <v>7.8774617067833702E-2</v>
      </c>
      <c r="M264">
        <v>0.14004376367614879</v>
      </c>
      <c r="N264">
        <v>2.461706783369803E-2</v>
      </c>
      <c r="O264">
        <v>3.1728665207877461E-2</v>
      </c>
      <c r="P264">
        <v>1.4770240700218819E-2</v>
      </c>
      <c r="Q264">
        <v>1.094091903719912E-3</v>
      </c>
      <c r="R264">
        <v>4.2669584245076587E-2</v>
      </c>
      <c r="S264">
        <v>2.6258205689277898E-2</v>
      </c>
      <c r="T264">
        <v>4.9234135667396064E-3</v>
      </c>
      <c r="U264">
        <v>1.6411378555798691E-3</v>
      </c>
      <c r="V264">
        <v>3.8293216630196939E-3</v>
      </c>
      <c r="W264">
        <v>5.4704595185995622E-4</v>
      </c>
      <c r="X264">
        <v>3.6105032822757108E-2</v>
      </c>
      <c r="Y264">
        <v>9.2997811816192561E-3</v>
      </c>
      <c r="Z264">
        <v>2.7352297592997811E-3</v>
      </c>
      <c r="AA264">
        <v>4.9234135667396064E-3</v>
      </c>
      <c r="AB264">
        <v>5.4704595185995622E-4</v>
      </c>
      <c r="AC264">
        <v>3.8293216630196939E-3</v>
      </c>
      <c r="AD264">
        <v>1.094091903719912E-3</v>
      </c>
      <c r="AI264">
        <v>1.094091903719912E-3</v>
      </c>
    </row>
    <row r="265" spans="1:35" x14ac:dyDescent="0.2">
      <c r="A265" s="1">
        <v>263</v>
      </c>
      <c r="B265">
        <v>6.4516129032258063E-2</v>
      </c>
      <c r="C265">
        <v>8.0645161290322578E-2</v>
      </c>
      <c r="D265">
        <v>0.1290322580645161</v>
      </c>
      <c r="E265">
        <v>6.4516129032258063E-2</v>
      </c>
      <c r="H265">
        <v>3.2258064516129031E-2</v>
      </c>
      <c r="I265">
        <v>6.4516129032258063E-2</v>
      </c>
      <c r="J265">
        <v>4.8387096774193547E-2</v>
      </c>
      <c r="K265">
        <v>0.1129032258064516</v>
      </c>
      <c r="L265">
        <v>4.8387096774193547E-2</v>
      </c>
      <c r="M265">
        <v>0.1129032258064516</v>
      </c>
      <c r="N265">
        <v>3.2258064516129031E-2</v>
      </c>
      <c r="O265">
        <v>8.0645161290322578E-2</v>
      </c>
      <c r="P265">
        <v>4.8387096774193547E-2</v>
      </c>
      <c r="R265">
        <v>3.2258064516129031E-2</v>
      </c>
      <c r="S265">
        <v>3.2258064516129031E-2</v>
      </c>
      <c r="AI265">
        <v>1.6129032258064519E-2</v>
      </c>
    </row>
    <row r="266" spans="1:35" x14ac:dyDescent="0.2">
      <c r="A266" s="1">
        <v>264</v>
      </c>
      <c r="B266">
        <v>3.5639412997903561E-2</v>
      </c>
      <c r="C266">
        <v>0.1027253668763103</v>
      </c>
      <c r="D266">
        <v>8.8050314465408799E-2</v>
      </c>
      <c r="E266">
        <v>3.7735849056603772E-2</v>
      </c>
      <c r="F266">
        <v>1.6771488469601682E-2</v>
      </c>
      <c r="G266">
        <v>6.2893081761006293E-3</v>
      </c>
      <c r="H266">
        <v>4.8218029350104823E-2</v>
      </c>
      <c r="I266">
        <v>7.7568134171907763E-2</v>
      </c>
      <c r="J266">
        <v>8.5953878406708595E-2</v>
      </c>
      <c r="K266">
        <v>6.7085953878406712E-2</v>
      </c>
      <c r="L266">
        <v>6.0796645702306078E-2</v>
      </c>
      <c r="M266">
        <v>0.16142557651991621</v>
      </c>
      <c r="N266">
        <v>2.7253668763102729E-2</v>
      </c>
      <c r="O266">
        <v>4.40251572327044E-2</v>
      </c>
      <c r="P266">
        <v>1.257861635220126E-2</v>
      </c>
      <c r="Q266">
        <v>6.2893081761006293E-3</v>
      </c>
      <c r="R266">
        <v>5.0314465408805027E-2</v>
      </c>
      <c r="S266">
        <v>2.935010482180294E-2</v>
      </c>
      <c r="T266">
        <v>1.257861635220126E-2</v>
      </c>
      <c r="U266">
        <v>2.0964360587002102E-3</v>
      </c>
      <c r="V266">
        <v>2.0964360587002102E-3</v>
      </c>
      <c r="X266">
        <v>6.2893081761006293E-3</v>
      </c>
      <c r="Y266">
        <v>6.2893081761006293E-3</v>
      </c>
      <c r="AA266">
        <v>2.0964360587002102E-3</v>
      </c>
      <c r="AC266">
        <v>4.1928721174004204E-3</v>
      </c>
      <c r="AD266">
        <v>2.0964360587002102E-3</v>
      </c>
      <c r="AG266">
        <v>2.0964360587002102E-3</v>
      </c>
      <c r="AH266">
        <v>2.0964360587002102E-3</v>
      </c>
    </row>
    <row r="267" spans="1:35" x14ac:dyDescent="0.2">
      <c r="A267" s="1">
        <v>265</v>
      </c>
      <c r="B267">
        <v>9.5238095238095233E-2</v>
      </c>
      <c r="C267">
        <v>0.1020408163265306</v>
      </c>
      <c r="D267">
        <v>5.4421768707482991E-2</v>
      </c>
      <c r="E267">
        <v>2.0408163265306121E-2</v>
      </c>
      <c r="F267">
        <v>6.8027210884353739E-3</v>
      </c>
      <c r="G267">
        <v>6.8027210884353739E-3</v>
      </c>
      <c r="H267">
        <v>4.0816326530612242E-2</v>
      </c>
      <c r="I267">
        <v>6.1224489795918373E-2</v>
      </c>
      <c r="J267">
        <v>0.12925170068027211</v>
      </c>
      <c r="K267">
        <v>5.4421768707482991E-2</v>
      </c>
      <c r="L267">
        <v>6.8027210884353748E-2</v>
      </c>
      <c r="M267">
        <v>0.19727891156462579</v>
      </c>
      <c r="N267">
        <v>2.0408163265306121E-2</v>
      </c>
      <c r="O267">
        <v>2.7210884353741499E-2</v>
      </c>
      <c r="P267">
        <v>6.8027210884353739E-3</v>
      </c>
      <c r="Q267">
        <v>2.0408163265306121E-2</v>
      </c>
      <c r="R267">
        <v>2.7210884353741499E-2</v>
      </c>
      <c r="S267">
        <v>2.0408163265306121E-2</v>
      </c>
      <c r="U267">
        <v>6.8027210884353739E-3</v>
      </c>
      <c r="X267">
        <v>6.8027210884353739E-3</v>
      </c>
      <c r="Y267">
        <v>6.8027210884353739E-3</v>
      </c>
      <c r="AA267">
        <v>1.360544217687075E-2</v>
      </c>
      <c r="AC267">
        <v>6.8027210884353739E-3</v>
      </c>
    </row>
    <row r="268" spans="1:35" x14ac:dyDescent="0.2">
      <c r="A268" s="1">
        <v>266</v>
      </c>
      <c r="B268">
        <v>7.6923076923076927E-2</v>
      </c>
      <c r="C268">
        <v>9.4615384615384615E-2</v>
      </c>
      <c r="D268">
        <v>5.8461538461538461E-2</v>
      </c>
      <c r="E268">
        <v>3.3846153846153852E-2</v>
      </c>
      <c r="F268">
        <v>2.3076923076923082E-2</v>
      </c>
      <c r="G268">
        <v>3.2307692307692308E-2</v>
      </c>
      <c r="H268">
        <v>3.6153846153846148E-2</v>
      </c>
      <c r="I268">
        <v>4.9230769230769231E-2</v>
      </c>
      <c r="J268">
        <v>9.3846153846153843E-2</v>
      </c>
      <c r="K268">
        <v>6.615384615384616E-2</v>
      </c>
      <c r="L268">
        <v>7.6923076923076927E-2</v>
      </c>
      <c r="M268">
        <v>0.11769230769230769</v>
      </c>
      <c r="N268">
        <v>1.384615384615385E-2</v>
      </c>
      <c r="O268">
        <v>4.230769230769231E-2</v>
      </c>
      <c r="P268">
        <v>1.1538461538461541E-2</v>
      </c>
      <c r="Q268">
        <v>3.8461538461538459E-3</v>
      </c>
      <c r="R268">
        <v>4.3846153846153847E-2</v>
      </c>
      <c r="S268">
        <v>5.3846153846153849E-2</v>
      </c>
      <c r="T268">
        <v>3.8461538461538459E-3</v>
      </c>
      <c r="U268">
        <v>6.9230769230769233E-3</v>
      </c>
      <c r="V268">
        <v>3.0769230769230769E-3</v>
      </c>
      <c r="X268">
        <v>3.0769230769230771E-2</v>
      </c>
      <c r="Y268">
        <v>1.0769230769230771E-2</v>
      </c>
      <c r="AA268">
        <v>1.538461538461538E-3</v>
      </c>
      <c r="AB268">
        <v>7.6923076923076923E-4</v>
      </c>
      <c r="AC268">
        <v>2.3076923076923079E-3</v>
      </c>
      <c r="AD268">
        <v>3.8461538461538459E-3</v>
      </c>
      <c r="AG268">
        <v>6.1538461538461538E-3</v>
      </c>
      <c r="AH268">
        <v>1.538461538461538E-3</v>
      </c>
    </row>
    <row r="269" spans="1:35" x14ac:dyDescent="0.2">
      <c r="A269" s="1">
        <v>267</v>
      </c>
      <c r="B269">
        <v>7.8369905956112859E-2</v>
      </c>
      <c r="C269">
        <v>9.8746081504702196E-2</v>
      </c>
      <c r="D269">
        <v>7.5235109717868343E-2</v>
      </c>
      <c r="E269">
        <v>3.4482758620689648E-2</v>
      </c>
      <c r="F269">
        <v>9.4043887147335428E-3</v>
      </c>
      <c r="G269">
        <v>1.4106583072100311E-2</v>
      </c>
      <c r="H269">
        <v>3.2915360501567403E-2</v>
      </c>
      <c r="I269">
        <v>6.4263322884012541E-2</v>
      </c>
      <c r="J269">
        <v>0.1050156739811912</v>
      </c>
      <c r="K269">
        <v>7.0532915360501561E-2</v>
      </c>
      <c r="L269">
        <v>7.2100313479623826E-2</v>
      </c>
      <c r="M269">
        <v>0.13949843260188091</v>
      </c>
      <c r="N269">
        <v>2.1943573667711599E-2</v>
      </c>
      <c r="O269">
        <v>4.3887147335423198E-2</v>
      </c>
      <c r="P269">
        <v>1.8808777429467089E-2</v>
      </c>
      <c r="Q269">
        <v>3.134796238244514E-3</v>
      </c>
      <c r="R269">
        <v>4.5454545454545463E-2</v>
      </c>
      <c r="S269">
        <v>1.7241379310344831E-2</v>
      </c>
      <c r="T269">
        <v>9.4043887147335428E-3</v>
      </c>
      <c r="U269">
        <v>9.4043887147335428E-3</v>
      </c>
      <c r="V269">
        <v>1.567398119122257E-3</v>
      </c>
      <c r="W269">
        <v>1.567398119122257E-3</v>
      </c>
      <c r="X269">
        <v>1.567398119122257E-3</v>
      </c>
      <c r="Y269">
        <v>9.4043887147335428E-3</v>
      </c>
      <c r="Z269">
        <v>4.7021943573667714E-3</v>
      </c>
      <c r="AA269">
        <v>6.269592476489028E-3</v>
      </c>
      <c r="AC269">
        <v>4.7021943573667714E-3</v>
      </c>
      <c r="AD269">
        <v>3.134796238244514E-3</v>
      </c>
      <c r="AE269">
        <v>3.134796238244514E-3</v>
      </c>
    </row>
    <row r="270" spans="1:35" x14ac:dyDescent="0.2">
      <c r="A270" s="1">
        <v>268</v>
      </c>
      <c r="B270">
        <v>5.7971014492753617E-2</v>
      </c>
      <c r="C270">
        <v>0.11594202898550721</v>
      </c>
      <c r="D270">
        <v>8.6956521739130432E-2</v>
      </c>
      <c r="E270">
        <v>2.8985507246376808E-2</v>
      </c>
      <c r="F270">
        <v>1.4492753623188409E-2</v>
      </c>
      <c r="G270">
        <v>4.3478260869565223E-2</v>
      </c>
      <c r="H270">
        <v>1.4492753623188409E-2</v>
      </c>
      <c r="I270">
        <v>1.4492753623188409E-2</v>
      </c>
      <c r="J270">
        <v>8.6956521739130432E-2</v>
      </c>
      <c r="K270">
        <v>1.4492753623188409E-2</v>
      </c>
      <c r="L270">
        <v>5.7971014492753617E-2</v>
      </c>
      <c r="M270">
        <v>0.21739130434782611</v>
      </c>
      <c r="N270">
        <v>1.4492753623188409E-2</v>
      </c>
      <c r="O270">
        <v>4.3478260869565223E-2</v>
      </c>
      <c r="P270">
        <v>1.4492753623188409E-2</v>
      </c>
      <c r="R270">
        <v>7.2463768115942032E-2</v>
      </c>
      <c r="S270">
        <v>1.4492753623188409E-2</v>
      </c>
      <c r="V270">
        <v>1.4492753623188409E-2</v>
      </c>
      <c r="X270">
        <v>7.2463768115942032E-2</v>
      </c>
    </row>
    <row r="271" spans="1:35" x14ac:dyDescent="0.2">
      <c r="A271" s="1">
        <v>269</v>
      </c>
      <c r="B271">
        <v>0.1112115732368897</v>
      </c>
      <c r="C271">
        <v>8.9511754068716087E-2</v>
      </c>
      <c r="D271">
        <v>6.148282097649186E-2</v>
      </c>
      <c r="E271">
        <v>3.7974683544303799E-2</v>
      </c>
      <c r="F271">
        <v>1.808318264014467E-2</v>
      </c>
      <c r="G271">
        <v>1.537070524412297E-2</v>
      </c>
      <c r="H271">
        <v>2.7124773960217001E-2</v>
      </c>
      <c r="I271">
        <v>7.0524412296564198E-2</v>
      </c>
      <c r="J271">
        <v>8.7703435804701621E-2</v>
      </c>
      <c r="K271">
        <v>4.9728752260397829E-2</v>
      </c>
      <c r="L271">
        <v>9.5840867992766726E-2</v>
      </c>
      <c r="M271">
        <v>0.14647377938517181</v>
      </c>
      <c r="N271">
        <v>2.8028933092224231E-2</v>
      </c>
      <c r="O271">
        <v>1.35623869801085E-2</v>
      </c>
      <c r="P271">
        <v>1.808318264014467E-2</v>
      </c>
      <c r="Q271">
        <v>7.2332730560578659E-3</v>
      </c>
      <c r="R271">
        <v>1.8987341772151899E-2</v>
      </c>
      <c r="S271">
        <v>2.5316455696202531E-2</v>
      </c>
      <c r="T271">
        <v>1.2658227848101271E-2</v>
      </c>
      <c r="U271">
        <v>1.537070524412297E-2</v>
      </c>
      <c r="W271">
        <v>9.0415913200723324E-4</v>
      </c>
      <c r="X271">
        <v>3.1645569620253167E-2</v>
      </c>
      <c r="AB271">
        <v>9.0415913200723324E-4</v>
      </c>
      <c r="AC271">
        <v>4.5207956600361674E-3</v>
      </c>
      <c r="AE271">
        <v>1.8083182640144661E-3</v>
      </c>
      <c r="AH271">
        <v>5.4249547920433997E-3</v>
      </c>
      <c r="AI271">
        <v>4.5207956600361674E-3</v>
      </c>
    </row>
    <row r="272" spans="1:35" x14ac:dyDescent="0.2">
      <c r="A272" s="1">
        <v>270</v>
      </c>
      <c r="B272">
        <v>2.9629629629629631E-2</v>
      </c>
      <c r="C272">
        <v>8.1481481481481488E-2</v>
      </c>
      <c r="D272">
        <v>7.407407407407407E-2</v>
      </c>
      <c r="E272">
        <v>5.185185185185185E-2</v>
      </c>
      <c r="F272">
        <v>2.9629629629629631E-2</v>
      </c>
      <c r="G272">
        <v>7.4074074074074077E-3</v>
      </c>
      <c r="H272">
        <v>4.4444444444444453E-2</v>
      </c>
      <c r="I272">
        <v>9.6296296296296297E-2</v>
      </c>
      <c r="J272">
        <v>9.6296296296296297E-2</v>
      </c>
      <c r="K272">
        <v>5.9259259259259262E-2</v>
      </c>
      <c r="L272">
        <v>5.185185185185185E-2</v>
      </c>
      <c r="M272">
        <v>0.19259259259259259</v>
      </c>
      <c r="N272">
        <v>5.9259259259259262E-2</v>
      </c>
      <c r="O272">
        <v>3.7037037037037028E-2</v>
      </c>
      <c r="P272">
        <v>1.4814814814814821E-2</v>
      </c>
      <c r="Q272">
        <v>7.4074074074074077E-3</v>
      </c>
      <c r="S272">
        <v>4.4444444444444453E-2</v>
      </c>
      <c r="U272">
        <v>1.4814814814814821E-2</v>
      </c>
      <c r="AB272">
        <v>7.4074074074074077E-3</v>
      </c>
    </row>
    <row r="273" spans="1:36" x14ac:dyDescent="0.2">
      <c r="A273" s="1">
        <v>271</v>
      </c>
      <c r="B273">
        <v>5.2810902896081771E-2</v>
      </c>
      <c r="C273">
        <v>8.006814310051108E-2</v>
      </c>
      <c r="D273">
        <v>7.8364565587734247E-2</v>
      </c>
      <c r="E273">
        <v>5.2810902896081771E-2</v>
      </c>
      <c r="F273">
        <v>5.1107325383304937E-3</v>
      </c>
      <c r="G273">
        <v>2.0442930153321971E-2</v>
      </c>
      <c r="H273">
        <v>4.0885860306643949E-2</v>
      </c>
      <c r="I273">
        <v>8.5178875638841564E-2</v>
      </c>
      <c r="J273">
        <v>9.540034071550256E-2</v>
      </c>
      <c r="K273">
        <v>5.2810902896081771E-2</v>
      </c>
      <c r="L273">
        <v>7.3253833049403749E-2</v>
      </c>
      <c r="M273">
        <v>0.16695059625212949</v>
      </c>
      <c r="N273">
        <v>2.2146507666098811E-2</v>
      </c>
      <c r="O273">
        <v>5.4514480408858597E-2</v>
      </c>
      <c r="P273">
        <v>3.4071550255536632E-3</v>
      </c>
      <c r="Q273">
        <v>5.1107325383304937E-3</v>
      </c>
      <c r="R273">
        <v>3.4071550255536633E-2</v>
      </c>
      <c r="S273">
        <v>2.7257240204429298E-2</v>
      </c>
      <c r="T273">
        <v>5.1107325383304937E-3</v>
      </c>
      <c r="U273">
        <v>6.8143100511073246E-3</v>
      </c>
      <c r="V273">
        <v>5.1107325383304937E-3</v>
      </c>
      <c r="X273">
        <v>1.192504258943782E-2</v>
      </c>
      <c r="Y273">
        <v>1.7035775127768309E-2</v>
      </c>
      <c r="AA273">
        <v>3.4071550255536632E-3</v>
      </c>
    </row>
    <row r="274" spans="1:36" x14ac:dyDescent="0.2">
      <c r="A274" s="1">
        <v>272</v>
      </c>
      <c r="B274">
        <v>3.1007751937984499E-2</v>
      </c>
      <c r="C274">
        <v>0.1162790697674419</v>
      </c>
      <c r="D274">
        <v>7.7519379844961239E-2</v>
      </c>
      <c r="E274">
        <v>4.6511627906976737E-2</v>
      </c>
      <c r="F274">
        <v>3.875968992248062E-3</v>
      </c>
      <c r="G274">
        <v>3.1007751937984499E-2</v>
      </c>
      <c r="H274">
        <v>5.4263565891472867E-2</v>
      </c>
      <c r="I274">
        <v>6.589147286821706E-2</v>
      </c>
      <c r="J274">
        <v>6.2015503875968991E-2</v>
      </c>
      <c r="K274">
        <v>5.4263565891472867E-2</v>
      </c>
      <c r="L274">
        <v>7.3643410852713184E-2</v>
      </c>
      <c r="M274">
        <v>0.15503875968992251</v>
      </c>
      <c r="N274">
        <v>1.937984496124031E-2</v>
      </c>
      <c r="O274">
        <v>2.713178294573643E-2</v>
      </c>
      <c r="P274">
        <v>1.550387596899225E-2</v>
      </c>
      <c r="Q274">
        <v>3.875968992248062E-3</v>
      </c>
      <c r="R274">
        <v>6.2015503875968991E-2</v>
      </c>
      <c r="S274">
        <v>3.875968992248062E-2</v>
      </c>
      <c r="T274">
        <v>1.937984496124031E-2</v>
      </c>
      <c r="U274">
        <v>3.875968992248062E-3</v>
      </c>
      <c r="W274">
        <v>3.875968992248062E-3</v>
      </c>
      <c r="X274">
        <v>7.7519379844961239E-3</v>
      </c>
      <c r="Y274">
        <v>1.550387596899225E-2</v>
      </c>
      <c r="Z274">
        <v>3.875968992248062E-3</v>
      </c>
      <c r="AA274">
        <v>3.875968992248062E-3</v>
      </c>
      <c r="AD274">
        <v>3.875968992248062E-3</v>
      </c>
    </row>
    <row r="275" spans="1:36" x14ac:dyDescent="0.2">
      <c r="A275" s="1">
        <v>273</v>
      </c>
      <c r="B275">
        <v>7.6923076923076927E-2</v>
      </c>
      <c r="C275">
        <v>0.1205128205128205</v>
      </c>
      <c r="D275">
        <v>4.3589743589743588E-2</v>
      </c>
      <c r="E275">
        <v>3.8461538461538457E-2</v>
      </c>
      <c r="F275">
        <v>4.8717948717948718E-2</v>
      </c>
      <c r="G275">
        <v>2.0512820512820509E-2</v>
      </c>
      <c r="H275">
        <v>2.8205128205128209E-2</v>
      </c>
      <c r="I275">
        <v>3.5897435897435888E-2</v>
      </c>
      <c r="J275">
        <v>0.1205128205128205</v>
      </c>
      <c r="K275">
        <v>5.6410256410256411E-2</v>
      </c>
      <c r="L275">
        <v>6.1538461538461542E-2</v>
      </c>
      <c r="M275">
        <v>0.15897435897435899</v>
      </c>
      <c r="N275">
        <v>1.282051282051282E-2</v>
      </c>
      <c r="O275">
        <v>3.5897435897435888E-2</v>
      </c>
      <c r="P275">
        <v>5.1282051282051282E-3</v>
      </c>
      <c r="R275">
        <v>4.8717948717948718E-2</v>
      </c>
      <c r="S275">
        <v>3.8461538461538457E-2</v>
      </c>
      <c r="T275">
        <v>5.1282051282051282E-3</v>
      </c>
      <c r="U275">
        <v>5.1282051282051282E-3</v>
      </c>
      <c r="V275">
        <v>2.5641025641025641E-3</v>
      </c>
      <c r="X275">
        <v>1.7948717948717951E-2</v>
      </c>
      <c r="Y275">
        <v>7.6923076923076927E-3</v>
      </c>
      <c r="Z275">
        <v>2.5641025641025641E-3</v>
      </c>
      <c r="AA275">
        <v>2.5641025641025641E-3</v>
      </c>
      <c r="AB275">
        <v>2.5641025641025641E-3</v>
      </c>
      <c r="AC275">
        <v>2.5641025641025641E-3</v>
      </c>
    </row>
    <row r="276" spans="1:36" x14ac:dyDescent="0.2">
      <c r="A276" s="1">
        <v>274</v>
      </c>
      <c r="B276">
        <v>9.1628213579433085E-2</v>
      </c>
      <c r="C276">
        <v>6.5919578114700061E-2</v>
      </c>
      <c r="D276">
        <v>3.1641397495056033E-2</v>
      </c>
      <c r="E276">
        <v>1.9775873434410021E-2</v>
      </c>
      <c r="F276">
        <v>2.3731048121292019E-2</v>
      </c>
      <c r="G276">
        <v>2.2412656558998021E-2</v>
      </c>
      <c r="H276">
        <v>2.1094264996704019E-2</v>
      </c>
      <c r="I276">
        <v>3.5596572181938027E-2</v>
      </c>
      <c r="J276">
        <v>9.9538562953197102E-2</v>
      </c>
      <c r="K276">
        <v>4.2188529993408039E-2</v>
      </c>
      <c r="L276">
        <v>8.7013843111404088E-2</v>
      </c>
      <c r="M276">
        <v>0.2142386288727752</v>
      </c>
      <c r="N276">
        <v>1.384311140408701E-2</v>
      </c>
      <c r="O276">
        <v>2.4390243902439029E-2</v>
      </c>
      <c r="P276">
        <v>1.6479894528675019E-2</v>
      </c>
      <c r="Q276">
        <v>5.2735662491760048E-3</v>
      </c>
      <c r="R276">
        <v>3.2300593276203042E-2</v>
      </c>
      <c r="S276">
        <v>5.2735662491760052E-2</v>
      </c>
      <c r="T276">
        <v>4.6143704680290049E-3</v>
      </c>
      <c r="U276">
        <v>2.636783124588002E-3</v>
      </c>
      <c r="V276">
        <v>2.636783124588002E-3</v>
      </c>
      <c r="W276">
        <v>6.5919578114700061E-4</v>
      </c>
      <c r="X276">
        <v>6.7897165458141062E-2</v>
      </c>
      <c r="Y276">
        <v>4.6143704680290049E-3</v>
      </c>
      <c r="Z276">
        <v>6.5919578114700056E-3</v>
      </c>
      <c r="AA276">
        <v>1.977587343441002E-3</v>
      </c>
      <c r="AB276">
        <v>1.318391562294001E-3</v>
      </c>
      <c r="AC276">
        <v>1.318391562294001E-3</v>
      </c>
      <c r="AD276">
        <v>1.977587343441002E-3</v>
      </c>
      <c r="AG276">
        <v>1.977587343441002E-3</v>
      </c>
      <c r="AI276">
        <v>1.318391562294001E-3</v>
      </c>
      <c r="AJ276">
        <v>6.5919578114700061E-4</v>
      </c>
    </row>
    <row r="277" spans="1:36" x14ac:dyDescent="0.2">
      <c r="A277" s="1">
        <v>275</v>
      </c>
      <c r="B277">
        <v>6.9851052901900357E-2</v>
      </c>
      <c r="C277">
        <v>8.3204930662557783E-2</v>
      </c>
      <c r="D277">
        <v>9.6558808423215209E-2</v>
      </c>
      <c r="E277">
        <v>4.7252182845403182E-2</v>
      </c>
      <c r="F277">
        <v>2.3626091422701591E-2</v>
      </c>
      <c r="G277">
        <v>2.2598870056497179E-2</v>
      </c>
      <c r="H277">
        <v>3.7493579866461221E-2</v>
      </c>
      <c r="I277">
        <v>8.0123266563944529E-2</v>
      </c>
      <c r="J277">
        <v>0.1006676938880329</v>
      </c>
      <c r="K277">
        <v>6.7282999486389314E-2</v>
      </c>
      <c r="L277">
        <v>4.8279404211607597E-2</v>
      </c>
      <c r="M277">
        <v>0.118130457113508</v>
      </c>
      <c r="N277">
        <v>3.1843862352336931E-2</v>
      </c>
      <c r="O277">
        <v>3.2871083718541347E-2</v>
      </c>
      <c r="P277">
        <v>2.1571648690292759E-2</v>
      </c>
      <c r="Q277">
        <v>2.0544427324088342E-3</v>
      </c>
      <c r="R277">
        <v>2.876219825372368E-2</v>
      </c>
      <c r="S277">
        <v>3.3898305084745763E-2</v>
      </c>
      <c r="T277">
        <v>1.0272213662044171E-3</v>
      </c>
      <c r="U277">
        <v>1.078582434514638E-2</v>
      </c>
      <c r="V277">
        <v>4.6224961479198771E-3</v>
      </c>
      <c r="X277">
        <v>1.1813045711350801E-2</v>
      </c>
      <c r="Y277">
        <v>9.7586029789419621E-3</v>
      </c>
      <c r="Z277">
        <v>1.5408320493066261E-3</v>
      </c>
      <c r="AA277">
        <v>8.2177709296353367E-3</v>
      </c>
      <c r="AB277">
        <v>5.1361068310220854E-4</v>
      </c>
      <c r="AC277">
        <v>2.0544427324088342E-3</v>
      </c>
      <c r="AD277">
        <v>2.0544427324088342E-3</v>
      </c>
      <c r="AE277">
        <v>1.0272213662044171E-3</v>
      </c>
      <c r="AG277">
        <v>5.1361068310220854E-4</v>
      </c>
    </row>
    <row r="278" spans="1:36" x14ac:dyDescent="0.2">
      <c r="A278" s="1">
        <v>276</v>
      </c>
      <c r="B278">
        <v>0.16666666666666671</v>
      </c>
      <c r="H278">
        <v>8.3333333333333329E-2</v>
      </c>
      <c r="I278">
        <v>8.3333333333333329E-2</v>
      </c>
      <c r="J278">
        <v>8.3333333333333329E-2</v>
      </c>
      <c r="K278">
        <v>0.16666666666666671</v>
      </c>
      <c r="M278">
        <v>0.25</v>
      </c>
      <c r="R278">
        <v>8.3333333333333329E-2</v>
      </c>
      <c r="S278">
        <v>8.3333333333333329E-2</v>
      </c>
    </row>
    <row r="279" spans="1:36" x14ac:dyDescent="0.2">
      <c r="A279" s="1">
        <v>277</v>
      </c>
      <c r="B279">
        <v>0.1054545454545455</v>
      </c>
      <c r="C279">
        <v>0.1054545454545455</v>
      </c>
      <c r="D279">
        <v>7.2727272727272724E-2</v>
      </c>
      <c r="E279">
        <v>3.272727272727273E-2</v>
      </c>
      <c r="F279">
        <v>2.181818181818182E-2</v>
      </c>
      <c r="G279">
        <v>7.2727272727272727E-3</v>
      </c>
      <c r="H279">
        <v>1.8181818181818181E-2</v>
      </c>
      <c r="I279">
        <v>5.4545454545454543E-2</v>
      </c>
      <c r="J279">
        <v>0.10181818181818179</v>
      </c>
      <c r="K279">
        <v>5.4545454545454543E-2</v>
      </c>
      <c r="L279">
        <v>6.9090909090909092E-2</v>
      </c>
      <c r="M279">
        <v>0.13090909090909089</v>
      </c>
      <c r="N279">
        <v>2.9090909090909091E-2</v>
      </c>
      <c r="O279">
        <v>2.5454545454545459E-2</v>
      </c>
      <c r="P279">
        <v>2.9090909090909091E-2</v>
      </c>
      <c r="R279">
        <v>2.181818181818182E-2</v>
      </c>
      <c r="S279">
        <v>4.7272727272727272E-2</v>
      </c>
      <c r="T279">
        <v>7.2727272727272727E-3</v>
      </c>
      <c r="U279">
        <v>1.8181818181818181E-2</v>
      </c>
      <c r="V279">
        <v>7.2727272727272727E-3</v>
      </c>
      <c r="W279">
        <v>3.6363636363636359E-3</v>
      </c>
      <c r="X279">
        <v>1.4545454545454551E-2</v>
      </c>
      <c r="Y279">
        <v>3.6363636363636359E-3</v>
      </c>
      <c r="AA279">
        <v>3.6363636363636359E-3</v>
      </c>
      <c r="AC279">
        <v>3.6363636363636359E-3</v>
      </c>
      <c r="AD279">
        <v>7.2727272727272727E-3</v>
      </c>
      <c r="AE279">
        <v>3.6363636363636359E-3</v>
      </c>
    </row>
    <row r="280" spans="1:36" x14ac:dyDescent="0.2">
      <c r="A280" s="1">
        <v>278</v>
      </c>
      <c r="B280">
        <v>5.5497925311203317E-2</v>
      </c>
      <c r="C280">
        <v>0.1016597510373444</v>
      </c>
      <c r="D280">
        <v>8.5062240663900418E-2</v>
      </c>
      <c r="E280">
        <v>4.9792531120331947E-2</v>
      </c>
      <c r="F280">
        <v>1.659751037344398E-2</v>
      </c>
      <c r="G280">
        <v>1.970954356846473E-2</v>
      </c>
      <c r="H280">
        <v>3.0082987551867221E-2</v>
      </c>
      <c r="I280">
        <v>6.4834024896265566E-2</v>
      </c>
      <c r="J280">
        <v>9.7510373443983403E-2</v>
      </c>
      <c r="K280">
        <v>6.2759336099585061E-2</v>
      </c>
      <c r="L280">
        <v>6.8983402489626561E-2</v>
      </c>
      <c r="M280">
        <v>0.16390041493775931</v>
      </c>
      <c r="N280">
        <v>2.3340248962655599E-2</v>
      </c>
      <c r="O280">
        <v>3.3195020746887967E-2</v>
      </c>
      <c r="P280">
        <v>1.8672199170124481E-2</v>
      </c>
      <c r="Q280">
        <v>1.037344398340249E-3</v>
      </c>
      <c r="R280">
        <v>3.8900414937759337E-2</v>
      </c>
      <c r="S280">
        <v>2.3858921161825721E-2</v>
      </c>
      <c r="T280">
        <v>8.8174273858921161E-3</v>
      </c>
      <c r="U280">
        <v>7.261410788381743E-3</v>
      </c>
      <c r="V280">
        <v>4.1493775933609959E-3</v>
      </c>
      <c r="W280">
        <v>5.1867219917012448E-4</v>
      </c>
      <c r="X280">
        <v>9.3360995850622405E-3</v>
      </c>
      <c r="Y280">
        <v>6.7427385892116186E-3</v>
      </c>
      <c r="Z280">
        <v>1.037344398340249E-3</v>
      </c>
      <c r="AA280">
        <v>3.1120331950207471E-3</v>
      </c>
      <c r="AC280">
        <v>2.0746887966804979E-3</v>
      </c>
      <c r="AD280">
        <v>5.1867219917012448E-4</v>
      </c>
      <c r="AG280">
        <v>1.037344398340249E-3</v>
      </c>
    </row>
    <row r="281" spans="1:36" x14ac:dyDescent="0.2">
      <c r="A281" s="1">
        <v>279</v>
      </c>
      <c r="B281">
        <v>7.672849915682968E-2</v>
      </c>
      <c r="C281">
        <v>8.5160202360876902E-2</v>
      </c>
      <c r="D281">
        <v>7.672849915682968E-2</v>
      </c>
      <c r="E281">
        <v>5.9865092748735242E-2</v>
      </c>
      <c r="F281">
        <v>2.1079258010118049E-2</v>
      </c>
      <c r="G281">
        <v>2.7824620573355819E-2</v>
      </c>
      <c r="H281">
        <v>2.4451939291736929E-2</v>
      </c>
      <c r="I281">
        <v>4.2158516020236091E-2</v>
      </c>
      <c r="J281">
        <v>0.1053962900505902</v>
      </c>
      <c r="K281">
        <v>6.6610455311973016E-2</v>
      </c>
      <c r="L281">
        <v>7.3355817875210796E-2</v>
      </c>
      <c r="M281">
        <v>0.13659359190556489</v>
      </c>
      <c r="N281">
        <v>1.602023608768971E-2</v>
      </c>
      <c r="O281">
        <v>3.2040472175379427E-2</v>
      </c>
      <c r="P281">
        <v>2.192242833052277E-2</v>
      </c>
      <c r="Q281">
        <v>4.2158516020236094E-3</v>
      </c>
      <c r="R281">
        <v>2.276559865092749E-2</v>
      </c>
      <c r="S281">
        <v>4.4688026981450253E-2</v>
      </c>
      <c r="T281">
        <v>5.0590219224283303E-3</v>
      </c>
      <c r="U281">
        <v>1.264755480607083E-2</v>
      </c>
      <c r="V281">
        <v>2.5295109612141651E-3</v>
      </c>
      <c r="X281">
        <v>2.0236087689713321E-2</v>
      </c>
      <c r="Y281">
        <v>2.5295109612141651E-3</v>
      </c>
      <c r="AA281">
        <v>6.7453625632377737E-3</v>
      </c>
      <c r="AB281">
        <v>8.4317032040472171E-4</v>
      </c>
      <c r="AC281">
        <v>6.7453625632377737E-3</v>
      </c>
      <c r="AD281">
        <v>2.5295109612141651E-3</v>
      </c>
      <c r="AE281">
        <v>1.686340640809443E-3</v>
      </c>
      <c r="AG281">
        <v>8.4317032040472171E-4</v>
      </c>
    </row>
    <row r="282" spans="1:36" x14ac:dyDescent="0.2">
      <c r="A282" s="1">
        <v>280</v>
      </c>
      <c r="B282">
        <v>4.448246364414029E-2</v>
      </c>
      <c r="C282">
        <v>8.7254063301967499E-2</v>
      </c>
      <c r="D282">
        <v>7.9555175363558592E-2</v>
      </c>
      <c r="E282">
        <v>4.2771599657827203E-2</v>
      </c>
      <c r="F282">
        <v>2.1385799828913601E-2</v>
      </c>
      <c r="G282">
        <v>2.0530367835757062E-2</v>
      </c>
      <c r="H282">
        <v>4.6193327630453383E-2</v>
      </c>
      <c r="I282">
        <v>7.1856287425149698E-2</v>
      </c>
      <c r="J282">
        <v>0.10692899914456799</v>
      </c>
      <c r="K282">
        <v>5.9880239520958077E-2</v>
      </c>
      <c r="L282">
        <v>5.9880239520958077E-2</v>
      </c>
      <c r="M282">
        <v>0.1437125748502994</v>
      </c>
      <c r="N282">
        <v>2.3952095808383232E-2</v>
      </c>
      <c r="O282">
        <v>3.4217279726261762E-2</v>
      </c>
      <c r="P282">
        <v>9.4097519247219839E-3</v>
      </c>
      <c r="Q282">
        <v>4.2771599657827203E-3</v>
      </c>
      <c r="R282">
        <v>3.6783575705731403E-2</v>
      </c>
      <c r="S282">
        <v>4.448246364414029E-2</v>
      </c>
      <c r="T282">
        <v>4.2771599657827203E-3</v>
      </c>
      <c r="U282">
        <v>5.1325919589392654E-3</v>
      </c>
      <c r="V282">
        <v>1.0265183917878531E-2</v>
      </c>
      <c r="X282">
        <v>1.0265183917878531E-2</v>
      </c>
      <c r="Y282">
        <v>1.4542343883661249E-2</v>
      </c>
      <c r="AA282">
        <v>5.1325919589392654E-3</v>
      </c>
      <c r="AB282">
        <v>8.5543199315654401E-4</v>
      </c>
      <c r="AC282">
        <v>6.8434559452523521E-3</v>
      </c>
      <c r="AD282">
        <v>2.5662959794696318E-3</v>
      </c>
      <c r="AE282">
        <v>8.5543199315654401E-4</v>
      </c>
      <c r="AG282">
        <v>8.5543199315654401E-4</v>
      </c>
      <c r="AH282">
        <v>8.5543199315654401E-4</v>
      </c>
    </row>
    <row r="283" spans="1:36" x14ac:dyDescent="0.2">
      <c r="A283" s="1">
        <v>281</v>
      </c>
      <c r="B283">
        <v>0.1082474226804124</v>
      </c>
      <c r="C283">
        <v>7.7963917525773196E-2</v>
      </c>
      <c r="D283">
        <v>7.4742268041237112E-2</v>
      </c>
      <c r="E283">
        <v>5.4123711340206188E-2</v>
      </c>
      <c r="F283">
        <v>9.6649484536082478E-3</v>
      </c>
      <c r="G283">
        <v>1.997422680412371E-2</v>
      </c>
      <c r="H283">
        <v>3.994845360824742E-2</v>
      </c>
      <c r="I283">
        <v>5.6701030927835051E-2</v>
      </c>
      <c r="J283">
        <v>0.1146907216494845</v>
      </c>
      <c r="K283">
        <v>4.7680412371134018E-2</v>
      </c>
      <c r="L283">
        <v>7.1520618556701027E-2</v>
      </c>
      <c r="M283">
        <v>0.13788659793814431</v>
      </c>
      <c r="N283">
        <v>1.9329896907216499E-2</v>
      </c>
      <c r="O283">
        <v>2.448453608247423E-2</v>
      </c>
      <c r="P283">
        <v>8.3762886597938142E-3</v>
      </c>
      <c r="Q283">
        <v>5.1546391752577319E-3</v>
      </c>
      <c r="R283">
        <v>1.9329896907216499E-2</v>
      </c>
      <c r="S283">
        <v>6.5077319587628871E-2</v>
      </c>
      <c r="T283">
        <v>3.8659793814432991E-3</v>
      </c>
      <c r="U283">
        <v>7.0876288659793814E-3</v>
      </c>
      <c r="V283">
        <v>1.93298969072165E-3</v>
      </c>
      <c r="W283">
        <v>1.288659793814433E-3</v>
      </c>
      <c r="X283">
        <v>7.0876288659793814E-3</v>
      </c>
      <c r="Y283">
        <v>4.5103092783505151E-3</v>
      </c>
      <c r="AA283">
        <v>3.2216494845360819E-3</v>
      </c>
      <c r="AB283">
        <v>1.288659793814433E-3</v>
      </c>
      <c r="AC283">
        <v>4.5103092783505151E-3</v>
      </c>
      <c r="AD283">
        <v>7.0876288659793814E-3</v>
      </c>
      <c r="AG283">
        <v>3.2216494845360819E-3</v>
      </c>
    </row>
    <row r="284" spans="1:36" x14ac:dyDescent="0.2">
      <c r="A284" s="1">
        <v>282</v>
      </c>
      <c r="B284">
        <v>6.4516129032258063E-2</v>
      </c>
      <c r="C284">
        <v>0.1129032258064516</v>
      </c>
      <c r="D284">
        <v>3.2258064516129031E-2</v>
      </c>
      <c r="E284">
        <v>4.8387096774193547E-2</v>
      </c>
      <c r="F284">
        <v>3.2258064516129031E-2</v>
      </c>
      <c r="H284">
        <v>4.8387096774193547E-2</v>
      </c>
      <c r="I284">
        <v>6.4516129032258063E-2</v>
      </c>
      <c r="J284">
        <v>9.6774193548387094E-2</v>
      </c>
      <c r="K284">
        <v>6.4516129032258063E-2</v>
      </c>
      <c r="L284">
        <v>6.4516129032258063E-2</v>
      </c>
      <c r="M284">
        <v>0.16129032258064521</v>
      </c>
      <c r="O284">
        <v>3.2258064516129031E-2</v>
      </c>
      <c r="P284">
        <v>1.6129032258064519E-2</v>
      </c>
      <c r="S284">
        <v>0.1129032258064516</v>
      </c>
      <c r="T284">
        <v>1.6129032258064519E-2</v>
      </c>
      <c r="V284">
        <v>1.6129032258064519E-2</v>
      </c>
      <c r="AC284">
        <v>1.6129032258064519E-2</v>
      </c>
    </row>
    <row r="285" spans="1:36" x14ac:dyDescent="0.2">
      <c r="A285" s="1">
        <v>283</v>
      </c>
      <c r="B285">
        <v>0.05</v>
      </c>
      <c r="C285">
        <v>7.7777777777777779E-2</v>
      </c>
      <c r="D285">
        <v>6.6666666666666666E-2</v>
      </c>
      <c r="E285">
        <v>4.4444444444444453E-2</v>
      </c>
      <c r="F285">
        <v>2.222222222222222E-2</v>
      </c>
      <c r="G285">
        <v>1.666666666666667E-2</v>
      </c>
      <c r="I285">
        <v>0.05</v>
      </c>
      <c r="J285">
        <v>8.8888888888888892E-2</v>
      </c>
      <c r="K285">
        <v>6.1111111111111109E-2</v>
      </c>
      <c r="L285">
        <v>0.1222222222222222</v>
      </c>
      <c r="M285">
        <v>0.16666666666666671</v>
      </c>
      <c r="N285">
        <v>2.222222222222222E-2</v>
      </c>
      <c r="O285">
        <v>2.222222222222222E-2</v>
      </c>
      <c r="P285">
        <v>2.222222222222222E-2</v>
      </c>
      <c r="Q285">
        <v>1.666666666666667E-2</v>
      </c>
      <c r="R285">
        <v>1.111111111111111E-2</v>
      </c>
      <c r="S285">
        <v>8.3333333333333329E-2</v>
      </c>
      <c r="T285">
        <v>5.5555555555555558E-3</v>
      </c>
      <c r="V285">
        <v>5.5555555555555558E-3</v>
      </c>
      <c r="X285">
        <v>3.3333333333333333E-2</v>
      </c>
      <c r="Y285">
        <v>1.111111111111111E-2</v>
      </c>
    </row>
    <row r="286" spans="1:36" x14ac:dyDescent="0.2">
      <c r="A286" s="1">
        <v>284</v>
      </c>
      <c r="B286">
        <v>4.9707602339181277E-2</v>
      </c>
      <c r="C286">
        <v>9.2105263157894732E-2</v>
      </c>
      <c r="D286">
        <v>7.4561403508771926E-2</v>
      </c>
      <c r="E286">
        <v>4.1666666666666657E-2</v>
      </c>
      <c r="F286">
        <v>1.754385964912281E-2</v>
      </c>
      <c r="G286">
        <v>1.461988304093567E-2</v>
      </c>
      <c r="H286">
        <v>3.4356725146198829E-2</v>
      </c>
      <c r="I286">
        <v>6.6520467836257313E-2</v>
      </c>
      <c r="J286">
        <v>0.1118421052631579</v>
      </c>
      <c r="K286">
        <v>5.9941520467836247E-2</v>
      </c>
      <c r="L286">
        <v>7.3830409356725149E-2</v>
      </c>
      <c r="M286">
        <v>0.15935672514619881</v>
      </c>
      <c r="N286">
        <v>1.754385964912281E-2</v>
      </c>
      <c r="O286">
        <v>3.4356725146198829E-2</v>
      </c>
      <c r="P286">
        <v>1.023391812865497E-2</v>
      </c>
      <c r="Q286">
        <v>2.1929824561403512E-3</v>
      </c>
      <c r="R286">
        <v>3.874269005847953E-2</v>
      </c>
      <c r="S286">
        <v>5.0438596491228067E-2</v>
      </c>
      <c r="T286">
        <v>2.9239766081871339E-3</v>
      </c>
      <c r="U286">
        <v>1.096491228070175E-2</v>
      </c>
      <c r="V286">
        <v>1.461988304093567E-3</v>
      </c>
      <c r="X286">
        <v>6.5789473684210523E-3</v>
      </c>
      <c r="Y286">
        <v>1.023391812865497E-2</v>
      </c>
      <c r="Z286">
        <v>1.461988304093567E-3</v>
      </c>
      <c r="AA286">
        <v>7.3099415204678359E-3</v>
      </c>
      <c r="AB286">
        <v>7.3099415204678359E-4</v>
      </c>
      <c r="AC286">
        <v>2.9239766081871339E-3</v>
      </c>
      <c r="AD286">
        <v>7.3099415204678359E-4</v>
      </c>
      <c r="AE286">
        <v>4.3859649122807024E-3</v>
      </c>
      <c r="AG286">
        <v>7.3099415204678359E-4</v>
      </c>
    </row>
    <row r="287" spans="1:36" x14ac:dyDescent="0.2">
      <c r="A287" s="1">
        <v>285</v>
      </c>
      <c r="B287">
        <v>2.8391167192429019E-2</v>
      </c>
      <c r="C287">
        <v>9.7791798107255523E-2</v>
      </c>
      <c r="D287">
        <v>5.0473186119873822E-2</v>
      </c>
      <c r="E287">
        <v>5.0473186119873822E-2</v>
      </c>
      <c r="F287">
        <v>1.261829652996845E-2</v>
      </c>
      <c r="G287">
        <v>3.1545741324921127E-2</v>
      </c>
      <c r="H287">
        <v>4.4164037854889593E-2</v>
      </c>
      <c r="I287">
        <v>5.993690851735016E-2</v>
      </c>
      <c r="J287">
        <v>8.5173501577287064E-2</v>
      </c>
      <c r="K287">
        <v>5.993690851735016E-2</v>
      </c>
      <c r="L287">
        <v>8.5173501577287064E-2</v>
      </c>
      <c r="M287">
        <v>0.20820189274447951</v>
      </c>
      <c r="N287">
        <v>1.8927444794952682E-2</v>
      </c>
      <c r="O287">
        <v>2.8391167192429019E-2</v>
      </c>
      <c r="P287">
        <v>3.154574132492113E-3</v>
      </c>
      <c r="R287">
        <v>3.7854889589905363E-2</v>
      </c>
      <c r="S287">
        <v>3.4700315457413249E-2</v>
      </c>
      <c r="U287">
        <v>1.577287066246057E-2</v>
      </c>
      <c r="V287">
        <v>6.3091482649842269E-3</v>
      </c>
      <c r="X287">
        <v>2.20820189274448E-2</v>
      </c>
      <c r="Y287">
        <v>1.261829652996845E-2</v>
      </c>
      <c r="AA287">
        <v>6.3091482649842269E-3</v>
      </c>
    </row>
    <row r="288" spans="1:36" x14ac:dyDescent="0.2">
      <c r="A288" s="1">
        <v>286</v>
      </c>
      <c r="B288">
        <v>4.5045045045045043E-2</v>
      </c>
      <c r="C288">
        <v>8.1081081081081086E-2</v>
      </c>
      <c r="D288">
        <v>0.12612612612612609</v>
      </c>
      <c r="E288">
        <v>6.3063063063063057E-2</v>
      </c>
      <c r="F288">
        <v>1.8018018018018021E-2</v>
      </c>
      <c r="H288">
        <v>1.8018018018018021E-2</v>
      </c>
      <c r="I288">
        <v>6.3063063063063057E-2</v>
      </c>
      <c r="J288">
        <v>8.1081081081081086E-2</v>
      </c>
      <c r="K288">
        <v>8.1081081081081086E-2</v>
      </c>
      <c r="L288">
        <v>6.3063063063063057E-2</v>
      </c>
      <c r="M288">
        <v>0.1711711711711712</v>
      </c>
      <c r="N288">
        <v>3.6036036036036043E-2</v>
      </c>
      <c r="O288">
        <v>2.7027027027027029E-2</v>
      </c>
      <c r="P288">
        <v>1.8018018018018021E-2</v>
      </c>
      <c r="R288">
        <v>3.6036036036036043E-2</v>
      </c>
      <c r="S288">
        <v>2.7027027027027029E-2</v>
      </c>
      <c r="T288">
        <v>9.0090090090090089E-3</v>
      </c>
      <c r="U288">
        <v>1.8018018018018021E-2</v>
      </c>
      <c r="Y288">
        <v>9.0090090090090089E-3</v>
      </c>
      <c r="AD288">
        <v>9.0090090090090089E-3</v>
      </c>
    </row>
    <row r="289" spans="1:35" x14ac:dyDescent="0.2">
      <c r="A289" s="1">
        <v>287</v>
      </c>
      <c r="B289">
        <v>9.6638655462184878E-2</v>
      </c>
      <c r="C289">
        <v>9.0336134453781511E-2</v>
      </c>
      <c r="D289">
        <v>5.0420168067226892E-2</v>
      </c>
      <c r="E289">
        <v>2.5210084033613449E-2</v>
      </c>
      <c r="F289">
        <v>1.680672268907563E-2</v>
      </c>
      <c r="G289">
        <v>1.8907563025210079E-2</v>
      </c>
      <c r="H289">
        <v>2.7310924369747899E-2</v>
      </c>
      <c r="I289">
        <v>3.5714285714285712E-2</v>
      </c>
      <c r="J289">
        <v>8.1932773109243698E-2</v>
      </c>
      <c r="K289">
        <v>6.5126050420168072E-2</v>
      </c>
      <c r="L289">
        <v>7.7731092436974791E-2</v>
      </c>
      <c r="M289">
        <v>0.19747899159663859</v>
      </c>
      <c r="N289">
        <v>1.260504201680672E-2</v>
      </c>
      <c r="O289">
        <v>3.3613445378151259E-2</v>
      </c>
      <c r="P289">
        <v>3.5714285714285712E-2</v>
      </c>
      <c r="R289">
        <v>2.7310924369747899E-2</v>
      </c>
      <c r="S289">
        <v>5.0420168067226892E-2</v>
      </c>
      <c r="T289">
        <v>4.2016806722689074E-3</v>
      </c>
      <c r="U289">
        <v>8.4033613445378148E-3</v>
      </c>
      <c r="V289">
        <v>6.3025210084033624E-3</v>
      </c>
      <c r="X289">
        <v>1.680672268907563E-2</v>
      </c>
      <c r="Y289">
        <v>8.4033613445378148E-3</v>
      </c>
      <c r="Z289">
        <v>2.1008403361344541E-3</v>
      </c>
      <c r="AC289">
        <v>6.3025210084033624E-3</v>
      </c>
      <c r="AE289">
        <v>4.2016806722689074E-3</v>
      </c>
    </row>
    <row r="290" spans="1:35" x14ac:dyDescent="0.2">
      <c r="A290" s="1">
        <v>288</v>
      </c>
      <c r="B290">
        <v>5.8227848101265821E-2</v>
      </c>
      <c r="C290">
        <v>8.8607594936708861E-2</v>
      </c>
      <c r="D290">
        <v>6.3291139240506333E-2</v>
      </c>
      <c r="E290">
        <v>1.518987341772152E-2</v>
      </c>
      <c r="F290">
        <v>7.5949367088607592E-3</v>
      </c>
      <c r="G290">
        <v>2.5316455696202531E-2</v>
      </c>
      <c r="H290">
        <v>4.810126582278481E-2</v>
      </c>
      <c r="I290">
        <v>8.3544303797468356E-2</v>
      </c>
      <c r="J290">
        <v>8.8607594936708861E-2</v>
      </c>
      <c r="K290">
        <v>6.5822784810126586E-2</v>
      </c>
      <c r="L290">
        <v>6.8354430379746839E-2</v>
      </c>
      <c r="M290">
        <v>0.14683544303797469</v>
      </c>
      <c r="N290">
        <v>2.2784810126582278E-2</v>
      </c>
      <c r="O290">
        <v>3.5443037974683553E-2</v>
      </c>
      <c r="P290">
        <v>1.2658227848101271E-2</v>
      </c>
      <c r="Q290">
        <v>2.5316455696202532E-3</v>
      </c>
      <c r="R290">
        <v>7.3417721518987344E-2</v>
      </c>
      <c r="S290">
        <v>7.5949367088607592E-3</v>
      </c>
      <c r="U290">
        <v>1.518987341772152E-2</v>
      </c>
      <c r="V290">
        <v>2.2784810126582278E-2</v>
      </c>
      <c r="X290">
        <v>1.7721518987341769E-2</v>
      </c>
      <c r="Y290">
        <v>1.518987341772152E-2</v>
      </c>
      <c r="AA290">
        <v>2.5316455696202532E-3</v>
      </c>
      <c r="AC290">
        <v>2.5316455696202532E-3</v>
      </c>
      <c r="AD290">
        <v>5.0632911392405064E-3</v>
      </c>
      <c r="AE290">
        <v>2.5316455696202532E-3</v>
      </c>
      <c r="AI290">
        <v>2.5316455696202532E-3</v>
      </c>
    </row>
    <row r="291" spans="1:35" x14ac:dyDescent="0.2">
      <c r="A291" s="1">
        <v>289</v>
      </c>
      <c r="B291">
        <v>0.1413484971567831</v>
      </c>
      <c r="C291">
        <v>7.6360682372055233E-2</v>
      </c>
      <c r="D291">
        <v>5.7676685621445983E-2</v>
      </c>
      <c r="E291">
        <v>3.6555645816409417E-2</v>
      </c>
      <c r="F291">
        <v>1.543460601137287E-2</v>
      </c>
      <c r="G291">
        <v>1.462225832656377E-2</v>
      </c>
      <c r="H291">
        <v>3.0869212022745739E-2</v>
      </c>
      <c r="I291">
        <v>4.63038180341186E-2</v>
      </c>
      <c r="J291">
        <v>8.9358245329000816E-2</v>
      </c>
      <c r="K291">
        <v>4.79285134037368E-2</v>
      </c>
      <c r="L291">
        <v>6.6612510154346063E-2</v>
      </c>
      <c r="M291">
        <v>0.17140536149471969</v>
      </c>
      <c r="N291">
        <v>1.2185215272136471E-2</v>
      </c>
      <c r="O291">
        <v>2.843216896831844E-2</v>
      </c>
      <c r="P291">
        <v>2.2745735174654749E-2</v>
      </c>
      <c r="Q291">
        <v>8.1234768480909826E-4</v>
      </c>
      <c r="R291">
        <v>3.0869212022745739E-2</v>
      </c>
      <c r="S291">
        <v>4.2242079610073112E-2</v>
      </c>
      <c r="T291">
        <v>3.249390739236393E-3</v>
      </c>
      <c r="U291">
        <v>1.868399675060926E-2</v>
      </c>
      <c r="V291">
        <v>2.437043054427295E-3</v>
      </c>
      <c r="W291">
        <v>3.249390739236393E-3</v>
      </c>
      <c r="X291">
        <v>3.1681559707554832E-2</v>
      </c>
      <c r="Y291">
        <v>2.437043054427295E-3</v>
      </c>
      <c r="Z291">
        <v>8.1234768480909826E-4</v>
      </c>
      <c r="AA291">
        <v>8.1234768480909826E-4</v>
      </c>
      <c r="AC291">
        <v>1.6246953696181969E-3</v>
      </c>
      <c r="AD291">
        <v>1.6246953696181969E-3</v>
      </c>
      <c r="AF291">
        <v>8.1234768480909826E-4</v>
      </c>
      <c r="AI291">
        <v>8.1234768480909826E-4</v>
      </c>
    </row>
    <row r="292" spans="1:35" x14ac:dyDescent="0.2">
      <c r="A292" s="1">
        <v>290</v>
      </c>
      <c r="B292">
        <v>8.5365853658536592E-2</v>
      </c>
      <c r="C292">
        <v>0.12195121951219511</v>
      </c>
      <c r="D292">
        <v>4.878048780487805E-2</v>
      </c>
      <c r="E292">
        <v>2.032520325203252E-2</v>
      </c>
      <c r="F292">
        <v>2.032520325203252E-2</v>
      </c>
      <c r="G292">
        <v>1.2195121951219509E-2</v>
      </c>
      <c r="H292">
        <v>3.6585365853658527E-2</v>
      </c>
      <c r="I292">
        <v>5.2845528455284563E-2</v>
      </c>
      <c r="J292">
        <v>9.7560975609756101E-2</v>
      </c>
      <c r="K292">
        <v>5.2845528455284563E-2</v>
      </c>
      <c r="L292">
        <v>9.3495934959349589E-2</v>
      </c>
      <c r="M292">
        <v>0.1951219512195122</v>
      </c>
      <c r="N292">
        <v>1.6260162601626021E-2</v>
      </c>
      <c r="O292">
        <v>2.8455284552845531E-2</v>
      </c>
      <c r="P292">
        <v>4.0650406504065036E-3</v>
      </c>
      <c r="R292">
        <v>4.4715447154471552E-2</v>
      </c>
      <c r="S292">
        <v>2.4390243902439029E-2</v>
      </c>
      <c r="T292">
        <v>4.0650406504065036E-3</v>
      </c>
      <c r="X292">
        <v>1.2195121951219509E-2</v>
      </c>
      <c r="Y292">
        <v>1.2195121951219509E-2</v>
      </c>
      <c r="Z292">
        <v>4.0650406504065036E-3</v>
      </c>
      <c r="AA292">
        <v>4.0650406504065036E-3</v>
      </c>
      <c r="AG292">
        <v>8.130081300813009E-3</v>
      </c>
    </row>
    <row r="293" spans="1:35" x14ac:dyDescent="0.2">
      <c r="A293" s="1">
        <v>291</v>
      </c>
      <c r="B293">
        <v>4.7058823529411757E-2</v>
      </c>
      <c r="C293">
        <v>8.2352941176470587E-2</v>
      </c>
      <c r="D293">
        <v>7.0588235294117646E-2</v>
      </c>
      <c r="E293">
        <v>4.7058823529411757E-2</v>
      </c>
      <c r="G293">
        <v>1.1764705882352939E-2</v>
      </c>
      <c r="H293">
        <v>2.3529411764705879E-2</v>
      </c>
      <c r="I293">
        <v>9.4117647058823528E-2</v>
      </c>
      <c r="J293">
        <v>0.14117647058823529</v>
      </c>
      <c r="K293">
        <v>5.8823529411764712E-2</v>
      </c>
      <c r="L293">
        <v>5.8823529411764712E-2</v>
      </c>
      <c r="M293">
        <v>0.1764705882352941</v>
      </c>
      <c r="N293">
        <v>3.5294117647058823E-2</v>
      </c>
      <c r="O293">
        <v>2.3529411764705879E-2</v>
      </c>
      <c r="R293">
        <v>2.3529411764705879E-2</v>
      </c>
      <c r="S293">
        <v>4.7058823529411757E-2</v>
      </c>
      <c r="U293">
        <v>1.1764705882352939E-2</v>
      </c>
      <c r="V293">
        <v>1.1764705882352939E-2</v>
      </c>
      <c r="X293">
        <v>1.1764705882352939E-2</v>
      </c>
      <c r="Y293">
        <v>1.1764705882352939E-2</v>
      </c>
      <c r="AA293">
        <v>1.1764705882352939E-2</v>
      </c>
    </row>
    <row r="294" spans="1:35" x14ac:dyDescent="0.2">
      <c r="A294" s="1">
        <v>292</v>
      </c>
      <c r="B294">
        <v>5.3398058252427182E-2</v>
      </c>
      <c r="C294">
        <v>0.1019417475728155</v>
      </c>
      <c r="D294">
        <v>7.281553398058252E-2</v>
      </c>
      <c r="E294">
        <v>2.9126213592233011E-2</v>
      </c>
      <c r="F294">
        <v>9.7087378640776691E-3</v>
      </c>
      <c r="G294">
        <v>2.9126213592233011E-2</v>
      </c>
      <c r="H294">
        <v>2.4271844660194171E-2</v>
      </c>
      <c r="I294">
        <v>4.3689320388349523E-2</v>
      </c>
      <c r="J294">
        <v>0.1019417475728155</v>
      </c>
      <c r="K294">
        <v>5.3398058252427182E-2</v>
      </c>
      <c r="L294">
        <v>4.8543689320388349E-2</v>
      </c>
      <c r="M294">
        <v>0.1941747572815534</v>
      </c>
      <c r="N294">
        <v>2.4271844660194171E-2</v>
      </c>
      <c r="O294">
        <v>3.8834951456310683E-2</v>
      </c>
      <c r="P294">
        <v>3.3980582524271843E-2</v>
      </c>
      <c r="Q294">
        <v>9.7087378640776691E-3</v>
      </c>
      <c r="R294">
        <v>1.4563106796116511E-2</v>
      </c>
      <c r="S294">
        <v>7.7669902912621352E-2</v>
      </c>
      <c r="T294">
        <v>9.7087378640776691E-3</v>
      </c>
      <c r="U294">
        <v>4.8543689320388354E-3</v>
      </c>
      <c r="X294">
        <v>9.7087378640776691E-3</v>
      </c>
      <c r="Y294">
        <v>9.7087378640776691E-3</v>
      </c>
      <c r="AA294">
        <v>4.8543689320388354E-3</v>
      </c>
    </row>
    <row r="295" spans="1:35" x14ac:dyDescent="0.2">
      <c r="A295" s="1">
        <v>293</v>
      </c>
      <c r="B295">
        <v>2.3952095808383232E-2</v>
      </c>
      <c r="C295">
        <v>0.1077844311377246</v>
      </c>
      <c r="D295">
        <v>5.9880239520958077E-2</v>
      </c>
      <c r="E295">
        <v>1.7964071856287421E-2</v>
      </c>
      <c r="F295">
        <v>1.7964071856287421E-2</v>
      </c>
      <c r="G295">
        <v>2.3952095808383232E-2</v>
      </c>
      <c r="H295">
        <v>2.3952095808383232E-2</v>
      </c>
      <c r="I295">
        <v>7.7844311377245512E-2</v>
      </c>
      <c r="J295">
        <v>7.7844311377245512E-2</v>
      </c>
      <c r="K295">
        <v>6.8862275449101798E-2</v>
      </c>
      <c r="L295">
        <v>8.9820359281437126E-2</v>
      </c>
      <c r="M295">
        <v>0.1676646706586826</v>
      </c>
      <c r="N295">
        <v>3.2934131736526949E-2</v>
      </c>
      <c r="O295">
        <v>3.2934131736526949E-2</v>
      </c>
      <c r="P295">
        <v>3.2934131736526949E-2</v>
      </c>
      <c r="R295">
        <v>3.5928143712574849E-2</v>
      </c>
      <c r="S295">
        <v>3.2934131736526949E-2</v>
      </c>
      <c r="T295">
        <v>5.9880239520958087E-3</v>
      </c>
      <c r="U295">
        <v>8.9820359281437123E-3</v>
      </c>
      <c r="V295">
        <v>2.9940119760479039E-3</v>
      </c>
      <c r="X295">
        <v>8.9820359281437123E-3</v>
      </c>
      <c r="Y295">
        <v>1.7964071856287421E-2</v>
      </c>
      <c r="AA295">
        <v>2.0958083832335331E-2</v>
      </c>
      <c r="AC295">
        <v>5.9880239520958087E-3</v>
      </c>
      <c r="AE295">
        <v>2.9940119760479039E-3</v>
      </c>
    </row>
    <row r="296" spans="1:35" x14ac:dyDescent="0.2">
      <c r="A296" s="1">
        <v>294</v>
      </c>
      <c r="B296">
        <v>2.3255813953488368E-2</v>
      </c>
      <c r="C296">
        <v>9.3023255813953487E-2</v>
      </c>
      <c r="D296">
        <v>4.6511627906976737E-2</v>
      </c>
      <c r="F296">
        <v>2.3255813953488368E-2</v>
      </c>
      <c r="H296">
        <v>2.3255813953488368E-2</v>
      </c>
      <c r="I296">
        <v>4.6511627906976737E-2</v>
      </c>
      <c r="J296">
        <v>6.9767441860465115E-2</v>
      </c>
      <c r="L296">
        <v>9.3023255813953487E-2</v>
      </c>
      <c r="M296">
        <v>0.34883720930232559</v>
      </c>
      <c r="O296">
        <v>4.6511627906976737E-2</v>
      </c>
      <c r="P296">
        <v>9.3023255813953487E-2</v>
      </c>
      <c r="R296">
        <v>2.3255813953488368E-2</v>
      </c>
      <c r="T296">
        <v>2.3255813953488368E-2</v>
      </c>
      <c r="U296">
        <v>2.3255813953488368E-2</v>
      </c>
      <c r="Z296">
        <v>2.3255813953488368E-2</v>
      </c>
    </row>
    <row r="297" spans="1:35" x14ac:dyDescent="0.2">
      <c r="A297" s="1">
        <v>295</v>
      </c>
      <c r="B297">
        <v>0.12852664576802511</v>
      </c>
      <c r="C297">
        <v>7.5235109717868343E-2</v>
      </c>
      <c r="D297">
        <v>9.0909090909090912E-2</v>
      </c>
      <c r="E297">
        <v>1.5673981191222569E-2</v>
      </c>
      <c r="F297">
        <v>2.8213166144200628E-2</v>
      </c>
      <c r="G297">
        <v>3.1347962382445138E-2</v>
      </c>
      <c r="H297">
        <v>1.8808777429467089E-2</v>
      </c>
      <c r="I297">
        <v>7.2100313479623826E-2</v>
      </c>
      <c r="J297">
        <v>8.7774294670846395E-2</v>
      </c>
      <c r="K297">
        <v>4.7021943573667707E-2</v>
      </c>
      <c r="L297">
        <v>7.2100313479623826E-2</v>
      </c>
      <c r="M297">
        <v>8.7774294670846395E-2</v>
      </c>
      <c r="N297">
        <v>3.4482758620689648E-2</v>
      </c>
      <c r="O297">
        <v>3.4482758620689648E-2</v>
      </c>
      <c r="P297">
        <v>1.8808777429467089E-2</v>
      </c>
      <c r="Q297">
        <v>6.269592476489028E-3</v>
      </c>
      <c r="R297">
        <v>3.7617554858934171E-2</v>
      </c>
      <c r="S297">
        <v>2.8213166144200628E-2</v>
      </c>
      <c r="T297">
        <v>3.134796238244514E-3</v>
      </c>
      <c r="U297">
        <v>6.269592476489028E-3</v>
      </c>
      <c r="X297">
        <v>5.6426332288401257E-2</v>
      </c>
      <c r="Y297">
        <v>6.269592476489028E-3</v>
      </c>
      <c r="AA297">
        <v>6.269592476489028E-3</v>
      </c>
      <c r="AB297">
        <v>3.134796238244514E-3</v>
      </c>
      <c r="AC297">
        <v>3.134796238244514E-3</v>
      </c>
    </row>
    <row r="298" spans="1:35" x14ac:dyDescent="0.2">
      <c r="A298" s="1">
        <v>296</v>
      </c>
      <c r="B298">
        <v>5.9139784946236562E-2</v>
      </c>
      <c r="C298">
        <v>8.8709677419354843E-2</v>
      </c>
      <c r="D298">
        <v>5.6451612903225798E-2</v>
      </c>
      <c r="E298">
        <v>2.9569892473118281E-2</v>
      </c>
      <c r="F298">
        <v>8.0645161290322578E-3</v>
      </c>
      <c r="G298">
        <v>2.150537634408602E-2</v>
      </c>
      <c r="H298">
        <v>3.7634408602150539E-2</v>
      </c>
      <c r="I298">
        <v>6.7204301075268813E-2</v>
      </c>
      <c r="J298">
        <v>0.1129032258064516</v>
      </c>
      <c r="K298">
        <v>4.3010752688172053E-2</v>
      </c>
      <c r="L298">
        <v>9.9462365591397844E-2</v>
      </c>
      <c r="M298">
        <v>0.1370967741935484</v>
      </c>
      <c r="N298">
        <v>2.6881720430107531E-2</v>
      </c>
      <c r="O298">
        <v>2.419354838709677E-2</v>
      </c>
      <c r="P298">
        <v>5.3763440860215058E-3</v>
      </c>
      <c r="R298">
        <v>3.2258064516129031E-2</v>
      </c>
      <c r="S298">
        <v>9.4086021505376344E-2</v>
      </c>
      <c r="T298">
        <v>2.6881720430107529E-3</v>
      </c>
      <c r="U298">
        <v>5.3763440860215058E-3</v>
      </c>
      <c r="X298">
        <v>3.2258064516129031E-2</v>
      </c>
      <c r="Y298">
        <v>5.3763440860215058E-3</v>
      </c>
      <c r="AA298">
        <v>5.3763440860215058E-3</v>
      </c>
      <c r="AE298">
        <v>2.6881720430107529E-3</v>
      </c>
      <c r="AI298">
        <v>2.6881720430107529E-3</v>
      </c>
    </row>
    <row r="299" spans="1:35" x14ac:dyDescent="0.2">
      <c r="A299" s="1">
        <v>297</v>
      </c>
      <c r="B299">
        <v>9.3495934959349589E-2</v>
      </c>
      <c r="C299">
        <v>8.943089430894309E-2</v>
      </c>
      <c r="D299">
        <v>6.097560975609756E-2</v>
      </c>
      <c r="E299">
        <v>2.8455284552845531E-2</v>
      </c>
      <c r="F299">
        <v>1.6260162601626021E-2</v>
      </c>
      <c r="G299">
        <v>4.2682926829268303E-2</v>
      </c>
      <c r="H299">
        <v>2.4390243902439029E-2</v>
      </c>
      <c r="I299">
        <v>4.6747967479674787E-2</v>
      </c>
      <c r="J299">
        <v>0.1077235772357724</v>
      </c>
      <c r="K299">
        <v>4.6747967479674787E-2</v>
      </c>
      <c r="L299">
        <v>6.910569105691057E-2</v>
      </c>
      <c r="M299">
        <v>0.17682926829268289</v>
      </c>
      <c r="N299">
        <v>2.032520325203252E-2</v>
      </c>
      <c r="O299">
        <v>2.2357723577235769E-2</v>
      </c>
      <c r="P299">
        <v>1.422764227642276E-2</v>
      </c>
      <c r="Q299">
        <v>8.130081300813009E-3</v>
      </c>
      <c r="R299">
        <v>3.8617886178861791E-2</v>
      </c>
      <c r="S299">
        <v>2.6422764227642281E-2</v>
      </c>
      <c r="T299">
        <v>2.0325203252032518E-3</v>
      </c>
      <c r="U299">
        <v>1.422764227642276E-2</v>
      </c>
      <c r="V299">
        <v>1.016260162601626E-2</v>
      </c>
      <c r="X299">
        <v>1.422764227642276E-2</v>
      </c>
      <c r="Y299">
        <v>1.016260162601626E-2</v>
      </c>
      <c r="Z299">
        <v>2.0325203252032518E-3</v>
      </c>
      <c r="AA299">
        <v>4.0650406504065036E-3</v>
      </c>
      <c r="AC299">
        <v>2.0325203252032518E-3</v>
      </c>
      <c r="AD299">
        <v>4.0650406504065036E-3</v>
      </c>
      <c r="AH299">
        <v>2.0325203252032518E-3</v>
      </c>
      <c r="AI299">
        <v>2.0325203252032518E-3</v>
      </c>
    </row>
    <row r="300" spans="1:35" x14ac:dyDescent="0.2">
      <c r="A300" s="1">
        <v>298</v>
      </c>
      <c r="B300">
        <v>0.13274336283185839</v>
      </c>
      <c r="C300">
        <v>7.0796460176991149E-2</v>
      </c>
      <c r="D300">
        <v>0.1061946902654867</v>
      </c>
      <c r="E300">
        <v>4.4247787610619468E-2</v>
      </c>
      <c r="H300">
        <v>2.6548672566371681E-2</v>
      </c>
      <c r="I300">
        <v>2.6548672566371681E-2</v>
      </c>
      <c r="J300">
        <v>7.0796460176991149E-2</v>
      </c>
      <c r="K300">
        <v>2.6548672566371681E-2</v>
      </c>
      <c r="L300">
        <v>9.7345132743362831E-2</v>
      </c>
      <c r="M300">
        <v>0.21238938053097339</v>
      </c>
      <c r="N300">
        <v>8.8495575221238937E-3</v>
      </c>
      <c r="O300">
        <v>4.4247787610619468E-2</v>
      </c>
      <c r="P300">
        <v>3.5398230088495568E-2</v>
      </c>
      <c r="R300">
        <v>3.5398230088495568E-2</v>
      </c>
      <c r="S300">
        <v>4.4247787610619468E-2</v>
      </c>
      <c r="U300">
        <v>8.8495575221238937E-3</v>
      </c>
      <c r="W300">
        <v>8.8495575221238937E-3</v>
      </c>
    </row>
    <row r="301" spans="1:35" x14ac:dyDescent="0.2">
      <c r="A301" s="1">
        <v>299</v>
      </c>
      <c r="B301">
        <v>5.4054054054054057E-2</v>
      </c>
      <c r="C301">
        <v>0.1171171171171171</v>
      </c>
      <c r="D301">
        <v>8.1081081081081086E-2</v>
      </c>
      <c r="E301">
        <v>5.8558558558558557E-2</v>
      </c>
      <c r="F301">
        <v>4.5045045045045036E-3</v>
      </c>
      <c r="G301">
        <v>4.5045045045045043E-2</v>
      </c>
      <c r="H301">
        <v>2.7027027027027029E-2</v>
      </c>
      <c r="I301">
        <v>6.7567567567567571E-2</v>
      </c>
      <c r="J301">
        <v>7.2072072072072071E-2</v>
      </c>
      <c r="K301">
        <v>7.2072072072072071E-2</v>
      </c>
      <c r="L301">
        <v>0.1036036036036036</v>
      </c>
      <c r="M301">
        <v>0.12612612612612609</v>
      </c>
      <c r="N301">
        <v>2.2522522522522521E-2</v>
      </c>
      <c r="O301">
        <v>4.0540540540540543E-2</v>
      </c>
      <c r="P301">
        <v>2.2522522522522521E-2</v>
      </c>
      <c r="R301">
        <v>9.0090090090090089E-3</v>
      </c>
      <c r="S301">
        <v>2.7027027027027029E-2</v>
      </c>
      <c r="V301">
        <v>9.0090090090090089E-3</v>
      </c>
      <c r="X301">
        <v>1.8018018018018021E-2</v>
      </c>
      <c r="Y301">
        <v>9.0090090090090089E-3</v>
      </c>
      <c r="Z301">
        <v>4.5045045045045036E-3</v>
      </c>
      <c r="AG301">
        <v>4.5045045045045036E-3</v>
      </c>
      <c r="AH301">
        <v>4.5045045045045036E-3</v>
      </c>
    </row>
    <row r="302" spans="1:35" x14ac:dyDescent="0.2">
      <c r="A302" s="1">
        <v>300</v>
      </c>
      <c r="B302">
        <v>7.098765432098765E-2</v>
      </c>
      <c r="C302">
        <v>8.3333333333333329E-2</v>
      </c>
      <c r="D302">
        <v>4.9382716049382713E-2</v>
      </c>
      <c r="E302">
        <v>3.0864197530864199E-2</v>
      </c>
      <c r="F302">
        <v>2.1604938271604941E-2</v>
      </c>
      <c r="G302">
        <v>1.54320987654321E-2</v>
      </c>
      <c r="H302">
        <v>3.0864197530864199E-2</v>
      </c>
      <c r="I302">
        <v>7.098765432098765E-2</v>
      </c>
      <c r="J302">
        <v>0.1080246913580247</v>
      </c>
      <c r="K302">
        <v>4.9382716049382713E-2</v>
      </c>
      <c r="L302">
        <v>7.407407407407407E-2</v>
      </c>
      <c r="M302">
        <v>0.14814814814814811</v>
      </c>
      <c r="N302">
        <v>3.7037037037037028E-2</v>
      </c>
      <c r="O302">
        <v>3.0864197530864199E-2</v>
      </c>
      <c r="P302">
        <v>1.234567901234568E-2</v>
      </c>
      <c r="Q302">
        <v>6.1728395061728392E-3</v>
      </c>
      <c r="R302">
        <v>2.469135802469136E-2</v>
      </c>
      <c r="S302">
        <v>6.7901234567901231E-2</v>
      </c>
      <c r="T302">
        <v>6.1728395061728392E-3</v>
      </c>
      <c r="U302">
        <v>9.2592592592592587E-3</v>
      </c>
      <c r="X302">
        <v>3.0864197530864199E-2</v>
      </c>
      <c r="Y302">
        <v>1.54320987654321E-2</v>
      </c>
      <c r="Z302">
        <v>3.08641975308642E-3</v>
      </c>
      <c r="AC302">
        <v>3.08641975308642E-3</v>
      </c>
    </row>
    <row r="303" spans="1:35" x14ac:dyDescent="0.2">
      <c r="A303" s="1">
        <v>301</v>
      </c>
      <c r="B303">
        <v>1.9607843137254902E-2</v>
      </c>
      <c r="C303">
        <v>0.15686274509803921</v>
      </c>
      <c r="D303">
        <v>3.9215686274509803E-2</v>
      </c>
      <c r="E303">
        <v>3.9215686274509803E-2</v>
      </c>
      <c r="G303">
        <v>3.9215686274509803E-2</v>
      </c>
      <c r="J303">
        <v>9.8039215686274508E-2</v>
      </c>
      <c r="K303">
        <v>1.9607843137254902E-2</v>
      </c>
      <c r="L303">
        <v>5.8823529411764712E-2</v>
      </c>
      <c r="M303">
        <v>0.1764705882352941</v>
      </c>
      <c r="O303">
        <v>1.9607843137254902E-2</v>
      </c>
      <c r="P303">
        <v>5.8823529411764712E-2</v>
      </c>
      <c r="R303">
        <v>5.8823529411764712E-2</v>
      </c>
      <c r="S303">
        <v>0.1372549019607843</v>
      </c>
      <c r="T303">
        <v>3.9215686274509803E-2</v>
      </c>
      <c r="Y303">
        <v>1.9607843137254902E-2</v>
      </c>
      <c r="AE303">
        <v>1.9607843137254902E-2</v>
      </c>
    </row>
    <row r="304" spans="1:35" x14ac:dyDescent="0.2">
      <c r="A304" s="1">
        <v>302</v>
      </c>
      <c r="B304">
        <v>7.4660633484162894E-2</v>
      </c>
      <c r="C304">
        <v>9.0497737556561084E-2</v>
      </c>
      <c r="D304">
        <v>8.3710407239818999E-2</v>
      </c>
      <c r="E304">
        <v>4.2986425339366523E-2</v>
      </c>
      <c r="F304">
        <v>1.5837104072398189E-2</v>
      </c>
      <c r="G304">
        <v>1.8099547511312219E-2</v>
      </c>
      <c r="H304">
        <v>2.0361990950226241E-2</v>
      </c>
      <c r="I304">
        <v>6.3348416289592757E-2</v>
      </c>
      <c r="J304">
        <v>0.1176470588235294</v>
      </c>
      <c r="K304">
        <v>4.072398190045249E-2</v>
      </c>
      <c r="L304">
        <v>4.9773755656108587E-2</v>
      </c>
      <c r="M304">
        <v>0.14479638009049781</v>
      </c>
      <c r="N304">
        <v>2.714932126696833E-2</v>
      </c>
      <c r="O304">
        <v>4.7511312217194568E-2</v>
      </c>
      <c r="P304">
        <v>1.5837104072398189E-2</v>
      </c>
      <c r="R304">
        <v>2.48868778280543E-2</v>
      </c>
      <c r="S304">
        <v>6.561085972850679E-2</v>
      </c>
      <c r="U304">
        <v>1.1312217194570141E-2</v>
      </c>
      <c r="V304">
        <v>2.2624434389140269E-3</v>
      </c>
      <c r="W304">
        <v>2.2624434389140269E-3</v>
      </c>
      <c r="X304">
        <v>2.0361990950226241E-2</v>
      </c>
      <c r="Y304">
        <v>6.7873303167420816E-3</v>
      </c>
      <c r="AA304">
        <v>6.7873303167420816E-3</v>
      </c>
      <c r="AG304">
        <v>6.7873303167420816E-3</v>
      </c>
    </row>
    <row r="305" spans="1:35" x14ac:dyDescent="0.2">
      <c r="A305" s="1">
        <v>303</v>
      </c>
      <c r="B305">
        <v>3.4482758620689648E-2</v>
      </c>
      <c r="C305">
        <v>9.4373865698729589E-2</v>
      </c>
      <c r="D305">
        <v>7.441016333938294E-2</v>
      </c>
      <c r="E305">
        <v>3.8112522686025413E-2</v>
      </c>
      <c r="F305">
        <v>2.3593466424682401E-2</v>
      </c>
      <c r="G305">
        <v>1.451905626134301E-2</v>
      </c>
      <c r="H305">
        <v>2.9038112522686021E-2</v>
      </c>
      <c r="I305">
        <v>5.4446460980036297E-2</v>
      </c>
      <c r="J305">
        <v>0.14337568058076219</v>
      </c>
      <c r="K305">
        <v>4.9001814882032667E-2</v>
      </c>
      <c r="L305">
        <v>7.441016333938294E-2</v>
      </c>
      <c r="M305">
        <v>0.16878402903811249</v>
      </c>
      <c r="N305">
        <v>2.540834845735027E-2</v>
      </c>
      <c r="O305">
        <v>3.2667876588021783E-2</v>
      </c>
      <c r="P305">
        <v>1.6333938294010891E-2</v>
      </c>
      <c r="R305">
        <v>3.4482758620689648E-2</v>
      </c>
      <c r="S305">
        <v>5.0816696914700553E-2</v>
      </c>
      <c r="T305">
        <v>1.814882032667877E-3</v>
      </c>
      <c r="U305">
        <v>1.0889292196007261E-2</v>
      </c>
      <c r="V305">
        <v>7.2595281306715061E-3</v>
      </c>
      <c r="W305">
        <v>1.814882032667877E-3</v>
      </c>
      <c r="X305">
        <v>5.4446460980036304E-3</v>
      </c>
      <c r="Y305">
        <v>7.2595281306715061E-3</v>
      </c>
      <c r="Z305">
        <v>1.814882032667877E-3</v>
      </c>
      <c r="AA305">
        <v>1.814882032667877E-3</v>
      </c>
      <c r="AD305">
        <v>3.629764065335753E-3</v>
      </c>
    </row>
    <row r="306" spans="1:35" x14ac:dyDescent="0.2">
      <c r="A306" s="1">
        <v>304</v>
      </c>
      <c r="B306">
        <v>0.19379844961240311</v>
      </c>
      <c r="C306">
        <v>7.3643410852713184E-2</v>
      </c>
      <c r="D306">
        <v>5.4263565891472867E-2</v>
      </c>
      <c r="E306">
        <v>3.1007751937984499E-2</v>
      </c>
      <c r="F306">
        <v>3.875968992248062E-3</v>
      </c>
      <c r="G306">
        <v>1.937984496124031E-2</v>
      </c>
      <c r="H306">
        <v>1.550387596899225E-2</v>
      </c>
      <c r="I306">
        <v>1.1627906976744189E-2</v>
      </c>
      <c r="J306">
        <v>0.1472868217054264</v>
      </c>
      <c r="K306">
        <v>3.4883720930232558E-2</v>
      </c>
      <c r="L306">
        <v>8.1395348837209308E-2</v>
      </c>
      <c r="M306">
        <v>0.124031007751938</v>
      </c>
      <c r="N306">
        <v>3.875968992248062E-3</v>
      </c>
      <c r="O306">
        <v>4.6511627906976737E-2</v>
      </c>
      <c r="P306">
        <v>3.875968992248062E-3</v>
      </c>
      <c r="Q306">
        <v>1.550387596899225E-2</v>
      </c>
      <c r="R306">
        <v>3.1007751937984499E-2</v>
      </c>
      <c r="S306">
        <v>4.2635658914728682E-2</v>
      </c>
      <c r="T306">
        <v>3.875968992248062E-3</v>
      </c>
      <c r="U306">
        <v>7.7519379844961239E-3</v>
      </c>
      <c r="X306">
        <v>4.6511627906976737E-2</v>
      </c>
      <c r="AC306">
        <v>7.7519379844961239E-3</v>
      </c>
    </row>
    <row r="307" spans="1:35" x14ac:dyDescent="0.2">
      <c r="A307" s="1">
        <v>305</v>
      </c>
      <c r="B307">
        <v>3.8011695906432753E-2</v>
      </c>
      <c r="C307">
        <v>7.6023391812865493E-2</v>
      </c>
      <c r="D307">
        <v>9.3567251461988299E-2</v>
      </c>
      <c r="E307">
        <v>6.1403508771929821E-2</v>
      </c>
      <c r="F307">
        <v>2.3391812865497071E-2</v>
      </c>
      <c r="G307">
        <v>3.2163742690058478E-2</v>
      </c>
      <c r="H307">
        <v>4.3859649122807022E-2</v>
      </c>
      <c r="I307">
        <v>7.6023391812865493E-2</v>
      </c>
      <c r="J307">
        <v>9.3567251461988299E-2</v>
      </c>
      <c r="K307">
        <v>7.8947368421052627E-2</v>
      </c>
      <c r="L307">
        <v>7.0175438596491224E-2</v>
      </c>
      <c r="M307">
        <v>0.1257309941520468</v>
      </c>
      <c r="N307">
        <v>3.2163742690058478E-2</v>
      </c>
      <c r="O307">
        <v>2.923976608187134E-2</v>
      </c>
      <c r="P307">
        <v>5.8479532163742687E-3</v>
      </c>
      <c r="Q307">
        <v>2.9239766081871339E-3</v>
      </c>
      <c r="R307">
        <v>1.754385964912281E-2</v>
      </c>
      <c r="S307">
        <v>5.2631578947368418E-2</v>
      </c>
      <c r="U307">
        <v>2.9239766081871339E-3</v>
      </c>
      <c r="V307">
        <v>1.1695906432748541E-2</v>
      </c>
      <c r="W307">
        <v>2.9239766081871339E-3</v>
      </c>
      <c r="Y307">
        <v>8.771929824561403E-3</v>
      </c>
      <c r="AA307">
        <v>1.461988304093567E-2</v>
      </c>
      <c r="AH307">
        <v>2.9239766081871339E-3</v>
      </c>
      <c r="AI307">
        <v>2.9239766081871339E-3</v>
      </c>
    </row>
    <row r="308" spans="1:35" x14ac:dyDescent="0.2">
      <c r="A308" s="1">
        <v>306</v>
      </c>
      <c r="B308">
        <v>2.5000000000000001E-2</v>
      </c>
      <c r="C308">
        <v>8.2500000000000004E-2</v>
      </c>
      <c r="D308">
        <v>7.2499999999999995E-2</v>
      </c>
      <c r="E308">
        <v>4.7500000000000001E-2</v>
      </c>
      <c r="F308">
        <v>2.75E-2</v>
      </c>
      <c r="G308">
        <v>2.5000000000000001E-2</v>
      </c>
      <c r="H308">
        <v>5.7500000000000002E-2</v>
      </c>
      <c r="I308">
        <v>0.09</v>
      </c>
      <c r="J308">
        <v>8.2500000000000004E-2</v>
      </c>
      <c r="K308">
        <v>6.7500000000000004E-2</v>
      </c>
      <c r="L308">
        <v>6.5000000000000002E-2</v>
      </c>
      <c r="M308">
        <v>0.16250000000000001</v>
      </c>
      <c r="N308">
        <v>2.5000000000000001E-2</v>
      </c>
      <c r="O308">
        <v>3.2500000000000001E-2</v>
      </c>
      <c r="P308">
        <v>1.2500000000000001E-2</v>
      </c>
      <c r="Q308">
        <v>2.5000000000000001E-3</v>
      </c>
      <c r="R308">
        <v>3.7499999999999999E-2</v>
      </c>
      <c r="S308">
        <v>0.04</v>
      </c>
      <c r="T308">
        <v>2.5000000000000001E-3</v>
      </c>
      <c r="U308">
        <v>2.5000000000000001E-3</v>
      </c>
      <c r="V308">
        <v>2.5000000000000001E-3</v>
      </c>
      <c r="X308">
        <v>7.4999999999999997E-3</v>
      </c>
      <c r="Y308">
        <v>1.2500000000000001E-2</v>
      </c>
      <c r="AA308">
        <v>5.0000000000000001E-3</v>
      </c>
      <c r="AC308">
        <v>5.0000000000000001E-3</v>
      </c>
      <c r="AD308">
        <v>7.4999999999999997E-3</v>
      </c>
    </row>
    <row r="309" spans="1:35" x14ac:dyDescent="0.2">
      <c r="A309" s="1">
        <v>307</v>
      </c>
      <c r="B309">
        <v>0.12716763005780349</v>
      </c>
      <c r="C309">
        <v>0.115606936416185</v>
      </c>
      <c r="D309">
        <v>3.4682080924855488E-2</v>
      </c>
      <c r="E309">
        <v>4.046242774566474E-2</v>
      </c>
      <c r="F309">
        <v>1.15606936416185E-2</v>
      </c>
      <c r="G309">
        <v>5.7803468208092483E-3</v>
      </c>
      <c r="H309">
        <v>2.312138728323699E-2</v>
      </c>
      <c r="I309">
        <v>2.8901734104046239E-2</v>
      </c>
      <c r="J309">
        <v>0.13872832369942201</v>
      </c>
      <c r="K309">
        <v>5.2023121387283239E-2</v>
      </c>
      <c r="L309">
        <v>4.046242774566474E-2</v>
      </c>
      <c r="M309">
        <v>0.12716763005780349</v>
      </c>
      <c r="N309">
        <v>1.734104046242774E-2</v>
      </c>
      <c r="O309">
        <v>2.312138728323699E-2</v>
      </c>
      <c r="P309">
        <v>2.312138728323699E-2</v>
      </c>
      <c r="R309">
        <v>2.312138728323699E-2</v>
      </c>
      <c r="S309">
        <v>8.6705202312138727E-2</v>
      </c>
      <c r="T309">
        <v>5.7803468208092483E-3</v>
      </c>
      <c r="U309">
        <v>5.7803468208092483E-3</v>
      </c>
      <c r="V309">
        <v>1.15606936416185E-2</v>
      </c>
      <c r="W309">
        <v>5.7803468208092483E-3</v>
      </c>
      <c r="X309">
        <v>2.8901734104046239E-2</v>
      </c>
      <c r="Y309">
        <v>5.7803468208092483E-3</v>
      </c>
      <c r="AC309">
        <v>1.734104046242774E-2</v>
      </c>
    </row>
    <row r="310" spans="1:35" x14ac:dyDescent="0.2">
      <c r="A310" s="1">
        <v>308</v>
      </c>
      <c r="B310">
        <v>4.357541899441341E-2</v>
      </c>
      <c r="C310">
        <v>9.3854748603351953E-2</v>
      </c>
      <c r="D310">
        <v>7.7094972067039108E-2</v>
      </c>
      <c r="E310">
        <v>3.798882681564246E-2</v>
      </c>
      <c r="F310">
        <v>1.0055865921787709E-2</v>
      </c>
      <c r="G310">
        <v>2.4581005586592181E-2</v>
      </c>
      <c r="H310">
        <v>2.6815642458100562E-2</v>
      </c>
      <c r="I310">
        <v>6.4804469273743018E-2</v>
      </c>
      <c r="J310">
        <v>0.10279329608938551</v>
      </c>
      <c r="K310">
        <v>6.3687150837988829E-2</v>
      </c>
      <c r="L310">
        <v>5.5865921787709487E-2</v>
      </c>
      <c r="M310">
        <v>0.16424581005586589</v>
      </c>
      <c r="N310">
        <v>3.9106145251396648E-2</v>
      </c>
      <c r="O310">
        <v>3.128491620111732E-2</v>
      </c>
      <c r="P310">
        <v>1.7877094972067041E-2</v>
      </c>
      <c r="Q310">
        <v>1.1173184357541901E-3</v>
      </c>
      <c r="R310">
        <v>4.6927374301675977E-2</v>
      </c>
      <c r="S310">
        <v>3.2402234636871509E-2</v>
      </c>
      <c r="T310">
        <v>5.5865921787709499E-3</v>
      </c>
      <c r="U310">
        <v>3.3519553072625702E-3</v>
      </c>
      <c r="V310">
        <v>5.5865921787709499E-3</v>
      </c>
      <c r="W310">
        <v>1.1173184357541901E-3</v>
      </c>
      <c r="X310">
        <v>2.6815642458100562E-2</v>
      </c>
      <c r="Y310">
        <v>8.9385474860335188E-3</v>
      </c>
      <c r="Z310">
        <v>2.2346368715083801E-3</v>
      </c>
      <c r="AA310">
        <v>3.3519553072625702E-3</v>
      </c>
      <c r="AC310">
        <v>6.7039106145251404E-3</v>
      </c>
      <c r="AD310">
        <v>2.2346368715083801E-3</v>
      </c>
    </row>
    <row r="311" spans="1:35" x14ac:dyDescent="0.2">
      <c r="A311" s="1">
        <v>309</v>
      </c>
      <c r="B311">
        <v>4.8022598870056499E-2</v>
      </c>
      <c r="C311">
        <v>9.6045197740112997E-2</v>
      </c>
      <c r="D311">
        <v>0.10169491525423729</v>
      </c>
      <c r="E311">
        <v>4.2372881355932202E-2</v>
      </c>
      <c r="F311">
        <v>2.2598870056497179E-2</v>
      </c>
      <c r="G311">
        <v>1.977401129943503E-2</v>
      </c>
      <c r="H311">
        <v>3.6723163841807911E-2</v>
      </c>
      <c r="I311">
        <v>7.0621468926553674E-2</v>
      </c>
      <c r="J311">
        <v>7.0621468926553674E-2</v>
      </c>
      <c r="K311">
        <v>8.7570621468926552E-2</v>
      </c>
      <c r="L311">
        <v>2.8248587570621469E-2</v>
      </c>
      <c r="M311">
        <v>0.16666666666666671</v>
      </c>
      <c r="N311">
        <v>3.3898305084745763E-2</v>
      </c>
      <c r="O311">
        <v>4.2372881355932202E-2</v>
      </c>
      <c r="P311">
        <v>2.542372881355932E-2</v>
      </c>
      <c r="R311">
        <v>3.3898305084745763E-2</v>
      </c>
      <c r="S311">
        <v>2.2598870056497179E-2</v>
      </c>
      <c r="T311">
        <v>8.4745762711864406E-3</v>
      </c>
      <c r="U311">
        <v>1.1299435028248589E-2</v>
      </c>
      <c r="V311">
        <v>5.6497175141242938E-3</v>
      </c>
      <c r="X311">
        <v>2.8248587570621469E-3</v>
      </c>
      <c r="Y311">
        <v>8.4745762711864406E-3</v>
      </c>
      <c r="AA311">
        <v>5.6497175141242938E-3</v>
      </c>
      <c r="AC311">
        <v>2.8248587570621469E-3</v>
      </c>
      <c r="AG311">
        <v>5.6497175141242938E-3</v>
      </c>
    </row>
    <row r="312" spans="1:35" x14ac:dyDescent="0.2">
      <c r="A312" s="1">
        <v>310</v>
      </c>
      <c r="B312">
        <v>2.4390243902439029E-2</v>
      </c>
      <c r="C312">
        <v>8.5365853658536592E-2</v>
      </c>
      <c r="D312">
        <v>8.5365853658536592E-2</v>
      </c>
      <c r="E312">
        <v>7.3170731707317069E-2</v>
      </c>
      <c r="G312">
        <v>2.4390243902439029E-2</v>
      </c>
      <c r="H312">
        <v>4.878048780487805E-2</v>
      </c>
      <c r="I312">
        <v>0.13414634146341459</v>
      </c>
      <c r="J312">
        <v>7.3170731707317069E-2</v>
      </c>
      <c r="K312">
        <v>2.4390243902439029E-2</v>
      </c>
      <c r="L312">
        <v>2.4390243902439029E-2</v>
      </c>
      <c r="M312">
        <v>0.12195121951219511</v>
      </c>
      <c r="N312">
        <v>2.4390243902439029E-2</v>
      </c>
      <c r="O312">
        <v>9.7560975609756101E-2</v>
      </c>
      <c r="P312">
        <v>1.2195121951219509E-2</v>
      </c>
      <c r="S312">
        <v>6.097560975609756E-2</v>
      </c>
      <c r="V312">
        <v>1.2195121951219509E-2</v>
      </c>
      <c r="X312">
        <v>4.878048780487805E-2</v>
      </c>
      <c r="Y312">
        <v>1.2195121951219509E-2</v>
      </c>
      <c r="AD312">
        <v>1.2195121951219509E-2</v>
      </c>
    </row>
    <row r="313" spans="1:35" x14ac:dyDescent="0.2">
      <c r="A313" s="1">
        <v>311</v>
      </c>
      <c r="B313">
        <v>5.1504629629629629E-2</v>
      </c>
      <c r="C313">
        <v>0.10069444444444441</v>
      </c>
      <c r="D313">
        <v>8.7384259259259259E-2</v>
      </c>
      <c r="E313">
        <v>3.5879629629629629E-2</v>
      </c>
      <c r="F313">
        <v>1.7361111111111108E-2</v>
      </c>
      <c r="G313">
        <v>2.314814814814815E-2</v>
      </c>
      <c r="H313">
        <v>2.6620370370370371E-2</v>
      </c>
      <c r="I313">
        <v>7.4652777777777776E-2</v>
      </c>
      <c r="J313">
        <v>9.8958333333333329E-2</v>
      </c>
      <c r="K313">
        <v>6.0763888888888888E-2</v>
      </c>
      <c r="L313">
        <v>3.2407407407407413E-2</v>
      </c>
      <c r="M313">
        <v>0.17129629629629631</v>
      </c>
      <c r="N313">
        <v>3.3564814814814818E-2</v>
      </c>
      <c r="O313">
        <v>4.2245370370370371E-2</v>
      </c>
      <c r="P313">
        <v>1.6782407407407409E-2</v>
      </c>
      <c r="Q313">
        <v>5.7870370370370367E-4</v>
      </c>
      <c r="R313">
        <v>3.6458333333333343E-2</v>
      </c>
      <c r="S313">
        <v>2.6620370370370371E-2</v>
      </c>
      <c r="T313">
        <v>4.6296296296296294E-3</v>
      </c>
      <c r="U313">
        <v>1.5046296296296301E-2</v>
      </c>
      <c r="V313">
        <v>9.8379629629629633E-3</v>
      </c>
      <c r="X313">
        <v>1.215277777777778E-2</v>
      </c>
      <c r="Y313">
        <v>1.157407407407407E-2</v>
      </c>
      <c r="Z313">
        <v>1.736111111111111E-3</v>
      </c>
      <c r="AA313">
        <v>4.6296296296296294E-3</v>
      </c>
      <c r="AC313">
        <v>1.1574074074074069E-3</v>
      </c>
      <c r="AE313">
        <v>1.736111111111111E-3</v>
      </c>
      <c r="AG313">
        <v>5.7870370370370367E-4</v>
      </c>
    </row>
    <row r="314" spans="1:35" x14ac:dyDescent="0.2">
      <c r="A314" s="1">
        <v>312</v>
      </c>
      <c r="B314">
        <v>5.9669685668620139E-2</v>
      </c>
      <c r="C314">
        <v>0.1113478955780501</v>
      </c>
      <c r="D314">
        <v>5.2210974960042622E-2</v>
      </c>
      <c r="E314">
        <v>3.4096963239211513E-2</v>
      </c>
      <c r="F314">
        <v>1.5450186467767709E-2</v>
      </c>
      <c r="G314">
        <v>2.0245071923281829E-2</v>
      </c>
      <c r="H314">
        <v>2.7703782631859349E-2</v>
      </c>
      <c r="I314">
        <v>5.6473095364944062E-2</v>
      </c>
      <c r="J314">
        <v>0.11667554608417691</v>
      </c>
      <c r="K314">
        <v>6.9259456579648382E-2</v>
      </c>
      <c r="L314">
        <v>7.085775173148641E-2</v>
      </c>
      <c r="M314">
        <v>0.1635588705380927</v>
      </c>
      <c r="N314">
        <v>2.2908897176345231E-2</v>
      </c>
      <c r="O314">
        <v>2.7703782631859349E-2</v>
      </c>
      <c r="P314">
        <v>1.3851891315929669E-2</v>
      </c>
      <c r="Q314">
        <v>4.7948854555141182E-3</v>
      </c>
      <c r="R314">
        <v>4.3153969099627057E-2</v>
      </c>
      <c r="S314">
        <v>3.0900372935535429E-2</v>
      </c>
      <c r="T314">
        <v>7.4587107085775173E-3</v>
      </c>
      <c r="U314">
        <v>7.4587107085775173E-3</v>
      </c>
      <c r="V314">
        <v>3.7293553542887591E-3</v>
      </c>
      <c r="X314">
        <v>1.5982951518380389E-2</v>
      </c>
      <c r="Y314">
        <v>7.4587107085775173E-3</v>
      </c>
      <c r="Z314">
        <v>5.3276505061267978E-4</v>
      </c>
      <c r="AA314">
        <v>1.012253596164092E-2</v>
      </c>
      <c r="AC314">
        <v>2.1310602024507191E-3</v>
      </c>
      <c r="AE314">
        <v>3.1965903036760791E-3</v>
      </c>
      <c r="AG314">
        <v>1.06553010122536E-3</v>
      </c>
    </row>
    <row r="315" spans="1:35" x14ac:dyDescent="0.2">
      <c r="A315" s="1">
        <v>313</v>
      </c>
      <c r="B315">
        <v>3.3333333333333333E-2</v>
      </c>
      <c r="C315">
        <v>0.1</v>
      </c>
      <c r="D315">
        <v>0.1</v>
      </c>
      <c r="E315">
        <v>3.3333333333333333E-2</v>
      </c>
      <c r="G315">
        <v>3.3333333333333333E-2</v>
      </c>
      <c r="I315">
        <v>3.3333333333333333E-2</v>
      </c>
      <c r="J315">
        <v>6.6666666666666666E-2</v>
      </c>
      <c r="L315">
        <v>0.1</v>
      </c>
      <c r="M315">
        <v>0.3</v>
      </c>
      <c r="N315">
        <v>3.3333333333333333E-2</v>
      </c>
      <c r="O315">
        <v>6.6666666666666666E-2</v>
      </c>
      <c r="P315">
        <v>6.6666666666666666E-2</v>
      </c>
      <c r="AB315">
        <v>3.3333333333333333E-2</v>
      </c>
    </row>
    <row r="316" spans="1:35" x14ac:dyDescent="0.2">
      <c r="A316" s="1">
        <v>314</v>
      </c>
      <c r="B316">
        <v>3.7974683544303799E-2</v>
      </c>
      <c r="C316">
        <v>0.1139240506329114</v>
      </c>
      <c r="D316">
        <v>3.7974683544303799E-2</v>
      </c>
      <c r="E316">
        <v>5.0632911392405063E-2</v>
      </c>
      <c r="F316">
        <v>1.2658227848101271E-2</v>
      </c>
      <c r="G316">
        <v>1.2658227848101271E-2</v>
      </c>
      <c r="H316">
        <v>2.5316455696202531E-2</v>
      </c>
      <c r="I316">
        <v>2.5316455696202531E-2</v>
      </c>
      <c r="J316">
        <v>0.1139240506329114</v>
      </c>
      <c r="K316">
        <v>0.1139240506329114</v>
      </c>
      <c r="L316">
        <v>0.1139240506329114</v>
      </c>
      <c r="M316">
        <v>0.16455696202531639</v>
      </c>
      <c r="N316">
        <v>3.7974683544303799E-2</v>
      </c>
      <c r="O316">
        <v>2.5316455696202531E-2</v>
      </c>
      <c r="P316">
        <v>1.2658227848101271E-2</v>
      </c>
      <c r="R316">
        <v>1.2658227848101271E-2</v>
      </c>
      <c r="S316">
        <v>6.3291139240506333E-2</v>
      </c>
      <c r="X316">
        <v>1.2658227848101271E-2</v>
      </c>
      <c r="Y316">
        <v>1.2658227848101271E-2</v>
      </c>
    </row>
    <row r="317" spans="1:35" x14ac:dyDescent="0.2">
      <c r="A317" s="1">
        <v>315</v>
      </c>
      <c r="B317">
        <v>8.2236842105263164E-2</v>
      </c>
      <c r="C317">
        <v>7.5657894736842105E-2</v>
      </c>
      <c r="D317">
        <v>7.2368421052631582E-2</v>
      </c>
      <c r="E317">
        <v>3.125E-2</v>
      </c>
      <c r="F317">
        <v>1.6447368421052631E-2</v>
      </c>
      <c r="G317">
        <v>2.6315789473684209E-2</v>
      </c>
      <c r="H317">
        <v>5.2631578947368418E-2</v>
      </c>
      <c r="I317">
        <v>7.2368421052631582E-2</v>
      </c>
      <c r="J317">
        <v>0.1101973684210526</v>
      </c>
      <c r="K317">
        <v>5.5921052631578948E-2</v>
      </c>
      <c r="L317">
        <v>5.5921052631578948E-2</v>
      </c>
      <c r="M317">
        <v>0.17434210526315791</v>
      </c>
      <c r="N317">
        <v>1.973684210526316E-2</v>
      </c>
      <c r="O317">
        <v>1.8092105263157899E-2</v>
      </c>
      <c r="P317">
        <v>1.4802631578947369E-2</v>
      </c>
      <c r="R317">
        <v>3.125E-2</v>
      </c>
      <c r="S317">
        <v>2.6315789473684209E-2</v>
      </c>
      <c r="T317">
        <v>4.9342105263157892E-3</v>
      </c>
      <c r="U317">
        <v>1.151315789473684E-2</v>
      </c>
      <c r="V317">
        <v>4.9342105263157892E-3</v>
      </c>
      <c r="X317">
        <v>1.151315789473684E-2</v>
      </c>
      <c r="Y317">
        <v>9.8684210526315784E-3</v>
      </c>
      <c r="Z317">
        <v>1.6447368421052631E-3</v>
      </c>
      <c r="AA317">
        <v>1.3157894736842099E-2</v>
      </c>
      <c r="AB317">
        <v>3.2894736842105261E-3</v>
      </c>
      <c r="AD317">
        <v>1.6447368421052631E-3</v>
      </c>
      <c r="AH317">
        <v>1.6447368421052631E-3</v>
      </c>
    </row>
    <row r="318" spans="1:35" x14ac:dyDescent="0.2">
      <c r="A318" s="1">
        <v>316</v>
      </c>
      <c r="B318">
        <v>6.8592057761732855E-2</v>
      </c>
      <c r="C318">
        <v>9.3862815884476536E-2</v>
      </c>
      <c r="D318">
        <v>7.5812274368231042E-2</v>
      </c>
      <c r="E318">
        <v>4.6931407942238268E-2</v>
      </c>
      <c r="F318">
        <v>2.5270758122743681E-2</v>
      </c>
      <c r="G318">
        <v>7.2202166064981952E-3</v>
      </c>
      <c r="H318">
        <v>4.3321299638989168E-2</v>
      </c>
      <c r="I318">
        <v>0.10108303249097469</v>
      </c>
      <c r="J318">
        <v>7.9422382671480149E-2</v>
      </c>
      <c r="K318">
        <v>4.6931407942238268E-2</v>
      </c>
      <c r="L318">
        <v>5.0541516245487361E-2</v>
      </c>
      <c r="M318">
        <v>0.1227436823104693</v>
      </c>
      <c r="N318">
        <v>2.8880866425992781E-2</v>
      </c>
      <c r="O318">
        <v>3.2490974729241867E-2</v>
      </c>
      <c r="P318">
        <v>1.444043321299639E-2</v>
      </c>
      <c r="Q318">
        <v>3.610108303249098E-3</v>
      </c>
      <c r="R318">
        <v>3.6101083032490967E-2</v>
      </c>
      <c r="S318">
        <v>3.6101083032490967E-2</v>
      </c>
      <c r="T318">
        <v>3.610108303249098E-3</v>
      </c>
      <c r="U318">
        <v>1.083032490974729E-2</v>
      </c>
      <c r="V318">
        <v>2.8880866425992781E-2</v>
      </c>
      <c r="X318">
        <v>2.166064981949458E-2</v>
      </c>
      <c r="Z318">
        <v>3.610108303249098E-3</v>
      </c>
      <c r="AA318">
        <v>3.610108303249098E-3</v>
      </c>
      <c r="AC318">
        <v>3.610108303249098E-3</v>
      </c>
      <c r="AD318">
        <v>3.610108303249098E-3</v>
      </c>
      <c r="AG318">
        <v>7.2202166064981952E-3</v>
      </c>
    </row>
    <row r="319" spans="1:35" x14ac:dyDescent="0.2">
      <c r="A319" s="1">
        <v>317</v>
      </c>
      <c r="B319">
        <v>9.1428571428571428E-2</v>
      </c>
      <c r="C319">
        <v>9.1428571428571428E-2</v>
      </c>
      <c r="D319">
        <v>0.04</v>
      </c>
      <c r="E319">
        <v>3.4285714285714287E-2</v>
      </c>
      <c r="F319">
        <v>0.04</v>
      </c>
      <c r="G319">
        <v>0.04</v>
      </c>
      <c r="H319">
        <v>1.142857142857143E-2</v>
      </c>
      <c r="I319">
        <v>1.714285714285714E-2</v>
      </c>
      <c r="J319">
        <v>0.12</v>
      </c>
      <c r="K319">
        <v>7.4285714285714288E-2</v>
      </c>
      <c r="L319">
        <v>5.7142857142857141E-2</v>
      </c>
      <c r="M319">
        <v>0.14285714285714279</v>
      </c>
      <c r="O319">
        <v>4.5714285714285707E-2</v>
      </c>
      <c r="P319">
        <v>1.714285714285714E-2</v>
      </c>
      <c r="R319">
        <v>4.5714285714285707E-2</v>
      </c>
      <c r="S319">
        <v>7.4285714285714288E-2</v>
      </c>
      <c r="T319">
        <v>5.7142857142857143E-3</v>
      </c>
      <c r="U319">
        <v>1.142857142857143E-2</v>
      </c>
      <c r="X319">
        <v>1.714285714285714E-2</v>
      </c>
      <c r="Y319">
        <v>1.142857142857143E-2</v>
      </c>
      <c r="AD319">
        <v>5.7142857142857143E-3</v>
      </c>
      <c r="AG319">
        <v>5.7142857142857143E-3</v>
      </c>
    </row>
    <row r="320" spans="1:35" x14ac:dyDescent="0.2">
      <c r="A320" s="1">
        <v>318</v>
      </c>
      <c r="B320">
        <v>6.8965517241379309E-2</v>
      </c>
      <c r="C320">
        <v>0.13793103448275859</v>
      </c>
      <c r="D320">
        <v>0.10344827586206901</v>
      </c>
      <c r="E320">
        <v>6.8965517241379309E-2</v>
      </c>
      <c r="F320">
        <v>6.8965517241379309E-2</v>
      </c>
      <c r="G320">
        <v>3.4482758620689648E-2</v>
      </c>
      <c r="H320">
        <v>0.10344827586206901</v>
      </c>
      <c r="I320">
        <v>6.8965517241379309E-2</v>
      </c>
      <c r="J320">
        <v>6.8965517241379309E-2</v>
      </c>
      <c r="M320">
        <v>0.17241379310344829</v>
      </c>
      <c r="N320">
        <v>3.4482758620689648E-2</v>
      </c>
      <c r="P320">
        <v>3.4482758620689648E-2</v>
      </c>
      <c r="R320">
        <v>3.4482758620689648E-2</v>
      </c>
    </row>
    <row r="321" spans="1:35" x14ac:dyDescent="0.2">
      <c r="A321" s="1">
        <v>319</v>
      </c>
      <c r="B321">
        <v>7.3770491803278687E-2</v>
      </c>
      <c r="C321">
        <v>0.13934426229508201</v>
      </c>
      <c r="D321">
        <v>4.0983606557377053E-2</v>
      </c>
      <c r="E321">
        <v>1.6393442622950821E-2</v>
      </c>
      <c r="F321">
        <v>3.2786885245901641E-2</v>
      </c>
      <c r="G321">
        <v>2.4590163934426229E-2</v>
      </c>
      <c r="I321">
        <v>8.1967213114754103E-3</v>
      </c>
      <c r="J321">
        <v>0.10655737704918029</v>
      </c>
      <c r="K321">
        <v>4.9180327868852458E-2</v>
      </c>
      <c r="L321">
        <v>9.8360655737704916E-2</v>
      </c>
      <c r="M321">
        <v>0.18852459016393441</v>
      </c>
      <c r="N321">
        <v>1.6393442622950821E-2</v>
      </c>
      <c r="O321">
        <v>3.2786885245901641E-2</v>
      </c>
      <c r="P321">
        <v>1.6393442622950821E-2</v>
      </c>
      <c r="Q321">
        <v>8.1967213114754103E-3</v>
      </c>
      <c r="R321">
        <v>4.9180327868852458E-2</v>
      </c>
      <c r="S321">
        <v>3.2786885245901641E-2</v>
      </c>
      <c r="T321">
        <v>8.1967213114754103E-3</v>
      </c>
      <c r="V321">
        <v>8.1967213114754103E-3</v>
      </c>
      <c r="X321">
        <v>4.0983606557377053E-2</v>
      </c>
      <c r="AE321">
        <v>8.1967213114754103E-3</v>
      </c>
    </row>
    <row r="322" spans="1:35" x14ac:dyDescent="0.2">
      <c r="A322" s="1">
        <v>320</v>
      </c>
      <c r="B322">
        <v>4.2944785276073622E-2</v>
      </c>
      <c r="C322">
        <v>0.1042944785276074</v>
      </c>
      <c r="D322">
        <v>8.5889570552147243E-2</v>
      </c>
      <c r="E322">
        <v>4.9079754601227002E-2</v>
      </c>
      <c r="F322">
        <v>1.226993865030675E-2</v>
      </c>
      <c r="G322">
        <v>3.0674846625766871E-2</v>
      </c>
      <c r="H322">
        <v>4.9079754601227002E-2</v>
      </c>
      <c r="I322">
        <v>6.1349693251533742E-2</v>
      </c>
      <c r="J322">
        <v>0.1042944785276074</v>
      </c>
      <c r="K322">
        <v>5.5214723926380369E-2</v>
      </c>
      <c r="L322">
        <v>4.2944785276073622E-2</v>
      </c>
      <c r="M322">
        <v>0.19018404907975461</v>
      </c>
      <c r="N322">
        <v>1.8404907975460121E-2</v>
      </c>
      <c r="O322">
        <v>2.4539877300613501E-2</v>
      </c>
      <c r="P322">
        <v>1.226993865030675E-2</v>
      </c>
      <c r="R322">
        <v>3.0674846625766871E-2</v>
      </c>
      <c r="S322">
        <v>3.0674846625766871E-2</v>
      </c>
      <c r="U322">
        <v>1.226993865030675E-2</v>
      </c>
      <c r="X322">
        <v>1.226993865030675E-2</v>
      </c>
      <c r="Y322">
        <v>1.226993865030675E-2</v>
      </c>
      <c r="AC322">
        <v>6.1349693251533744E-3</v>
      </c>
      <c r="AG322">
        <v>1.226993865030675E-2</v>
      </c>
    </row>
    <row r="323" spans="1:35" x14ac:dyDescent="0.2">
      <c r="A323" s="1">
        <v>321</v>
      </c>
      <c r="B323">
        <v>4.6153846153846163E-2</v>
      </c>
      <c r="C323">
        <v>9.2899408284023668E-2</v>
      </c>
      <c r="D323">
        <v>8.9940828402366862E-2</v>
      </c>
      <c r="E323">
        <v>3.7278106508875739E-2</v>
      </c>
      <c r="F323">
        <v>1.4792899408284019E-2</v>
      </c>
      <c r="G323">
        <v>3.609467455621302E-2</v>
      </c>
      <c r="H323">
        <v>2.5443786982248522E-2</v>
      </c>
      <c r="I323">
        <v>5.6804733727810648E-2</v>
      </c>
      <c r="J323">
        <v>9.70414201183432E-2</v>
      </c>
      <c r="K323">
        <v>7.9289940828402364E-2</v>
      </c>
      <c r="L323">
        <v>7.1005917159763315E-2</v>
      </c>
      <c r="M323">
        <v>0.12662721893491119</v>
      </c>
      <c r="N323">
        <v>1.8934911242603551E-2</v>
      </c>
      <c r="O323">
        <v>4.142011834319527E-2</v>
      </c>
      <c r="P323">
        <v>1.715976331360947E-2</v>
      </c>
      <c r="Q323">
        <v>1.1834319526627219E-3</v>
      </c>
      <c r="R323">
        <v>5.2071005917159761E-2</v>
      </c>
      <c r="S323">
        <v>3.0177514792899408E-2</v>
      </c>
      <c r="T323">
        <v>1.06508875739645E-2</v>
      </c>
      <c r="U323">
        <v>8.2840236686390536E-3</v>
      </c>
      <c r="V323">
        <v>5.3254437869822476E-3</v>
      </c>
      <c r="W323">
        <v>2.3668639053254438E-3</v>
      </c>
      <c r="X323">
        <v>1.5384615384615391E-2</v>
      </c>
      <c r="Y323">
        <v>7.6923076923076927E-3</v>
      </c>
      <c r="Z323">
        <v>1.775147928994083E-3</v>
      </c>
      <c r="AA323">
        <v>8.8757396449704144E-3</v>
      </c>
      <c r="AC323">
        <v>2.3668639053254438E-3</v>
      </c>
      <c r="AE323">
        <v>1.775147928994083E-3</v>
      </c>
      <c r="AG323">
        <v>1.1834319526627219E-3</v>
      </c>
    </row>
    <row r="324" spans="1:35" x14ac:dyDescent="0.2">
      <c r="A324" s="1">
        <v>322</v>
      </c>
      <c r="B324">
        <v>4.0380047505938238E-2</v>
      </c>
      <c r="C324">
        <v>8.3135391923990498E-2</v>
      </c>
      <c r="D324">
        <v>0.1211401425178147</v>
      </c>
      <c r="E324">
        <v>5.7007125890736338E-2</v>
      </c>
      <c r="F324">
        <v>4.7505938242280287E-3</v>
      </c>
      <c r="G324">
        <v>1.9002375296912111E-2</v>
      </c>
      <c r="H324">
        <v>2.8503562945368169E-2</v>
      </c>
      <c r="I324">
        <v>7.1258907363420429E-2</v>
      </c>
      <c r="J324">
        <v>9.7387173396674589E-2</v>
      </c>
      <c r="K324">
        <v>6.6508313539192399E-2</v>
      </c>
      <c r="L324">
        <v>6.1757719714964368E-2</v>
      </c>
      <c r="M324">
        <v>0.1496437054631829</v>
      </c>
      <c r="N324">
        <v>4.5130641330166268E-2</v>
      </c>
      <c r="O324">
        <v>3.3254156769596199E-2</v>
      </c>
      <c r="P324">
        <v>2.6128266033254161E-2</v>
      </c>
      <c r="Q324">
        <v>2.3752969121140139E-3</v>
      </c>
      <c r="R324">
        <v>2.137767220902613E-2</v>
      </c>
      <c r="S324">
        <v>2.137767220902613E-2</v>
      </c>
      <c r="U324">
        <v>7.1258907363420431E-3</v>
      </c>
      <c r="X324">
        <v>1.425178147268409E-2</v>
      </c>
      <c r="Y324">
        <v>1.66270783847981E-2</v>
      </c>
      <c r="AA324">
        <v>2.3752969121140139E-3</v>
      </c>
      <c r="AB324">
        <v>4.7505938242280287E-3</v>
      </c>
      <c r="AC324">
        <v>2.3752969121140139E-3</v>
      </c>
      <c r="AG324">
        <v>2.3752969121140139E-3</v>
      </c>
    </row>
    <row r="325" spans="1:35" x14ac:dyDescent="0.2">
      <c r="A325" s="1">
        <v>323</v>
      </c>
      <c r="B325">
        <v>0.16753926701570679</v>
      </c>
      <c r="C325">
        <v>8.3769633507853408E-2</v>
      </c>
      <c r="D325">
        <v>4.712041884816754E-2</v>
      </c>
      <c r="E325">
        <v>2.6178010471204188E-2</v>
      </c>
      <c r="F325">
        <v>1.0471204188481679E-2</v>
      </c>
      <c r="G325">
        <v>1.0471204188481679E-2</v>
      </c>
      <c r="H325">
        <v>2.0942408376963349E-2</v>
      </c>
      <c r="I325">
        <v>2.0942408376963349E-2</v>
      </c>
      <c r="J325">
        <v>8.3769633507853408E-2</v>
      </c>
      <c r="K325">
        <v>3.1413612565445018E-2</v>
      </c>
      <c r="L325">
        <v>8.3769633507853408E-2</v>
      </c>
      <c r="M325">
        <v>0.21465968586387429</v>
      </c>
      <c r="N325">
        <v>1.0471204188481679E-2</v>
      </c>
      <c r="O325">
        <v>2.6178010471204188E-2</v>
      </c>
      <c r="P325">
        <v>5.235602094240838E-3</v>
      </c>
      <c r="Q325">
        <v>1.0471204188481679E-2</v>
      </c>
      <c r="R325">
        <v>3.6649214659685861E-2</v>
      </c>
      <c r="S325">
        <v>2.6178010471204188E-2</v>
      </c>
      <c r="U325">
        <v>1.0471204188481679E-2</v>
      </c>
      <c r="V325">
        <v>5.235602094240838E-3</v>
      </c>
      <c r="W325">
        <v>5.235602094240838E-3</v>
      </c>
      <c r="X325">
        <v>3.1413612565445018E-2</v>
      </c>
      <c r="Y325">
        <v>1.0471204188481679E-2</v>
      </c>
      <c r="AB325">
        <v>5.235602094240838E-3</v>
      </c>
      <c r="AC325">
        <v>5.235602094240838E-3</v>
      </c>
      <c r="AD325">
        <v>1.0471204188481679E-2</v>
      </c>
    </row>
    <row r="326" spans="1:35" x14ac:dyDescent="0.2">
      <c r="A326" s="1">
        <v>324</v>
      </c>
      <c r="B326">
        <v>2.8474576271186439E-2</v>
      </c>
      <c r="C326">
        <v>0.1111864406779661</v>
      </c>
      <c r="D326">
        <v>9.6949152542372879E-2</v>
      </c>
      <c r="E326">
        <v>4.5423728813559321E-2</v>
      </c>
      <c r="F326">
        <v>1.491525423728814E-2</v>
      </c>
      <c r="G326">
        <v>2.3728813559322031E-2</v>
      </c>
      <c r="H326">
        <v>3.5932203389830511E-2</v>
      </c>
      <c r="I326">
        <v>0.08</v>
      </c>
      <c r="J326">
        <v>0.08</v>
      </c>
      <c r="K326">
        <v>6.2372881355932212E-2</v>
      </c>
      <c r="L326">
        <v>5.4915254237288137E-2</v>
      </c>
      <c r="M326">
        <v>0.15186440677966101</v>
      </c>
      <c r="N326">
        <v>2.5084745762711861E-2</v>
      </c>
      <c r="O326">
        <v>4.0677966101694912E-2</v>
      </c>
      <c r="P326">
        <v>2.1016949152542371E-2</v>
      </c>
      <c r="Q326">
        <v>3.3898305084745762E-3</v>
      </c>
      <c r="R326">
        <v>3.8644067796610171E-2</v>
      </c>
      <c r="S326">
        <v>2.9152542372881351E-2</v>
      </c>
      <c r="T326">
        <v>7.4576271186440682E-3</v>
      </c>
      <c r="U326">
        <v>9.4915254237288131E-3</v>
      </c>
      <c r="V326">
        <v>8.1355932203389832E-3</v>
      </c>
      <c r="X326">
        <v>5.4237288135593224E-3</v>
      </c>
      <c r="Y326">
        <v>8.1355932203389832E-3</v>
      </c>
      <c r="AA326">
        <v>7.4576271186440682E-3</v>
      </c>
      <c r="AC326">
        <v>4.0677966101694916E-3</v>
      </c>
      <c r="AD326">
        <v>2.7118644067796612E-3</v>
      </c>
      <c r="AE326">
        <v>2.0338983050847458E-3</v>
      </c>
      <c r="AG326">
        <v>1.355932203389831E-3</v>
      </c>
    </row>
    <row r="327" spans="1:35" x14ac:dyDescent="0.2">
      <c r="A327" s="1">
        <v>325</v>
      </c>
      <c r="B327">
        <v>6.8746021642266078E-2</v>
      </c>
      <c r="C327">
        <v>9.1661362189688095E-2</v>
      </c>
      <c r="D327">
        <v>7.8930617441120302E-2</v>
      </c>
      <c r="E327">
        <v>4.7103755569700832E-2</v>
      </c>
      <c r="F327">
        <v>2.1642266072565249E-2</v>
      </c>
      <c r="G327">
        <v>1.2094207511139401E-2</v>
      </c>
      <c r="H327">
        <v>2.9917250159134309E-2</v>
      </c>
      <c r="I327">
        <v>5.3469127943984722E-2</v>
      </c>
      <c r="J327">
        <v>0.109484404837683</v>
      </c>
      <c r="K327">
        <v>5.9834500318268619E-2</v>
      </c>
      <c r="L327">
        <v>5.2196053469127937E-2</v>
      </c>
      <c r="M327">
        <v>0.15340547422024189</v>
      </c>
      <c r="N327">
        <v>1.5913430935709742E-2</v>
      </c>
      <c r="O327">
        <v>3.8828771483131762E-2</v>
      </c>
      <c r="P327">
        <v>2.6098026734563969E-2</v>
      </c>
      <c r="Q327">
        <v>1.273074474856779E-3</v>
      </c>
      <c r="R327">
        <v>3.5646085295989817E-2</v>
      </c>
      <c r="S327">
        <v>2.8007638446849139E-2</v>
      </c>
      <c r="T327">
        <v>3.8192234245703368E-3</v>
      </c>
      <c r="U327">
        <v>7.6384468491406754E-3</v>
      </c>
      <c r="V327">
        <v>7.0019096117122856E-3</v>
      </c>
      <c r="X327">
        <v>2.737110120942075E-2</v>
      </c>
      <c r="Y327">
        <v>1.0821133036282619E-2</v>
      </c>
      <c r="Z327">
        <v>1.273074474856779E-3</v>
      </c>
      <c r="AA327">
        <v>6.3653723742838958E-3</v>
      </c>
      <c r="AC327">
        <v>7.0019096117122856E-3</v>
      </c>
      <c r="AD327">
        <v>2.546148949713558E-3</v>
      </c>
      <c r="AG327">
        <v>1.9096117122851691E-3</v>
      </c>
    </row>
    <row r="328" spans="1:35" x14ac:dyDescent="0.2">
      <c r="A328" s="1">
        <v>326</v>
      </c>
      <c r="B328">
        <v>5.5045871559633031E-2</v>
      </c>
      <c r="C328">
        <v>0.1146788990825688</v>
      </c>
      <c r="D328">
        <v>8.2568807339449546E-2</v>
      </c>
      <c r="E328">
        <v>4.1284403669724773E-2</v>
      </c>
      <c r="F328">
        <v>9.1743119266055051E-3</v>
      </c>
      <c r="G328">
        <v>2.2935779816513759E-2</v>
      </c>
      <c r="I328">
        <v>5.5045871559633031E-2</v>
      </c>
      <c r="J328">
        <v>0.1330275229357798</v>
      </c>
      <c r="K328">
        <v>4.5871559633027532E-2</v>
      </c>
      <c r="L328">
        <v>9.1743119266055051E-2</v>
      </c>
      <c r="M328">
        <v>0.14678899082568811</v>
      </c>
      <c r="N328">
        <v>3.2110091743119268E-2</v>
      </c>
      <c r="O328">
        <v>2.2935779816513759E-2</v>
      </c>
      <c r="P328">
        <v>4.5871559633027534E-3</v>
      </c>
      <c r="R328">
        <v>5.5045871559633031E-2</v>
      </c>
      <c r="S328">
        <v>3.669724770642202E-2</v>
      </c>
      <c r="T328">
        <v>4.5871559633027534E-3</v>
      </c>
      <c r="U328">
        <v>4.5871559633027534E-3</v>
      </c>
      <c r="V328">
        <v>1.3761467889908259E-2</v>
      </c>
      <c r="X328">
        <v>1.834862385321101E-2</v>
      </c>
      <c r="AC328">
        <v>4.5871559633027534E-3</v>
      </c>
      <c r="AD328">
        <v>4.5871559633027534E-3</v>
      </c>
    </row>
    <row r="329" spans="1:35" x14ac:dyDescent="0.2">
      <c r="A329" s="1">
        <v>327</v>
      </c>
      <c r="B329">
        <v>0.05</v>
      </c>
      <c r="C329">
        <v>8.3333333333333329E-2</v>
      </c>
      <c r="D329">
        <v>0.1</v>
      </c>
      <c r="E329">
        <v>1.666666666666667E-2</v>
      </c>
      <c r="F329">
        <v>1.666666666666667E-2</v>
      </c>
      <c r="G329">
        <v>3.3333333333333333E-2</v>
      </c>
      <c r="H329">
        <v>8.3333333333333329E-2</v>
      </c>
      <c r="I329">
        <v>6.6666666666666666E-2</v>
      </c>
      <c r="J329">
        <v>6.6666666666666666E-2</v>
      </c>
      <c r="K329">
        <v>0.05</v>
      </c>
      <c r="L329">
        <v>8.3333333333333329E-2</v>
      </c>
      <c r="M329">
        <v>0.2</v>
      </c>
      <c r="N329">
        <v>1.666666666666667E-2</v>
      </c>
      <c r="O329">
        <v>1.666666666666667E-2</v>
      </c>
      <c r="P329">
        <v>0.05</v>
      </c>
      <c r="R329">
        <v>1.666666666666667E-2</v>
      </c>
      <c r="U329">
        <v>1.666666666666667E-2</v>
      </c>
      <c r="X329">
        <v>3.3333333333333333E-2</v>
      </c>
    </row>
    <row r="330" spans="1:35" x14ac:dyDescent="0.2">
      <c r="A330" s="1">
        <v>328</v>
      </c>
      <c r="B330">
        <v>0.13475177304964539</v>
      </c>
      <c r="C330">
        <v>5.6737588652482268E-2</v>
      </c>
      <c r="D330">
        <v>3.4042553191489362E-2</v>
      </c>
      <c r="E330">
        <v>1.4184397163120571E-2</v>
      </c>
      <c r="F330">
        <v>1.9858156028368799E-2</v>
      </c>
      <c r="G330">
        <v>2.553191489361702E-2</v>
      </c>
      <c r="H330">
        <v>1.7021276595744681E-2</v>
      </c>
      <c r="I330">
        <v>4.2553191489361701E-2</v>
      </c>
      <c r="J330">
        <v>7.2340425531914887E-2</v>
      </c>
      <c r="K330">
        <v>5.6737588652482268E-2</v>
      </c>
      <c r="L330">
        <v>6.9503546099290783E-2</v>
      </c>
      <c r="M330">
        <v>0.22978723404255319</v>
      </c>
      <c r="N330">
        <v>1.276595744680851E-2</v>
      </c>
      <c r="O330">
        <v>1.843971631205674E-2</v>
      </c>
      <c r="P330">
        <v>9.9290780141843976E-3</v>
      </c>
      <c r="Q330">
        <v>1.4184397163120571E-3</v>
      </c>
      <c r="R330">
        <v>3.971631205673759E-2</v>
      </c>
      <c r="S330">
        <v>2.4113475177304961E-2</v>
      </c>
      <c r="U330">
        <v>2.8368794326241141E-3</v>
      </c>
      <c r="V330">
        <v>4.2553191489361703E-3</v>
      </c>
      <c r="X330">
        <v>0.10070921985815599</v>
      </c>
      <c r="Z330">
        <v>1.4184397163120571E-3</v>
      </c>
      <c r="AA330">
        <v>2.8368794326241141E-3</v>
      </c>
      <c r="AC330">
        <v>4.2553191489361703E-3</v>
      </c>
      <c r="AD330">
        <v>1.4184397163120571E-3</v>
      </c>
      <c r="AE330">
        <v>1.4184397163120571E-3</v>
      </c>
      <c r="AI330">
        <v>1.4184397163120571E-3</v>
      </c>
    </row>
    <row r="331" spans="1:35" x14ac:dyDescent="0.2">
      <c r="A331" s="1">
        <v>329</v>
      </c>
      <c r="B331">
        <v>5.3140096618357488E-2</v>
      </c>
      <c r="C331">
        <v>7.7294685990338161E-2</v>
      </c>
      <c r="D331">
        <v>8.6956521739130432E-2</v>
      </c>
      <c r="E331">
        <v>3.864734299516908E-2</v>
      </c>
      <c r="F331">
        <v>4.830917874396135E-3</v>
      </c>
      <c r="G331">
        <v>1.4492753623188409E-2</v>
      </c>
      <c r="H331">
        <v>5.3140096618357488E-2</v>
      </c>
      <c r="I331">
        <v>8.2125603864734303E-2</v>
      </c>
      <c r="J331">
        <v>0.10144927536231881</v>
      </c>
      <c r="K331">
        <v>8.6956521739130432E-2</v>
      </c>
      <c r="L331">
        <v>6.7632850241545889E-2</v>
      </c>
      <c r="M331">
        <v>0.14975845410628019</v>
      </c>
      <c r="N331">
        <v>9.6618357487922701E-3</v>
      </c>
      <c r="O331">
        <v>2.415458937198068E-2</v>
      </c>
      <c r="P331">
        <v>1.932367149758454E-2</v>
      </c>
      <c r="R331">
        <v>3.864734299516908E-2</v>
      </c>
      <c r="S331">
        <v>3.864734299516908E-2</v>
      </c>
      <c r="T331">
        <v>4.830917874396135E-3</v>
      </c>
      <c r="U331">
        <v>4.830917874396135E-3</v>
      </c>
      <c r="V331">
        <v>4.830917874396135E-3</v>
      </c>
      <c r="Y331">
        <v>2.415458937198068E-2</v>
      </c>
      <c r="AA331">
        <v>9.6618357487922701E-3</v>
      </c>
      <c r="AG331">
        <v>4.830917874396135E-3</v>
      </c>
    </row>
    <row r="332" spans="1:35" x14ac:dyDescent="0.2">
      <c r="A332" s="1">
        <v>330</v>
      </c>
      <c r="B332">
        <v>6.7785668173014846E-2</v>
      </c>
      <c r="C332">
        <v>8.8444157520981281E-2</v>
      </c>
      <c r="D332">
        <v>0.10458360232408009</v>
      </c>
      <c r="E332">
        <v>6.3266623628147195E-2</v>
      </c>
      <c r="F332">
        <v>1.8076178179470631E-2</v>
      </c>
      <c r="G332">
        <v>2.4531956100710139E-2</v>
      </c>
      <c r="H332">
        <v>4.1316978695932857E-2</v>
      </c>
      <c r="I332">
        <v>6.7140090380890902E-2</v>
      </c>
      <c r="J332">
        <v>9.2317624273724988E-2</v>
      </c>
      <c r="K332">
        <v>5.2291801162040033E-2</v>
      </c>
      <c r="L332">
        <v>6.0684312459651391E-2</v>
      </c>
      <c r="M332">
        <v>0.1323434473854099</v>
      </c>
      <c r="N332">
        <v>1.4202711426726919E-2</v>
      </c>
      <c r="O332">
        <v>3.3570045190445451E-2</v>
      </c>
      <c r="P332">
        <v>2.5823111684958041E-2</v>
      </c>
      <c r="Q332">
        <v>1.9367333763718529E-3</v>
      </c>
      <c r="R332">
        <v>2.4531956100710139E-2</v>
      </c>
      <c r="S332">
        <v>4.4544867656552613E-2</v>
      </c>
      <c r="T332">
        <v>2.582311168495804E-3</v>
      </c>
      <c r="U332">
        <v>8.3925112976113627E-3</v>
      </c>
      <c r="V332">
        <v>2.582311168495804E-3</v>
      </c>
      <c r="X332">
        <v>9.0380890897353138E-3</v>
      </c>
      <c r="Y332">
        <v>1.0974822466107171E-2</v>
      </c>
      <c r="AA332">
        <v>1.9367333763718529E-3</v>
      </c>
      <c r="AB332">
        <v>6.4557779212395089E-4</v>
      </c>
      <c r="AC332">
        <v>1.291155584247902E-3</v>
      </c>
      <c r="AD332">
        <v>2.582311168495804E-3</v>
      </c>
      <c r="AE332">
        <v>1.291155584247902E-3</v>
      </c>
      <c r="AG332">
        <v>6.4557779212395089E-4</v>
      </c>
      <c r="AI332">
        <v>6.4557779212395089E-4</v>
      </c>
    </row>
    <row r="333" spans="1:35" x14ac:dyDescent="0.2">
      <c r="A333" s="1">
        <v>331</v>
      </c>
      <c r="B333">
        <v>0.1244019138755981</v>
      </c>
      <c r="C333">
        <v>3.8277511961722487E-2</v>
      </c>
      <c r="D333">
        <v>3.8277511961722487E-2</v>
      </c>
      <c r="E333">
        <v>6.2200956937799042E-2</v>
      </c>
      <c r="F333">
        <v>4.7846889952153108E-3</v>
      </c>
      <c r="G333">
        <v>2.3923444976076551E-2</v>
      </c>
      <c r="H333">
        <v>9.5693779904306216E-3</v>
      </c>
      <c r="I333">
        <v>4.784688995215311E-2</v>
      </c>
      <c r="J333">
        <v>5.7416267942583733E-2</v>
      </c>
      <c r="K333">
        <v>5.2631578947368418E-2</v>
      </c>
      <c r="L333">
        <v>7.6555023923444973E-2</v>
      </c>
      <c r="M333">
        <v>0.19138755980861241</v>
      </c>
      <c r="N333">
        <v>1.913875598086124E-2</v>
      </c>
      <c r="O333">
        <v>2.870813397129187E-2</v>
      </c>
      <c r="P333">
        <v>1.913875598086124E-2</v>
      </c>
      <c r="Q333">
        <v>9.5693779904306216E-3</v>
      </c>
      <c r="R333">
        <v>2.3923444976076551E-2</v>
      </c>
      <c r="S333">
        <v>7.1770334928229665E-2</v>
      </c>
      <c r="T333">
        <v>4.7846889952153108E-3</v>
      </c>
      <c r="V333">
        <v>2.3923444976076551E-2</v>
      </c>
      <c r="X333">
        <v>5.2631578947368418E-2</v>
      </c>
      <c r="Y333">
        <v>9.5693779904306216E-3</v>
      </c>
      <c r="Z333">
        <v>4.7846889952153108E-3</v>
      </c>
      <c r="AC333">
        <v>4.7846889952153108E-3</v>
      </c>
    </row>
    <row r="334" spans="1:35" x14ac:dyDescent="0.2">
      <c r="A334" s="1">
        <v>332</v>
      </c>
      <c r="B334">
        <v>0.16081081081081081</v>
      </c>
      <c r="C334">
        <v>6.3513513513513517E-2</v>
      </c>
      <c r="D334">
        <v>8.3783783783783788E-2</v>
      </c>
      <c r="E334">
        <v>4.4594594594594597E-2</v>
      </c>
      <c r="F334">
        <v>2.0270270270270271E-2</v>
      </c>
      <c r="G334">
        <v>2.0270270270270271E-2</v>
      </c>
      <c r="H334">
        <v>2.5675675675675681E-2</v>
      </c>
      <c r="I334">
        <v>7.2972972972972977E-2</v>
      </c>
      <c r="J334">
        <v>9.8648648648648654E-2</v>
      </c>
      <c r="K334">
        <v>6.4864864864864868E-2</v>
      </c>
      <c r="L334">
        <v>4.4594594594594597E-2</v>
      </c>
      <c r="M334">
        <v>0.1108108108108108</v>
      </c>
      <c r="N334">
        <v>1.7567567567567569E-2</v>
      </c>
      <c r="O334">
        <v>3.1081081081081079E-2</v>
      </c>
      <c r="P334">
        <v>1.2162162162162159E-2</v>
      </c>
      <c r="Q334">
        <v>1.351351351351351E-3</v>
      </c>
      <c r="R334">
        <v>2.4324324324324329E-2</v>
      </c>
      <c r="S334">
        <v>3.5135135135135137E-2</v>
      </c>
      <c r="T334">
        <v>6.7567567567567571E-3</v>
      </c>
      <c r="U334">
        <v>1.2162162162162159E-2</v>
      </c>
      <c r="V334">
        <v>1.351351351351351E-3</v>
      </c>
      <c r="X334">
        <v>3.1081081081081079E-2</v>
      </c>
      <c r="Y334">
        <v>6.7567567567567571E-3</v>
      </c>
      <c r="Z334">
        <v>2.7027027027027029E-3</v>
      </c>
      <c r="AA334">
        <v>2.7027027027027029E-3</v>
      </c>
      <c r="AD334">
        <v>2.7027027027027029E-3</v>
      </c>
      <c r="AH334">
        <v>1.351351351351351E-3</v>
      </c>
    </row>
    <row r="335" spans="1:35" x14ac:dyDescent="0.2">
      <c r="A335" s="1">
        <v>333</v>
      </c>
      <c r="B335">
        <v>0.1137724550898204</v>
      </c>
      <c r="C335">
        <v>5.9880239520958077E-2</v>
      </c>
      <c r="D335">
        <v>0.1077844311377246</v>
      </c>
      <c r="E335">
        <v>5.9880239520958077E-2</v>
      </c>
      <c r="F335">
        <v>1.1976047904191619E-2</v>
      </c>
      <c r="G335">
        <v>5.9880239520958087E-3</v>
      </c>
      <c r="H335">
        <v>2.3952095808383232E-2</v>
      </c>
      <c r="I335">
        <v>5.3892215568862277E-2</v>
      </c>
      <c r="J335">
        <v>8.3832335329341312E-2</v>
      </c>
      <c r="K335">
        <v>4.790419161676647E-2</v>
      </c>
      <c r="L335">
        <v>4.790419161676647E-2</v>
      </c>
      <c r="M335">
        <v>0.20958083832335331</v>
      </c>
      <c r="N335">
        <v>1.1976047904191619E-2</v>
      </c>
      <c r="O335">
        <v>2.3952095808383232E-2</v>
      </c>
      <c r="R335">
        <v>3.5928143712574849E-2</v>
      </c>
      <c r="S335">
        <v>5.9880239520958077E-2</v>
      </c>
      <c r="U335">
        <v>5.9880239520958087E-3</v>
      </c>
      <c r="Y335">
        <v>1.7964071856287421E-2</v>
      </c>
      <c r="AA335">
        <v>5.9880239520958087E-3</v>
      </c>
      <c r="AC335">
        <v>5.9880239520958087E-3</v>
      </c>
      <c r="AG335">
        <v>5.9880239520958087E-3</v>
      </c>
    </row>
    <row r="336" spans="1:35" x14ac:dyDescent="0.2">
      <c r="A336" s="1">
        <v>334</v>
      </c>
      <c r="B336">
        <v>0.11</v>
      </c>
      <c r="C336">
        <v>7.4999999999999997E-2</v>
      </c>
      <c r="D336">
        <v>7.4999999999999997E-2</v>
      </c>
      <c r="E336">
        <v>0.05</v>
      </c>
      <c r="G336">
        <v>0.03</v>
      </c>
      <c r="H336">
        <v>5.0000000000000001E-3</v>
      </c>
      <c r="I336">
        <v>5.0000000000000001E-3</v>
      </c>
      <c r="J336">
        <v>0.115</v>
      </c>
      <c r="K336">
        <v>7.4999999999999997E-2</v>
      </c>
      <c r="L336">
        <v>0.08</v>
      </c>
      <c r="M336">
        <v>0.19500000000000001</v>
      </c>
      <c r="N336">
        <v>0.01</v>
      </c>
      <c r="O336">
        <v>4.4999999999999998E-2</v>
      </c>
      <c r="P336">
        <v>0.02</v>
      </c>
      <c r="R336">
        <v>6.5000000000000002E-2</v>
      </c>
      <c r="S336">
        <v>0.01</v>
      </c>
      <c r="T336">
        <v>5.0000000000000001E-3</v>
      </c>
      <c r="X336">
        <v>2.5000000000000001E-2</v>
      </c>
      <c r="Y336">
        <v>5.0000000000000001E-3</v>
      </c>
    </row>
    <row r="337" spans="1:35" x14ac:dyDescent="0.2">
      <c r="A337" s="1">
        <v>335</v>
      </c>
      <c r="B337">
        <v>1.7777777777777781E-2</v>
      </c>
      <c r="C337">
        <v>0.12</v>
      </c>
      <c r="D337">
        <v>6.6666666666666666E-2</v>
      </c>
      <c r="E337">
        <v>5.3333333333333337E-2</v>
      </c>
      <c r="F337">
        <v>8.8888888888888889E-3</v>
      </c>
      <c r="G337">
        <v>2.6666666666666668E-2</v>
      </c>
      <c r="H337">
        <v>3.5555555555555562E-2</v>
      </c>
      <c r="I337">
        <v>7.5555555555555556E-2</v>
      </c>
      <c r="J337">
        <v>0.08</v>
      </c>
      <c r="K337">
        <v>8.4444444444444447E-2</v>
      </c>
      <c r="L337">
        <v>5.3333333333333337E-2</v>
      </c>
      <c r="M337">
        <v>0.16888888888888889</v>
      </c>
      <c r="N337">
        <v>3.111111111111111E-2</v>
      </c>
      <c r="O337">
        <v>3.5555555555555562E-2</v>
      </c>
      <c r="P337">
        <v>4.4444444444444436E-3</v>
      </c>
      <c r="R337">
        <v>1.7777777777777781E-2</v>
      </c>
      <c r="S337">
        <v>5.7777777777777782E-2</v>
      </c>
      <c r="U337">
        <v>2.222222222222222E-2</v>
      </c>
      <c r="V337">
        <v>4.4444444444444436E-3</v>
      </c>
      <c r="W337">
        <v>4.4444444444444436E-3</v>
      </c>
      <c r="X337">
        <v>4.4444444444444436E-3</v>
      </c>
      <c r="Y337">
        <v>8.8888888888888889E-3</v>
      </c>
      <c r="Z337">
        <v>1.3333333333333331E-2</v>
      </c>
      <c r="AD337">
        <v>4.4444444444444436E-3</v>
      </c>
    </row>
    <row r="338" spans="1:35" x14ac:dyDescent="0.2">
      <c r="A338" s="1">
        <v>336</v>
      </c>
      <c r="B338">
        <v>3.4090909090909088E-2</v>
      </c>
      <c r="C338">
        <v>0.1136363636363636</v>
      </c>
      <c r="D338">
        <v>5.6818181818181823E-2</v>
      </c>
      <c r="E338">
        <v>6.25E-2</v>
      </c>
      <c r="F338">
        <v>1.136363636363636E-2</v>
      </c>
      <c r="G338">
        <v>2.2727272727272731E-2</v>
      </c>
      <c r="H338">
        <v>3.4090909090909088E-2</v>
      </c>
      <c r="I338">
        <v>7.9545454545454544E-2</v>
      </c>
      <c r="J338">
        <v>9.6590909090909088E-2</v>
      </c>
      <c r="K338">
        <v>0.1079545454545455</v>
      </c>
      <c r="L338">
        <v>3.4090909090909088E-2</v>
      </c>
      <c r="M338">
        <v>0.15340909090909091</v>
      </c>
      <c r="N338">
        <v>2.2727272727272731E-2</v>
      </c>
      <c r="O338">
        <v>3.4090909090909088E-2</v>
      </c>
      <c r="P338">
        <v>5.681818181818182E-3</v>
      </c>
      <c r="R338">
        <v>2.2727272727272731E-2</v>
      </c>
      <c r="S338">
        <v>6.25E-2</v>
      </c>
      <c r="T338">
        <v>5.681818181818182E-3</v>
      </c>
      <c r="U338">
        <v>2.2727272727272731E-2</v>
      </c>
      <c r="W338">
        <v>5.681818181818182E-3</v>
      </c>
      <c r="X338">
        <v>5.681818181818182E-3</v>
      </c>
      <c r="AD338">
        <v>5.681818181818182E-3</v>
      </c>
    </row>
    <row r="339" spans="1:35" x14ac:dyDescent="0.2">
      <c r="A339" s="1">
        <v>337</v>
      </c>
      <c r="B339">
        <v>5.3571428571428568E-2</v>
      </c>
      <c r="C339">
        <v>0.1607142857142857</v>
      </c>
      <c r="D339">
        <v>8.9285714285714288E-2</v>
      </c>
      <c r="E339">
        <v>5.3571428571428568E-2</v>
      </c>
      <c r="G339">
        <v>1.785714285714286E-2</v>
      </c>
      <c r="H339">
        <v>3.5714285714285712E-2</v>
      </c>
      <c r="I339">
        <v>8.9285714285714288E-2</v>
      </c>
      <c r="J339">
        <v>7.1428571428571425E-2</v>
      </c>
      <c r="K339">
        <v>5.3571428571428568E-2</v>
      </c>
      <c r="L339">
        <v>1.785714285714286E-2</v>
      </c>
      <c r="M339">
        <v>0.1607142857142857</v>
      </c>
      <c r="N339">
        <v>5.3571428571428568E-2</v>
      </c>
      <c r="O339">
        <v>5.3571428571428568E-2</v>
      </c>
      <c r="P339">
        <v>1.785714285714286E-2</v>
      </c>
      <c r="R339">
        <v>1.785714285714286E-2</v>
      </c>
      <c r="S339">
        <v>1.785714285714286E-2</v>
      </c>
      <c r="V339">
        <v>1.785714285714286E-2</v>
      </c>
      <c r="X339">
        <v>1.785714285714286E-2</v>
      </c>
    </row>
    <row r="340" spans="1:35" x14ac:dyDescent="0.2">
      <c r="A340" s="1">
        <v>338</v>
      </c>
      <c r="B340">
        <v>4.5454545454545463E-2</v>
      </c>
      <c r="C340">
        <v>0.1090909090909091</v>
      </c>
      <c r="D340">
        <v>2.7272727272727271E-2</v>
      </c>
      <c r="E340">
        <v>4.5454545454545463E-2</v>
      </c>
      <c r="F340">
        <v>1.8181818181818181E-2</v>
      </c>
      <c r="G340">
        <v>9.0909090909090905E-3</v>
      </c>
      <c r="H340">
        <v>5.4545454545454543E-2</v>
      </c>
      <c r="I340">
        <v>6.363636363636363E-2</v>
      </c>
      <c r="J340">
        <v>9.0909090909090912E-2</v>
      </c>
      <c r="K340">
        <v>8.1818181818181818E-2</v>
      </c>
      <c r="L340">
        <v>5.4545454545454543E-2</v>
      </c>
      <c r="M340">
        <v>0.20909090909090911</v>
      </c>
      <c r="N340">
        <v>9.0909090909090905E-3</v>
      </c>
      <c r="O340">
        <v>1.8181818181818181E-2</v>
      </c>
      <c r="R340">
        <v>4.5454545454545463E-2</v>
      </c>
      <c r="S340">
        <v>2.7272727272727271E-2</v>
      </c>
      <c r="U340">
        <v>3.6363636363636362E-2</v>
      </c>
      <c r="V340">
        <v>9.0909090909090905E-3</v>
      </c>
      <c r="W340">
        <v>9.0909090909090905E-3</v>
      </c>
      <c r="Y340">
        <v>1.8181818181818181E-2</v>
      </c>
      <c r="AA340">
        <v>9.0909090909090905E-3</v>
      </c>
      <c r="AD340">
        <v>9.0909090909090905E-3</v>
      </c>
    </row>
    <row r="341" spans="1:35" x14ac:dyDescent="0.2">
      <c r="A341" s="1">
        <v>339</v>
      </c>
      <c r="B341">
        <v>1.751313485113835E-2</v>
      </c>
      <c r="C341">
        <v>0.1225919439579685</v>
      </c>
      <c r="D341">
        <v>5.2539404553415062E-2</v>
      </c>
      <c r="E341">
        <v>4.2031523642732049E-2</v>
      </c>
      <c r="F341">
        <v>1.9264448336252189E-2</v>
      </c>
      <c r="G341">
        <v>1.9264448336252189E-2</v>
      </c>
      <c r="H341">
        <v>4.3782837127845878E-2</v>
      </c>
      <c r="I341">
        <v>8.5814360770577927E-2</v>
      </c>
      <c r="J341">
        <v>9.2819614711033269E-2</v>
      </c>
      <c r="K341">
        <v>5.9544658493870403E-2</v>
      </c>
      <c r="L341">
        <v>5.2539404553415062E-2</v>
      </c>
      <c r="M341">
        <v>0.16112084063047291</v>
      </c>
      <c r="N341">
        <v>3.5026269702276708E-2</v>
      </c>
      <c r="O341">
        <v>3.8528896672504379E-2</v>
      </c>
      <c r="P341">
        <v>3.5026269702276712E-3</v>
      </c>
      <c r="Q341">
        <v>5.2539404553415062E-3</v>
      </c>
      <c r="R341">
        <v>2.9772329246935202E-2</v>
      </c>
      <c r="S341">
        <v>7.1803852889667244E-2</v>
      </c>
      <c r="T341">
        <v>1.751313485113835E-3</v>
      </c>
      <c r="U341">
        <v>1.401050788091068E-2</v>
      </c>
      <c r="V341">
        <v>1.751313485113835E-3</v>
      </c>
      <c r="W341">
        <v>1.751313485113835E-3</v>
      </c>
      <c r="X341">
        <v>8.7565674255691769E-3</v>
      </c>
      <c r="Y341">
        <v>3.5026269702276712E-3</v>
      </c>
      <c r="AA341">
        <v>8.7565674255691769E-3</v>
      </c>
      <c r="AD341">
        <v>7.0052539404553424E-3</v>
      </c>
    </row>
    <row r="342" spans="1:35" x14ac:dyDescent="0.2">
      <c r="A342" s="1">
        <v>340</v>
      </c>
      <c r="B342">
        <v>6.8965517241379309E-2</v>
      </c>
      <c r="C342">
        <v>9.4827586206896547E-2</v>
      </c>
      <c r="D342">
        <v>8.6206896551724144E-2</v>
      </c>
      <c r="E342">
        <v>6.8965517241379309E-2</v>
      </c>
      <c r="F342">
        <v>1.7241379310344831E-2</v>
      </c>
      <c r="G342">
        <v>8.6206896551724137E-3</v>
      </c>
      <c r="H342">
        <v>4.3103448275862072E-2</v>
      </c>
      <c r="I342">
        <v>6.0344827586206899E-2</v>
      </c>
      <c r="J342">
        <v>0.13793103448275859</v>
      </c>
      <c r="K342">
        <v>8.6206896551724144E-2</v>
      </c>
      <c r="L342">
        <v>7.7586206896551727E-2</v>
      </c>
      <c r="M342">
        <v>0.1206896551724138</v>
      </c>
      <c r="O342">
        <v>1.7241379310344831E-2</v>
      </c>
      <c r="Q342">
        <v>2.5862068965517241E-2</v>
      </c>
      <c r="R342">
        <v>8.6206896551724137E-3</v>
      </c>
      <c r="S342">
        <v>4.3103448275862072E-2</v>
      </c>
      <c r="U342">
        <v>2.5862068965517241E-2</v>
      </c>
      <c r="AD342">
        <v>8.6206896551724137E-3</v>
      </c>
    </row>
    <row r="343" spans="1:35" x14ac:dyDescent="0.2">
      <c r="A343" s="1">
        <v>341</v>
      </c>
      <c r="B343">
        <v>8.0882352941176475E-2</v>
      </c>
      <c r="C343">
        <v>0.1029411764705882</v>
      </c>
      <c r="D343">
        <v>8.3333333333333329E-2</v>
      </c>
      <c r="E343">
        <v>5.1470588235294122E-2</v>
      </c>
      <c r="F343">
        <v>1.3480392156862749E-2</v>
      </c>
      <c r="G343">
        <v>2.6960784313725492E-2</v>
      </c>
      <c r="H343">
        <v>3.063725490196078E-2</v>
      </c>
      <c r="I343">
        <v>4.6568627450980393E-2</v>
      </c>
      <c r="J343">
        <v>8.455882352941177E-2</v>
      </c>
      <c r="K343">
        <v>6.25E-2</v>
      </c>
      <c r="L343">
        <v>6.4950980392156868E-2</v>
      </c>
      <c r="M343">
        <v>0.14338235294117649</v>
      </c>
      <c r="N343">
        <v>9.8039215686274508E-3</v>
      </c>
      <c r="O343">
        <v>3.5539215686274508E-2</v>
      </c>
      <c r="P343">
        <v>2.0833333333333329E-2</v>
      </c>
      <c r="R343">
        <v>3.4313725490196081E-2</v>
      </c>
      <c r="S343">
        <v>2.8186274509803919E-2</v>
      </c>
      <c r="T343">
        <v>3.6764705882352941E-3</v>
      </c>
      <c r="U343">
        <v>1.102941176470588E-2</v>
      </c>
      <c r="V343">
        <v>8.5784313725490204E-3</v>
      </c>
      <c r="W343">
        <v>2.4509803921568631E-3</v>
      </c>
      <c r="X343">
        <v>2.8186274509803919E-2</v>
      </c>
      <c r="Y343">
        <v>4.9019607843137254E-3</v>
      </c>
      <c r="Z343">
        <v>1.2254901960784309E-3</v>
      </c>
      <c r="AA343">
        <v>4.9019607843137254E-3</v>
      </c>
      <c r="AB343">
        <v>1.2254901960784309E-3</v>
      </c>
      <c r="AC343">
        <v>3.6764705882352941E-3</v>
      </c>
      <c r="AD343">
        <v>1.2254901960784309E-3</v>
      </c>
      <c r="AE343">
        <v>1.2254901960784309E-3</v>
      </c>
      <c r="AG343">
        <v>2.4509803921568631E-3</v>
      </c>
      <c r="AH343">
        <v>1.2254901960784309E-3</v>
      </c>
      <c r="AI343">
        <v>3.6764705882352941E-3</v>
      </c>
    </row>
    <row r="344" spans="1:35" x14ac:dyDescent="0.2">
      <c r="A344" s="1">
        <v>342</v>
      </c>
      <c r="B344">
        <v>8.3333333333333329E-2</v>
      </c>
      <c r="C344">
        <v>0.1083333333333333</v>
      </c>
      <c r="D344">
        <v>0.1083333333333333</v>
      </c>
      <c r="E344">
        <v>0.05</v>
      </c>
      <c r="G344">
        <v>2.5000000000000001E-2</v>
      </c>
      <c r="H344">
        <v>7.4999999999999997E-2</v>
      </c>
      <c r="I344">
        <v>6.6666666666666666E-2</v>
      </c>
      <c r="J344">
        <v>0.05</v>
      </c>
      <c r="K344">
        <v>7.4999999999999997E-2</v>
      </c>
      <c r="L344">
        <v>2.5000000000000001E-2</v>
      </c>
      <c r="M344">
        <v>0.18333333333333329</v>
      </c>
      <c r="N344">
        <v>1.666666666666667E-2</v>
      </c>
      <c r="O344">
        <v>4.1666666666666657E-2</v>
      </c>
      <c r="P344">
        <v>4.1666666666666657E-2</v>
      </c>
      <c r="R344">
        <v>8.3333333333333332E-3</v>
      </c>
      <c r="S344">
        <v>8.3333333333333332E-3</v>
      </c>
      <c r="V344">
        <v>1.666666666666667E-2</v>
      </c>
      <c r="Y344">
        <v>1.666666666666667E-2</v>
      </c>
    </row>
    <row r="345" spans="1:35" x14ac:dyDescent="0.2">
      <c r="A345" s="1">
        <v>343</v>
      </c>
      <c r="B345">
        <v>0.10784313725490199</v>
      </c>
      <c r="C345">
        <v>2.9411764705882349E-2</v>
      </c>
      <c r="D345">
        <v>8.8235294117647065E-2</v>
      </c>
      <c r="E345">
        <v>3.9215686274509803E-2</v>
      </c>
      <c r="F345">
        <v>9.8039215686274508E-3</v>
      </c>
      <c r="G345">
        <v>1.9607843137254902E-2</v>
      </c>
      <c r="I345">
        <v>4.9019607843137247E-2</v>
      </c>
      <c r="J345">
        <v>0.1470588235294118</v>
      </c>
      <c r="K345">
        <v>3.9215686274509803E-2</v>
      </c>
      <c r="L345">
        <v>4.9019607843137247E-2</v>
      </c>
      <c r="M345">
        <v>0.23529411764705879</v>
      </c>
      <c r="N345">
        <v>4.9019607843137247E-2</v>
      </c>
      <c r="O345">
        <v>1.9607843137254902E-2</v>
      </c>
      <c r="P345">
        <v>9.8039215686274508E-3</v>
      </c>
      <c r="R345">
        <v>1.9607843137254902E-2</v>
      </c>
      <c r="S345">
        <v>3.9215686274509803E-2</v>
      </c>
      <c r="U345">
        <v>4.9019607843137247E-2</v>
      </c>
    </row>
    <row r="346" spans="1:35" x14ac:dyDescent="0.2">
      <c r="A346" s="1">
        <v>344</v>
      </c>
      <c r="B346">
        <v>8.755760368663594E-2</v>
      </c>
      <c r="C346">
        <v>8.294930875576037E-2</v>
      </c>
      <c r="D346">
        <v>7.3732718894009217E-2</v>
      </c>
      <c r="E346">
        <v>2.7649769585253461E-2</v>
      </c>
      <c r="F346">
        <v>2.7649769585253461E-2</v>
      </c>
      <c r="G346">
        <v>2.3041474654377881E-2</v>
      </c>
      <c r="H346">
        <v>2.3041474654377881E-2</v>
      </c>
      <c r="I346">
        <v>5.0691244239631339E-2</v>
      </c>
      <c r="J346">
        <v>0.14746543778801841</v>
      </c>
      <c r="K346">
        <v>3.6866359447004608E-2</v>
      </c>
      <c r="L346">
        <v>3.2258064516129031E-2</v>
      </c>
      <c r="M346">
        <v>0.20737327188940091</v>
      </c>
      <c r="N346">
        <v>2.3041474654377881E-2</v>
      </c>
      <c r="O346">
        <v>2.3041474654377881E-2</v>
      </c>
      <c r="P346">
        <v>1.8433179723502301E-2</v>
      </c>
      <c r="Q346">
        <v>1.3824884792626731E-2</v>
      </c>
      <c r="R346">
        <v>3.2258064516129031E-2</v>
      </c>
      <c r="S346">
        <v>2.3041474654377881E-2</v>
      </c>
      <c r="T346">
        <v>4.608294930875576E-3</v>
      </c>
      <c r="U346">
        <v>2.3041474654377881E-2</v>
      </c>
      <c r="X346">
        <v>1.3824884792626731E-2</v>
      </c>
      <c r="Y346">
        <v>4.608294930875576E-3</v>
      </c>
    </row>
    <row r="347" spans="1:35" x14ac:dyDescent="0.2">
      <c r="A347" s="1">
        <v>345</v>
      </c>
      <c r="B347">
        <v>8.1132075471698109E-2</v>
      </c>
      <c r="C347">
        <v>9.8113207547169817E-2</v>
      </c>
      <c r="D347">
        <v>5.849056603773585E-2</v>
      </c>
      <c r="E347">
        <v>5.0943396226415097E-2</v>
      </c>
      <c r="F347">
        <v>2.6415094339622639E-2</v>
      </c>
      <c r="G347">
        <v>3.0188679245283019E-2</v>
      </c>
      <c r="H347">
        <v>3.5849056603773577E-2</v>
      </c>
      <c r="I347">
        <v>4.5283018867924532E-2</v>
      </c>
      <c r="J347">
        <v>9.4339622641509441E-2</v>
      </c>
      <c r="K347">
        <v>4.3396226415094337E-2</v>
      </c>
      <c r="L347">
        <v>4.9056603773584909E-2</v>
      </c>
      <c r="M347">
        <v>0.1188679245283019</v>
      </c>
      <c r="N347">
        <v>7.5471698113207548E-3</v>
      </c>
      <c r="O347">
        <v>5.4716981132075473E-2</v>
      </c>
      <c r="P347">
        <v>1.132075471698113E-2</v>
      </c>
      <c r="Q347">
        <v>1.8867924528301889E-3</v>
      </c>
      <c r="R347">
        <v>3.2075471698113207E-2</v>
      </c>
      <c r="S347">
        <v>6.4150943396226415E-2</v>
      </c>
      <c r="T347">
        <v>7.5471698113207548E-3</v>
      </c>
      <c r="U347">
        <v>1.320754716981132E-2</v>
      </c>
      <c r="V347">
        <v>1.8867924528301889E-3</v>
      </c>
      <c r="X347">
        <v>1.6981132075471701E-2</v>
      </c>
      <c r="Y347">
        <v>2.4528301886792451E-2</v>
      </c>
      <c r="Z347">
        <v>3.773584905660377E-3</v>
      </c>
      <c r="AA347">
        <v>1.8867924528301889E-3</v>
      </c>
      <c r="AD347">
        <v>1.509433962264151E-2</v>
      </c>
      <c r="AE347">
        <v>1.8867924528301889E-3</v>
      </c>
      <c r="AG347">
        <v>7.5471698113207548E-3</v>
      </c>
      <c r="AH347">
        <v>1.8867924528301889E-3</v>
      </c>
    </row>
    <row r="348" spans="1:35" x14ac:dyDescent="0.2">
      <c r="A348" s="1">
        <v>346</v>
      </c>
      <c r="B348">
        <v>0.20131030375223349</v>
      </c>
      <c r="C348">
        <v>6.9088743299583089E-2</v>
      </c>
      <c r="D348">
        <v>4.6456223942823109E-2</v>
      </c>
      <c r="E348">
        <v>3.2757593805836809E-2</v>
      </c>
      <c r="F348">
        <v>4.764740917212627E-3</v>
      </c>
      <c r="G348">
        <v>1.0720667063728409E-2</v>
      </c>
      <c r="H348">
        <v>1.7272185824895769E-2</v>
      </c>
      <c r="I348">
        <v>3.6926742108397859E-2</v>
      </c>
      <c r="J348">
        <v>8.3382966051220961E-2</v>
      </c>
      <c r="K348">
        <v>3.9904705181655738E-2</v>
      </c>
      <c r="L348">
        <v>6.8493150684931503E-2</v>
      </c>
      <c r="M348">
        <v>0.15961882072662301</v>
      </c>
      <c r="N348">
        <v>8.3382966051220968E-3</v>
      </c>
      <c r="O348">
        <v>6.4919594997022032E-2</v>
      </c>
      <c r="P348">
        <v>1.3698630136986301E-2</v>
      </c>
      <c r="Q348">
        <v>2.3823704586063131E-3</v>
      </c>
      <c r="R348">
        <v>2.7397260273972601E-2</v>
      </c>
      <c r="S348">
        <v>4.7051816557474688E-2</v>
      </c>
      <c r="T348">
        <v>5.9559261465157833E-3</v>
      </c>
      <c r="U348">
        <v>4.1691483025610484E-3</v>
      </c>
      <c r="V348">
        <v>1.7867778439547349E-3</v>
      </c>
      <c r="X348">
        <v>2.799285288862418E-2</v>
      </c>
      <c r="Y348">
        <v>1.310303752233472E-2</v>
      </c>
      <c r="AA348">
        <v>3.5735556879094698E-3</v>
      </c>
      <c r="AB348">
        <v>5.9559261465157837E-4</v>
      </c>
      <c r="AC348">
        <v>2.3823704586063131E-3</v>
      </c>
      <c r="AD348">
        <v>1.191185229303157E-3</v>
      </c>
      <c r="AG348">
        <v>1.191185229303157E-3</v>
      </c>
      <c r="AH348">
        <v>3.5735556879094698E-3</v>
      </c>
    </row>
    <row r="349" spans="1:35" x14ac:dyDescent="0.2">
      <c r="A349" s="1">
        <v>347</v>
      </c>
      <c r="B349">
        <v>8.0645161290322578E-2</v>
      </c>
      <c r="C349">
        <v>8.0645161290322578E-2</v>
      </c>
      <c r="D349">
        <v>0.1290322580645161</v>
      </c>
      <c r="E349">
        <v>1.6129032258064519E-2</v>
      </c>
      <c r="F349">
        <v>1.6129032258064519E-2</v>
      </c>
      <c r="G349">
        <v>1.6129032258064519E-2</v>
      </c>
      <c r="H349">
        <v>3.2258064516129031E-2</v>
      </c>
      <c r="I349">
        <v>6.4516129032258063E-2</v>
      </c>
      <c r="J349">
        <v>4.8387096774193547E-2</v>
      </c>
      <c r="K349">
        <v>9.6774193548387094E-2</v>
      </c>
      <c r="L349">
        <v>4.8387096774193547E-2</v>
      </c>
      <c r="M349">
        <v>0.14516129032258071</v>
      </c>
      <c r="N349">
        <v>4.8387096774193547E-2</v>
      </c>
      <c r="O349">
        <v>6.4516129032258063E-2</v>
      </c>
      <c r="P349">
        <v>3.2258064516129031E-2</v>
      </c>
      <c r="R349">
        <v>1.6129032258064519E-2</v>
      </c>
      <c r="S349">
        <v>1.6129032258064519E-2</v>
      </c>
      <c r="U349">
        <v>1.6129032258064519E-2</v>
      </c>
      <c r="AA349">
        <v>3.2258064516129031E-2</v>
      </c>
    </row>
    <row r="350" spans="1:35" x14ac:dyDescent="0.2">
      <c r="A350" s="1">
        <v>348</v>
      </c>
      <c r="B350">
        <v>0.1147540983606557</v>
      </c>
      <c r="C350">
        <v>0.10655737704918029</v>
      </c>
      <c r="D350">
        <v>7.3770491803278687E-2</v>
      </c>
      <c r="E350">
        <v>3.2786885245901641E-2</v>
      </c>
      <c r="F350">
        <v>8.1967213114754103E-3</v>
      </c>
      <c r="G350">
        <v>1.6393442622950821E-2</v>
      </c>
      <c r="H350">
        <v>2.4590163934426229E-2</v>
      </c>
      <c r="I350">
        <v>4.0983606557377053E-2</v>
      </c>
      <c r="J350">
        <v>0.13114754098360659</v>
      </c>
      <c r="K350">
        <v>8.1967213114754092E-2</v>
      </c>
      <c r="L350">
        <v>1.6393442622950821E-2</v>
      </c>
      <c r="M350">
        <v>9.8360655737704916E-2</v>
      </c>
      <c r="N350">
        <v>1.6393442622950821E-2</v>
      </c>
      <c r="O350">
        <v>1.6393442622950821E-2</v>
      </c>
      <c r="P350">
        <v>2.4590163934426229E-2</v>
      </c>
      <c r="Q350">
        <v>8.1967213114754103E-3</v>
      </c>
      <c r="R350">
        <v>4.0983606557377053E-2</v>
      </c>
      <c r="S350">
        <v>3.2786885245901641E-2</v>
      </c>
      <c r="U350">
        <v>8.1967213114754103E-3</v>
      </c>
      <c r="V350">
        <v>8.1967213114754103E-3</v>
      </c>
      <c r="X350">
        <v>7.3770491803278687E-2</v>
      </c>
      <c r="Y350">
        <v>8.1967213114754103E-3</v>
      </c>
      <c r="AC350">
        <v>1.6393442622950821E-2</v>
      </c>
    </row>
    <row r="351" spans="1:35" x14ac:dyDescent="0.2">
      <c r="A351" s="1">
        <v>349</v>
      </c>
      <c r="B351">
        <v>8.5436893203883493E-2</v>
      </c>
      <c r="C351">
        <v>9.3203883495145634E-2</v>
      </c>
      <c r="D351">
        <v>6.4077669902912623E-2</v>
      </c>
      <c r="E351">
        <v>3.4951456310679613E-2</v>
      </c>
      <c r="F351">
        <v>1.9417475728155342E-2</v>
      </c>
      <c r="G351">
        <v>2.9126213592233011E-2</v>
      </c>
      <c r="H351">
        <v>2.524271844660194E-2</v>
      </c>
      <c r="I351">
        <v>4.4660194174757278E-2</v>
      </c>
      <c r="J351">
        <v>0.11262135922330101</v>
      </c>
      <c r="K351">
        <v>6.9902912621359226E-2</v>
      </c>
      <c r="L351">
        <v>6.9902912621359226E-2</v>
      </c>
      <c r="M351">
        <v>0.14951456310679609</v>
      </c>
      <c r="N351">
        <v>1.3592233009708739E-2</v>
      </c>
      <c r="O351">
        <v>3.1067961165048539E-2</v>
      </c>
      <c r="P351">
        <v>3.8834951456310678E-3</v>
      </c>
      <c r="Q351">
        <v>3.8834951456310678E-3</v>
      </c>
      <c r="R351">
        <v>5.0485436893203881E-2</v>
      </c>
      <c r="S351">
        <v>4.2718446601941747E-2</v>
      </c>
      <c r="T351">
        <v>3.8834951456310678E-3</v>
      </c>
      <c r="U351">
        <v>2.524271844660194E-2</v>
      </c>
      <c r="V351">
        <v>1.9417475728155339E-3</v>
      </c>
      <c r="W351">
        <v>1.9417475728155339E-3</v>
      </c>
      <c r="X351">
        <v>7.7669902912621356E-3</v>
      </c>
      <c r="Y351">
        <v>5.8252427184466021E-3</v>
      </c>
      <c r="AA351">
        <v>1.9417475728155339E-3</v>
      </c>
      <c r="AC351">
        <v>3.8834951456310678E-3</v>
      </c>
      <c r="AD351">
        <v>3.8834951456310678E-3</v>
      </c>
    </row>
    <row r="352" spans="1:35" x14ac:dyDescent="0.2">
      <c r="A352" s="1">
        <v>350</v>
      </c>
      <c r="B352">
        <v>0.2288135593220339</v>
      </c>
      <c r="C352">
        <v>5.9322033898305093E-2</v>
      </c>
      <c r="D352">
        <v>8.4745762711864403E-2</v>
      </c>
      <c r="E352">
        <v>8.4745762711864406E-3</v>
      </c>
      <c r="G352">
        <v>3.3898305084745763E-2</v>
      </c>
      <c r="H352">
        <v>1.6949152542372881E-2</v>
      </c>
      <c r="I352">
        <v>5.0847457627118647E-2</v>
      </c>
      <c r="J352">
        <v>6.7796610169491525E-2</v>
      </c>
      <c r="K352">
        <v>6.7796610169491525E-2</v>
      </c>
      <c r="L352">
        <v>3.3898305084745763E-2</v>
      </c>
      <c r="M352">
        <v>7.6271186440677971E-2</v>
      </c>
      <c r="N352">
        <v>2.542372881355932E-2</v>
      </c>
      <c r="O352">
        <v>6.7796610169491525E-2</v>
      </c>
      <c r="P352">
        <v>4.2372881355932202E-2</v>
      </c>
      <c r="Q352">
        <v>8.4745762711864406E-3</v>
      </c>
      <c r="R352">
        <v>1.6949152542372881E-2</v>
      </c>
      <c r="S352">
        <v>1.6949152542372881E-2</v>
      </c>
      <c r="V352">
        <v>1.6949152542372881E-2</v>
      </c>
      <c r="X352">
        <v>1.6949152542372881E-2</v>
      </c>
      <c r="Y352">
        <v>8.4745762711864406E-3</v>
      </c>
      <c r="Z352">
        <v>8.4745762711864406E-3</v>
      </c>
      <c r="AA352">
        <v>3.3898305084745763E-2</v>
      </c>
      <c r="AH352">
        <v>8.4745762711864406E-3</v>
      </c>
    </row>
    <row r="353" spans="1:35" x14ac:dyDescent="0.2">
      <c r="A353" s="1">
        <v>351</v>
      </c>
      <c r="B353">
        <v>3.1325301204819279E-2</v>
      </c>
      <c r="C353">
        <v>0.1175903614457831</v>
      </c>
      <c r="D353">
        <v>4.8192771084337352E-2</v>
      </c>
      <c r="E353">
        <v>3.180722891566265E-2</v>
      </c>
      <c r="F353">
        <v>2.6987951807228919E-2</v>
      </c>
      <c r="G353">
        <v>1.9277108433734941E-2</v>
      </c>
      <c r="H353">
        <v>4.6265060240963857E-2</v>
      </c>
      <c r="I353">
        <v>7.7108433734939766E-2</v>
      </c>
      <c r="J353">
        <v>0.108433734939759</v>
      </c>
      <c r="K353">
        <v>7.0361445783132526E-2</v>
      </c>
      <c r="L353">
        <v>6.5060240963855417E-2</v>
      </c>
      <c r="M353">
        <v>0.17542168674698799</v>
      </c>
      <c r="N353">
        <v>2.3132530120481928E-2</v>
      </c>
      <c r="O353">
        <v>3.180722891566265E-2</v>
      </c>
      <c r="R353">
        <v>3.6626506024096388E-2</v>
      </c>
      <c r="S353">
        <v>4.1445783132530119E-2</v>
      </c>
      <c r="T353">
        <v>3.8554216867469882E-3</v>
      </c>
      <c r="U353">
        <v>1.5421686746987949E-2</v>
      </c>
      <c r="V353">
        <v>6.7469879518072288E-3</v>
      </c>
      <c r="W353">
        <v>9.6385542168674694E-4</v>
      </c>
      <c r="X353">
        <v>2.891566265060241E-3</v>
      </c>
      <c r="Y353">
        <v>4.8192771084337354E-3</v>
      </c>
      <c r="AA353">
        <v>3.8554216867469882E-3</v>
      </c>
      <c r="AC353">
        <v>2.891566265060241E-3</v>
      </c>
      <c r="AD353">
        <v>3.8554216867469882E-3</v>
      </c>
      <c r="AE353">
        <v>9.6385542168674694E-4</v>
      </c>
      <c r="AG353">
        <v>1.9277108433734941E-3</v>
      </c>
      <c r="AI353">
        <v>9.6385542168674694E-4</v>
      </c>
    </row>
    <row r="354" spans="1:35" x14ac:dyDescent="0.2">
      <c r="A354" s="1">
        <v>352</v>
      </c>
      <c r="B354">
        <v>2.5477707006369432E-2</v>
      </c>
      <c r="C354">
        <v>0.12738853503184711</v>
      </c>
      <c r="D354">
        <v>7.0063694267515922E-2</v>
      </c>
      <c r="E354">
        <v>4.4585987261146487E-2</v>
      </c>
      <c r="F354">
        <v>2.5477707006369432E-2</v>
      </c>
      <c r="G354">
        <v>2.5477707006369432E-2</v>
      </c>
      <c r="H354">
        <v>2.5477707006369432E-2</v>
      </c>
      <c r="I354">
        <v>7.6433121019108277E-2</v>
      </c>
      <c r="J354">
        <v>9.5541401273885357E-2</v>
      </c>
      <c r="K354">
        <v>6.3694267515923567E-2</v>
      </c>
      <c r="L354">
        <v>5.0955414012738863E-2</v>
      </c>
      <c r="M354">
        <v>0.16560509554140129</v>
      </c>
      <c r="N354">
        <v>1.9108280254777069E-2</v>
      </c>
      <c r="O354">
        <v>5.0955414012738863E-2</v>
      </c>
      <c r="R354">
        <v>3.1847133757961783E-2</v>
      </c>
      <c r="S354">
        <v>5.7324840764331211E-2</v>
      </c>
      <c r="U354">
        <v>6.369426751592357E-3</v>
      </c>
      <c r="V354">
        <v>1.2738853503184711E-2</v>
      </c>
      <c r="X354">
        <v>6.369426751592357E-3</v>
      </c>
      <c r="AA354">
        <v>6.369426751592357E-3</v>
      </c>
      <c r="AC354">
        <v>6.369426751592357E-3</v>
      </c>
      <c r="AD354">
        <v>6.369426751592357E-3</v>
      </c>
    </row>
    <row r="355" spans="1:35" x14ac:dyDescent="0.2">
      <c r="A355" s="1">
        <v>353</v>
      </c>
      <c r="C355">
        <v>0.16</v>
      </c>
      <c r="E355">
        <v>0.04</v>
      </c>
      <c r="H355">
        <v>0.04</v>
      </c>
      <c r="I355">
        <v>0.08</v>
      </c>
      <c r="J355">
        <v>0.04</v>
      </c>
      <c r="K355">
        <v>0.08</v>
      </c>
      <c r="L355">
        <v>0.12</v>
      </c>
      <c r="M355">
        <v>0.16</v>
      </c>
      <c r="O355">
        <v>0.04</v>
      </c>
      <c r="R355">
        <v>0.04</v>
      </c>
      <c r="S355">
        <v>0.16</v>
      </c>
      <c r="Z355">
        <v>0.04</v>
      </c>
    </row>
    <row r="356" spans="1:35" x14ac:dyDescent="0.2">
      <c r="A356" s="1">
        <v>354</v>
      </c>
      <c r="B356">
        <v>0.25</v>
      </c>
      <c r="C356">
        <v>6.25E-2</v>
      </c>
      <c r="E356">
        <v>6.25E-2</v>
      </c>
      <c r="H356">
        <v>6.25E-2</v>
      </c>
      <c r="I356">
        <v>0.125</v>
      </c>
      <c r="M356">
        <v>0.25</v>
      </c>
      <c r="S356">
        <v>0.125</v>
      </c>
      <c r="U356">
        <v>6.25E-2</v>
      </c>
    </row>
    <row r="357" spans="1:35" x14ac:dyDescent="0.2">
      <c r="A357" s="1">
        <v>355</v>
      </c>
      <c r="B357">
        <v>0.10471204188481679</v>
      </c>
      <c r="C357">
        <v>0.1151832460732984</v>
      </c>
      <c r="D357">
        <v>4.712041884816754E-2</v>
      </c>
      <c r="E357">
        <v>1.5706806282722509E-2</v>
      </c>
      <c r="F357">
        <v>1.5706806282722509E-2</v>
      </c>
      <c r="G357">
        <v>2.0942408376963349E-2</v>
      </c>
      <c r="H357">
        <v>4.1884816753926697E-2</v>
      </c>
      <c r="I357">
        <v>6.2827225130890049E-2</v>
      </c>
      <c r="J357">
        <v>9.4240837696335081E-2</v>
      </c>
      <c r="K357">
        <v>5.7591623036649213E-2</v>
      </c>
      <c r="L357">
        <v>3.6649214659685861E-2</v>
      </c>
      <c r="M357">
        <v>0.18324607329842929</v>
      </c>
      <c r="N357">
        <v>5.235602094240838E-3</v>
      </c>
      <c r="O357">
        <v>3.1413612565445018E-2</v>
      </c>
      <c r="P357">
        <v>6.2827225130890049E-2</v>
      </c>
      <c r="R357">
        <v>2.0942408376963349E-2</v>
      </c>
      <c r="S357">
        <v>2.0942408376963349E-2</v>
      </c>
      <c r="T357">
        <v>1.0471204188481679E-2</v>
      </c>
      <c r="U357">
        <v>1.0471204188481679E-2</v>
      </c>
      <c r="V357">
        <v>5.235602094240838E-3</v>
      </c>
      <c r="Y357">
        <v>1.0471204188481679E-2</v>
      </c>
      <c r="Z357">
        <v>5.235602094240838E-3</v>
      </c>
      <c r="AA357">
        <v>1.5706806282722509E-2</v>
      </c>
      <c r="AC357">
        <v>5.235602094240838E-3</v>
      </c>
    </row>
    <row r="358" spans="1:35" x14ac:dyDescent="0.2">
      <c r="A358" s="1">
        <v>356</v>
      </c>
      <c r="B358">
        <v>8.5714285714285715E-2</v>
      </c>
      <c r="C358">
        <v>9.5238095238095233E-2</v>
      </c>
      <c r="D358">
        <v>6.6666666666666666E-2</v>
      </c>
      <c r="E358">
        <v>1.9047619047619049E-2</v>
      </c>
      <c r="F358">
        <v>3.8095238095238099E-2</v>
      </c>
      <c r="G358">
        <v>9.5238095238095247E-3</v>
      </c>
      <c r="H358">
        <v>5.7142857142857141E-2</v>
      </c>
      <c r="I358">
        <v>7.6190476190476197E-2</v>
      </c>
      <c r="J358">
        <v>7.6190476190476197E-2</v>
      </c>
      <c r="K358">
        <v>6.6666666666666666E-2</v>
      </c>
      <c r="L358">
        <v>1.9047619047619049E-2</v>
      </c>
      <c r="M358">
        <v>0.14285714285714279</v>
      </c>
      <c r="N358">
        <v>9.5238095238095247E-3</v>
      </c>
      <c r="O358">
        <v>4.7619047619047623E-2</v>
      </c>
      <c r="R358">
        <v>6.6666666666666666E-2</v>
      </c>
      <c r="S358">
        <v>7.6190476190476197E-2</v>
      </c>
      <c r="U358">
        <v>1.9047619047619049E-2</v>
      </c>
      <c r="V358">
        <v>9.5238095238095247E-3</v>
      </c>
      <c r="W358">
        <v>9.5238095238095247E-3</v>
      </c>
      <c r="X358">
        <v>9.5238095238095247E-3</v>
      </c>
    </row>
    <row r="359" spans="1:35" x14ac:dyDescent="0.2">
      <c r="A359" s="1">
        <v>357</v>
      </c>
      <c r="B359">
        <v>0.15625</v>
      </c>
      <c r="C359">
        <v>3.125E-2</v>
      </c>
      <c r="D359">
        <v>9.375E-2</v>
      </c>
      <c r="E359">
        <v>9.375E-2</v>
      </c>
      <c r="F359">
        <v>6.25E-2</v>
      </c>
      <c r="H359">
        <v>3.125E-2</v>
      </c>
      <c r="J359">
        <v>3.125E-2</v>
      </c>
      <c r="K359">
        <v>0.125</v>
      </c>
      <c r="L359">
        <v>3.125E-2</v>
      </c>
      <c r="M359">
        <v>0.21875</v>
      </c>
      <c r="O359">
        <v>3.125E-2</v>
      </c>
      <c r="R359">
        <v>3.125E-2</v>
      </c>
      <c r="S359">
        <v>3.125E-2</v>
      </c>
      <c r="Y359">
        <v>3.125E-2</v>
      </c>
    </row>
    <row r="360" spans="1:35" x14ac:dyDescent="0.2">
      <c r="A360" s="1">
        <v>358</v>
      </c>
      <c r="B360">
        <v>0.15151515151515149</v>
      </c>
      <c r="C360">
        <v>0.15151515151515149</v>
      </c>
      <c r="E360">
        <v>3.03030303030303E-2</v>
      </c>
      <c r="F360">
        <v>3.03030303030303E-2</v>
      </c>
      <c r="G360">
        <v>6.0606060606060608E-2</v>
      </c>
      <c r="H360">
        <v>3.03030303030303E-2</v>
      </c>
      <c r="I360">
        <v>3.03030303030303E-2</v>
      </c>
      <c r="J360">
        <v>3.03030303030303E-2</v>
      </c>
      <c r="L360">
        <v>6.0606060606060608E-2</v>
      </c>
      <c r="M360">
        <v>0.2121212121212121</v>
      </c>
      <c r="N360">
        <v>3.03030303030303E-2</v>
      </c>
      <c r="O360">
        <v>3.03030303030303E-2</v>
      </c>
      <c r="R360">
        <v>6.0606060606060608E-2</v>
      </c>
      <c r="S360">
        <v>6.0606060606060608E-2</v>
      </c>
      <c r="V360">
        <v>3.03030303030303E-2</v>
      </c>
    </row>
    <row r="361" spans="1:35" x14ac:dyDescent="0.2">
      <c r="A361" s="1">
        <v>359</v>
      </c>
      <c r="B361">
        <v>0.1212121212121212</v>
      </c>
      <c r="C361">
        <v>0.1212121212121212</v>
      </c>
      <c r="D361">
        <v>3.03030303030303E-2</v>
      </c>
      <c r="E361">
        <v>3.03030303030303E-2</v>
      </c>
      <c r="F361">
        <v>3.03030303030303E-2</v>
      </c>
      <c r="H361">
        <v>9.0909090909090912E-2</v>
      </c>
      <c r="I361">
        <v>3.03030303030303E-2</v>
      </c>
      <c r="J361">
        <v>6.0606060606060608E-2</v>
      </c>
      <c r="K361">
        <v>6.0606060606060608E-2</v>
      </c>
      <c r="M361">
        <v>0.27272727272727271</v>
      </c>
      <c r="O361">
        <v>3.03030303030303E-2</v>
      </c>
      <c r="P361">
        <v>3.03030303030303E-2</v>
      </c>
      <c r="S361">
        <v>6.0606060606060608E-2</v>
      </c>
      <c r="AC361">
        <v>3.03030303030303E-2</v>
      </c>
    </row>
    <row r="362" spans="1:35" x14ac:dyDescent="0.2">
      <c r="A362" s="1">
        <v>360</v>
      </c>
      <c r="B362">
        <v>9.0909090909090912E-2</v>
      </c>
      <c r="C362">
        <v>0.1136363636363636</v>
      </c>
      <c r="D362">
        <v>6.8181818181818177E-2</v>
      </c>
      <c r="H362">
        <v>4.5454545454545463E-2</v>
      </c>
      <c r="I362">
        <v>0.13636363636363641</v>
      </c>
      <c r="J362">
        <v>6.8181818181818177E-2</v>
      </c>
      <c r="K362">
        <v>9.0909090909090912E-2</v>
      </c>
      <c r="L362">
        <v>2.2727272727272731E-2</v>
      </c>
      <c r="M362">
        <v>0.13636363636363641</v>
      </c>
      <c r="N362">
        <v>4.5454545454545463E-2</v>
      </c>
      <c r="O362">
        <v>2.2727272727272731E-2</v>
      </c>
      <c r="R362">
        <v>6.8181818181818177E-2</v>
      </c>
      <c r="S362">
        <v>9.0909090909090912E-2</v>
      </c>
    </row>
    <row r="363" spans="1:35" x14ac:dyDescent="0.2">
      <c r="A363" s="1">
        <v>361</v>
      </c>
      <c r="B363">
        <v>0.16</v>
      </c>
      <c r="C363">
        <v>0.12</v>
      </c>
      <c r="D363">
        <v>0.08</v>
      </c>
      <c r="H363">
        <v>0.04</v>
      </c>
      <c r="I363">
        <v>0.08</v>
      </c>
      <c r="J363">
        <v>0.04</v>
      </c>
      <c r="K363">
        <v>0.08</v>
      </c>
      <c r="M363">
        <v>0.2</v>
      </c>
      <c r="N363">
        <v>0.04</v>
      </c>
      <c r="P363">
        <v>0.08</v>
      </c>
      <c r="R363">
        <v>0.04</v>
      </c>
      <c r="S363">
        <v>0.04</v>
      </c>
    </row>
    <row r="364" spans="1:35" x14ac:dyDescent="0.2">
      <c r="A364" s="1">
        <v>362</v>
      </c>
      <c r="B364">
        <v>0.2</v>
      </c>
      <c r="C364">
        <v>0.12</v>
      </c>
      <c r="H364">
        <v>0.16</v>
      </c>
      <c r="I364">
        <v>0.04</v>
      </c>
      <c r="L364">
        <v>0.04</v>
      </c>
      <c r="M364">
        <v>0.28000000000000003</v>
      </c>
      <c r="S364">
        <v>0.12</v>
      </c>
      <c r="U364">
        <v>0.04</v>
      </c>
    </row>
    <row r="365" spans="1:35" x14ac:dyDescent="0.2">
      <c r="A365" s="1">
        <v>363</v>
      </c>
      <c r="B365">
        <v>4.9815498154981548E-2</v>
      </c>
      <c r="C365">
        <v>0.1070110701107011</v>
      </c>
      <c r="D365">
        <v>8.1180811808118078E-2</v>
      </c>
      <c r="E365">
        <v>2.7675276752767531E-2</v>
      </c>
      <c r="F365">
        <v>3.690036900369004E-3</v>
      </c>
      <c r="G365">
        <v>2.3985239852398529E-2</v>
      </c>
      <c r="H365">
        <v>3.3210332103321027E-2</v>
      </c>
      <c r="I365">
        <v>6.0885608856088562E-2</v>
      </c>
      <c r="J365">
        <v>0.1051660516605166</v>
      </c>
      <c r="K365">
        <v>3.8745387453874541E-2</v>
      </c>
      <c r="L365">
        <v>7.1955719557195569E-2</v>
      </c>
      <c r="M365">
        <v>0.16236162361623621</v>
      </c>
      <c r="N365">
        <v>1.291512915129151E-2</v>
      </c>
      <c r="O365">
        <v>3.6900369003690037E-2</v>
      </c>
      <c r="P365">
        <v>3.8745387453874541E-2</v>
      </c>
      <c r="Q365">
        <v>5.5350553505535052E-3</v>
      </c>
      <c r="R365">
        <v>3.3210332103321027E-2</v>
      </c>
      <c r="S365">
        <v>4.6125461254612553E-2</v>
      </c>
      <c r="T365">
        <v>3.690036900369004E-3</v>
      </c>
      <c r="U365">
        <v>9.2250922509225092E-3</v>
      </c>
      <c r="V365">
        <v>3.690036900369004E-3</v>
      </c>
      <c r="X365">
        <v>2.7675276752767531E-2</v>
      </c>
      <c r="Y365">
        <v>3.690036900369004E-3</v>
      </c>
      <c r="AA365">
        <v>9.2250922509225092E-3</v>
      </c>
      <c r="AC365">
        <v>3.690036900369004E-3</v>
      </c>
    </row>
    <row r="366" spans="1:35" x14ac:dyDescent="0.2">
      <c r="A366" s="1">
        <v>364</v>
      </c>
      <c r="B366">
        <v>0.1025641025641026</v>
      </c>
      <c r="C366">
        <v>5.128205128205128E-2</v>
      </c>
      <c r="D366">
        <v>0.1111111111111111</v>
      </c>
      <c r="E366">
        <v>5.128205128205128E-2</v>
      </c>
      <c r="F366">
        <v>1.7094017094017099E-2</v>
      </c>
      <c r="G366">
        <v>3.4188034188034191E-2</v>
      </c>
      <c r="H366">
        <v>4.2735042735042743E-2</v>
      </c>
      <c r="I366">
        <v>4.2735042735042743E-2</v>
      </c>
      <c r="J366">
        <v>0.1196581196581197</v>
      </c>
      <c r="K366">
        <v>5.9829059829059832E-2</v>
      </c>
      <c r="L366">
        <v>4.2735042735042743E-2</v>
      </c>
      <c r="M366">
        <v>0.14529914529914531</v>
      </c>
      <c r="O366">
        <v>2.564102564102564E-2</v>
      </c>
      <c r="P366">
        <v>8.5470085470085479E-3</v>
      </c>
      <c r="Q366">
        <v>8.5470085470085479E-3</v>
      </c>
      <c r="R366">
        <v>2.564102564102564E-2</v>
      </c>
      <c r="S366">
        <v>3.4188034188034191E-2</v>
      </c>
      <c r="U366">
        <v>2.564102564102564E-2</v>
      </c>
      <c r="V366">
        <v>1.7094017094017099E-2</v>
      </c>
      <c r="X366">
        <v>8.5470085470085479E-3</v>
      </c>
      <c r="Y366">
        <v>8.5470085470085479E-3</v>
      </c>
      <c r="AA366">
        <v>8.5470085470085479E-3</v>
      </c>
      <c r="AH366">
        <v>8.5470085470085479E-3</v>
      </c>
    </row>
    <row r="367" spans="1:35" x14ac:dyDescent="0.2">
      <c r="A367" s="1">
        <v>365</v>
      </c>
      <c r="B367">
        <v>6.4516129032258063E-2</v>
      </c>
      <c r="C367">
        <v>8.0645161290322578E-2</v>
      </c>
      <c r="D367">
        <v>0.16129032258064521</v>
      </c>
      <c r="E367">
        <v>1.6129032258064519E-2</v>
      </c>
      <c r="F367">
        <v>1.6129032258064519E-2</v>
      </c>
      <c r="G367">
        <v>4.8387096774193547E-2</v>
      </c>
      <c r="H367">
        <v>4.8387096774193547E-2</v>
      </c>
      <c r="I367">
        <v>3.2258064516129031E-2</v>
      </c>
      <c r="J367">
        <v>0.16129032258064521</v>
      </c>
      <c r="K367">
        <v>4.8387096774193547E-2</v>
      </c>
      <c r="L367">
        <v>3.2258064516129031E-2</v>
      </c>
      <c r="M367">
        <v>0.1290322580645161</v>
      </c>
      <c r="P367">
        <v>4.8387096774193547E-2</v>
      </c>
      <c r="R367">
        <v>8.0645161290322578E-2</v>
      </c>
      <c r="U367">
        <v>1.6129032258064519E-2</v>
      </c>
      <c r="AA367">
        <v>1.6129032258064519E-2</v>
      </c>
    </row>
    <row r="368" spans="1:35" x14ac:dyDescent="0.2">
      <c r="A368" s="1">
        <v>366</v>
      </c>
      <c r="B368">
        <v>0.14935587761674721</v>
      </c>
      <c r="C368">
        <v>8.8969404186795498E-2</v>
      </c>
      <c r="D368">
        <v>4.6296296296296287E-2</v>
      </c>
      <c r="E368">
        <v>2.777777777777778E-2</v>
      </c>
      <c r="F368">
        <v>1.4090177133655389E-2</v>
      </c>
      <c r="G368">
        <v>2.1739130434782612E-2</v>
      </c>
      <c r="H368">
        <v>3.8244766505636067E-2</v>
      </c>
      <c r="I368">
        <v>7.5684380032206122E-2</v>
      </c>
      <c r="J368">
        <v>0.105877616747182</v>
      </c>
      <c r="K368">
        <v>4.7504025764895333E-2</v>
      </c>
      <c r="L368">
        <v>4.9516908212560377E-2</v>
      </c>
      <c r="M368">
        <v>0.14734299516908211</v>
      </c>
      <c r="N368">
        <v>1.328502415458937E-2</v>
      </c>
      <c r="O368">
        <v>2.8180354267310789E-2</v>
      </c>
      <c r="P368">
        <v>1.0869565217391301E-2</v>
      </c>
      <c r="R368">
        <v>3.2206119162640899E-2</v>
      </c>
      <c r="S368">
        <v>3.462157809983897E-2</v>
      </c>
      <c r="T368">
        <v>3.6231884057971011E-3</v>
      </c>
      <c r="U368">
        <v>1.2882447665056361E-2</v>
      </c>
      <c r="V368">
        <v>3.2206119162640902E-3</v>
      </c>
      <c r="X368">
        <v>2.9790660225442831E-2</v>
      </c>
      <c r="Y368">
        <v>5.6360708534621577E-3</v>
      </c>
      <c r="AA368">
        <v>5.6360708534621577E-3</v>
      </c>
      <c r="AB368">
        <v>8.0515297906602254E-4</v>
      </c>
      <c r="AC368">
        <v>1.6103059581320451E-3</v>
      </c>
      <c r="AD368">
        <v>3.2206119162640902E-3</v>
      </c>
      <c r="AG368">
        <v>1.207729468599034E-3</v>
      </c>
      <c r="AH368">
        <v>8.0515297906602254E-4</v>
      </c>
    </row>
    <row r="369" spans="1:34" x14ac:dyDescent="0.2">
      <c r="A369" s="1">
        <v>367</v>
      </c>
      <c r="B369">
        <v>0.108843537414966</v>
      </c>
      <c r="C369">
        <v>0.108843537414966</v>
      </c>
      <c r="D369">
        <v>4.0816326530612242E-2</v>
      </c>
      <c r="E369">
        <v>2.7210884353741499E-2</v>
      </c>
      <c r="F369">
        <v>1.360544217687075E-2</v>
      </c>
      <c r="G369">
        <v>6.8027210884353739E-3</v>
      </c>
      <c r="H369">
        <v>6.1224489795918373E-2</v>
      </c>
      <c r="I369">
        <v>8.8435374149659865E-2</v>
      </c>
      <c r="J369">
        <v>7.4829931972789115E-2</v>
      </c>
      <c r="K369">
        <v>2.7210884353741499E-2</v>
      </c>
      <c r="L369">
        <v>5.4421768707482991E-2</v>
      </c>
      <c r="M369">
        <v>0.16326530612244899</v>
      </c>
      <c r="N369">
        <v>6.8027210884353739E-3</v>
      </c>
      <c r="O369">
        <v>2.7210884353741499E-2</v>
      </c>
      <c r="P369">
        <v>2.7210884353741499E-2</v>
      </c>
      <c r="R369">
        <v>3.4013605442176867E-2</v>
      </c>
      <c r="S369">
        <v>5.4421768707482991E-2</v>
      </c>
      <c r="T369">
        <v>6.8027210884353739E-3</v>
      </c>
      <c r="U369">
        <v>2.0408163265306121E-2</v>
      </c>
      <c r="X369">
        <v>3.4013605442176867E-2</v>
      </c>
      <c r="AA369">
        <v>6.8027210884353739E-3</v>
      </c>
      <c r="AD369">
        <v>6.8027210884353739E-3</v>
      </c>
    </row>
    <row r="370" spans="1:34" x14ac:dyDescent="0.2">
      <c r="A370" s="1">
        <v>368</v>
      </c>
      <c r="B370">
        <v>0.25</v>
      </c>
      <c r="C370">
        <v>6.25E-2</v>
      </c>
      <c r="D370">
        <v>6.25E-2</v>
      </c>
      <c r="J370">
        <v>0.125</v>
      </c>
      <c r="K370">
        <v>6.25E-2</v>
      </c>
      <c r="M370">
        <v>0.1875</v>
      </c>
      <c r="O370">
        <v>6.25E-2</v>
      </c>
      <c r="R370">
        <v>0.125</v>
      </c>
      <c r="U370">
        <v>6.25E-2</v>
      </c>
    </row>
    <row r="371" spans="1:34" x14ac:dyDescent="0.2">
      <c r="A371" s="1">
        <v>369</v>
      </c>
      <c r="B371">
        <v>6.2992125984251968E-2</v>
      </c>
      <c r="C371">
        <v>0.12204724409448819</v>
      </c>
      <c r="D371">
        <v>5.905511811023622E-2</v>
      </c>
      <c r="E371">
        <v>3.1496062992125977E-2</v>
      </c>
      <c r="F371">
        <v>1.968503937007874E-2</v>
      </c>
      <c r="G371">
        <v>4.3307086614173228E-2</v>
      </c>
      <c r="H371">
        <v>3.1496062992125977E-2</v>
      </c>
      <c r="I371">
        <v>5.905511811023622E-2</v>
      </c>
      <c r="J371">
        <v>0.1181102362204724</v>
      </c>
      <c r="K371">
        <v>5.905511811023622E-2</v>
      </c>
      <c r="L371">
        <v>1.968503937007874E-2</v>
      </c>
      <c r="M371">
        <v>0.13385826771653539</v>
      </c>
      <c r="N371">
        <v>3.5433070866141732E-2</v>
      </c>
      <c r="O371">
        <v>3.937007874015748E-2</v>
      </c>
      <c r="P371">
        <v>2.7559055118110239E-2</v>
      </c>
      <c r="R371">
        <v>7.874015748031496E-3</v>
      </c>
      <c r="S371">
        <v>6.6929133858267723E-2</v>
      </c>
      <c r="T371">
        <v>1.181102362204724E-2</v>
      </c>
      <c r="U371">
        <v>3.937007874015748E-3</v>
      </c>
      <c r="V371">
        <v>7.874015748031496E-3</v>
      </c>
      <c r="W371">
        <v>3.937007874015748E-3</v>
      </c>
      <c r="X371">
        <v>1.968503937007874E-2</v>
      </c>
      <c r="Y371">
        <v>3.937007874015748E-3</v>
      </c>
      <c r="AA371">
        <v>3.937007874015748E-3</v>
      </c>
      <c r="AC371">
        <v>3.937007874015748E-3</v>
      </c>
      <c r="AG371">
        <v>3.937007874015748E-3</v>
      </c>
    </row>
    <row r="372" spans="1:34" x14ac:dyDescent="0.2">
      <c r="A372" s="1">
        <v>370</v>
      </c>
      <c r="B372">
        <v>0.1688311688311688</v>
      </c>
      <c r="C372">
        <v>6.4935064935064929E-2</v>
      </c>
      <c r="D372">
        <v>0.1038961038961039</v>
      </c>
      <c r="E372">
        <v>2.5974025974025979E-2</v>
      </c>
      <c r="H372">
        <v>2.5974025974025979E-2</v>
      </c>
      <c r="I372">
        <v>6.4935064935064929E-2</v>
      </c>
      <c r="J372">
        <v>0.1038961038961039</v>
      </c>
      <c r="K372">
        <v>3.896103896103896E-2</v>
      </c>
      <c r="L372">
        <v>3.896103896103896E-2</v>
      </c>
      <c r="M372">
        <v>0.1818181818181818</v>
      </c>
      <c r="N372">
        <v>2.5974025974025979E-2</v>
      </c>
      <c r="O372">
        <v>2.5974025974025979E-2</v>
      </c>
      <c r="P372">
        <v>3.896103896103896E-2</v>
      </c>
      <c r="R372">
        <v>1.298701298701299E-2</v>
      </c>
      <c r="S372">
        <v>3.896103896103896E-2</v>
      </c>
      <c r="U372">
        <v>2.5974025974025979E-2</v>
      </c>
      <c r="Y372">
        <v>1.298701298701299E-2</v>
      </c>
    </row>
    <row r="373" spans="1:34" x14ac:dyDescent="0.2">
      <c r="A373" s="1">
        <v>371</v>
      </c>
      <c r="B373">
        <v>8.9655172413793102E-2</v>
      </c>
      <c r="C373">
        <v>6.2068965517241378E-2</v>
      </c>
      <c r="D373">
        <v>8.9655172413793102E-2</v>
      </c>
      <c r="E373">
        <v>1.379310344827586E-2</v>
      </c>
      <c r="F373">
        <v>6.8965517241379309E-3</v>
      </c>
      <c r="G373">
        <v>4.1379310344827593E-2</v>
      </c>
      <c r="I373">
        <v>2.0689655172413789E-2</v>
      </c>
      <c r="J373">
        <v>0.15172413793103451</v>
      </c>
      <c r="K373">
        <v>6.8965517241379309E-3</v>
      </c>
      <c r="L373">
        <v>3.4482758620689648E-2</v>
      </c>
      <c r="M373">
        <v>0.28965517241379313</v>
      </c>
      <c r="N373">
        <v>6.8965517241379309E-3</v>
      </c>
      <c r="O373">
        <v>2.0689655172413789E-2</v>
      </c>
      <c r="P373">
        <v>6.8965517241379309E-3</v>
      </c>
      <c r="R373">
        <v>5.5172413793103448E-2</v>
      </c>
      <c r="S373">
        <v>2.758620689655172E-2</v>
      </c>
      <c r="U373">
        <v>2.0689655172413789E-2</v>
      </c>
      <c r="X373">
        <v>4.1379310344827593E-2</v>
      </c>
      <c r="Y373">
        <v>6.8965517241379309E-3</v>
      </c>
      <c r="AA373">
        <v>6.8965517241379309E-3</v>
      </c>
    </row>
    <row r="374" spans="1:34" x14ac:dyDescent="0.2">
      <c r="A374" s="1">
        <v>372</v>
      </c>
      <c r="B374">
        <v>8.771929824561403E-2</v>
      </c>
      <c r="C374">
        <v>0.15204678362573101</v>
      </c>
      <c r="D374">
        <v>6.4327485380116955E-2</v>
      </c>
      <c r="E374">
        <v>1.754385964912281E-2</v>
      </c>
      <c r="G374">
        <v>1.754385964912281E-2</v>
      </c>
      <c r="H374">
        <v>4.0935672514619881E-2</v>
      </c>
      <c r="I374">
        <v>8.1871345029239762E-2</v>
      </c>
      <c r="J374">
        <v>6.4327485380116955E-2</v>
      </c>
      <c r="K374">
        <v>3.5087719298245612E-2</v>
      </c>
      <c r="L374">
        <v>6.4327485380116955E-2</v>
      </c>
      <c r="M374">
        <v>0.2105263157894737</v>
      </c>
      <c r="N374">
        <v>2.923976608187134E-2</v>
      </c>
      <c r="O374">
        <v>1.754385964912281E-2</v>
      </c>
      <c r="P374">
        <v>1.754385964912281E-2</v>
      </c>
      <c r="Q374">
        <v>5.8479532163742687E-3</v>
      </c>
      <c r="R374">
        <v>3.5087719298245612E-2</v>
      </c>
      <c r="S374">
        <v>2.3391812865497071E-2</v>
      </c>
      <c r="T374">
        <v>5.8479532163742687E-3</v>
      </c>
      <c r="X374">
        <v>1.754385964912281E-2</v>
      </c>
      <c r="Y374">
        <v>1.1695906432748541E-2</v>
      </c>
    </row>
    <row r="375" spans="1:34" x14ac:dyDescent="0.2">
      <c r="A375" s="1">
        <v>373</v>
      </c>
      <c r="B375">
        <v>0.15333333333333329</v>
      </c>
      <c r="C375">
        <v>0.1075555555555556</v>
      </c>
      <c r="D375">
        <v>5.0666666666666672E-2</v>
      </c>
      <c r="E375">
        <v>3.4666666666666672E-2</v>
      </c>
      <c r="F375">
        <v>1.7333333333333329E-2</v>
      </c>
      <c r="G375">
        <v>2.0888888888888891E-2</v>
      </c>
      <c r="H375">
        <v>4.3999999999999997E-2</v>
      </c>
      <c r="I375">
        <v>6.4000000000000001E-2</v>
      </c>
      <c r="J375">
        <v>9.0666666666666673E-2</v>
      </c>
      <c r="K375">
        <v>4.4888888888888888E-2</v>
      </c>
      <c r="L375">
        <v>6.222222222222222E-2</v>
      </c>
      <c r="M375">
        <v>0.1333333333333333</v>
      </c>
      <c r="N375">
        <v>0.02</v>
      </c>
      <c r="O375">
        <v>3.911111111111111E-2</v>
      </c>
      <c r="P375">
        <v>1.3333333333333331E-2</v>
      </c>
      <c r="Q375">
        <v>1.3333333333333331E-3</v>
      </c>
      <c r="R375">
        <v>2.5777777777777781E-2</v>
      </c>
      <c r="S375">
        <v>3.4666666666666672E-2</v>
      </c>
      <c r="T375">
        <v>3.5555555555555562E-3</v>
      </c>
      <c r="U375">
        <v>7.5555555555555558E-3</v>
      </c>
      <c r="V375">
        <v>3.1111111111111109E-3</v>
      </c>
      <c r="W375">
        <v>4.4444444444444452E-4</v>
      </c>
      <c r="X375">
        <v>8.4444444444444437E-3</v>
      </c>
      <c r="Y375">
        <v>5.7777777777777784E-3</v>
      </c>
      <c r="Z375">
        <v>8.8888888888888893E-4</v>
      </c>
      <c r="AA375">
        <v>5.7777777777777784E-3</v>
      </c>
      <c r="AB375">
        <v>1.3333333333333331E-3</v>
      </c>
      <c r="AC375">
        <v>8.8888888888888893E-4</v>
      </c>
      <c r="AD375">
        <v>2.666666666666667E-3</v>
      </c>
      <c r="AG375">
        <v>8.8888888888888893E-4</v>
      </c>
      <c r="AH375">
        <v>8.8888888888888893E-4</v>
      </c>
    </row>
    <row r="376" spans="1:34" x14ac:dyDescent="0.2">
      <c r="A376" s="1">
        <v>374</v>
      </c>
      <c r="B376">
        <v>0.125</v>
      </c>
      <c r="C376">
        <v>0.15</v>
      </c>
      <c r="D376">
        <v>2.5000000000000001E-2</v>
      </c>
      <c r="E376">
        <v>2.5000000000000001E-2</v>
      </c>
      <c r="G376">
        <v>0.05</v>
      </c>
      <c r="H376">
        <v>0.05</v>
      </c>
      <c r="I376">
        <v>7.4999999999999997E-2</v>
      </c>
      <c r="J376">
        <v>7.4999999999999997E-2</v>
      </c>
      <c r="M376">
        <v>0.17499999999999999</v>
      </c>
      <c r="O376">
        <v>0.05</v>
      </c>
      <c r="R376">
        <v>7.4999999999999997E-2</v>
      </c>
      <c r="S376">
        <v>0.05</v>
      </c>
      <c r="V376">
        <v>2.5000000000000001E-2</v>
      </c>
      <c r="Y376">
        <v>2.5000000000000001E-2</v>
      </c>
      <c r="AA376">
        <v>2.5000000000000001E-2</v>
      </c>
    </row>
    <row r="377" spans="1:34" x14ac:dyDescent="0.2">
      <c r="A377" s="1">
        <v>375</v>
      </c>
      <c r="B377">
        <v>7.0866141732283464E-2</v>
      </c>
      <c r="C377">
        <v>0.1181102362204724</v>
      </c>
      <c r="D377">
        <v>4.7244094488188983E-2</v>
      </c>
      <c r="E377">
        <v>1.5748031496062988E-2</v>
      </c>
      <c r="F377">
        <v>2.3622047244094491E-2</v>
      </c>
      <c r="G377">
        <v>1.5748031496062988E-2</v>
      </c>
      <c r="H377">
        <v>1.5748031496062988E-2</v>
      </c>
      <c r="I377">
        <v>5.5118110236220472E-2</v>
      </c>
      <c r="J377">
        <v>8.6614173228346455E-2</v>
      </c>
      <c r="K377">
        <v>3.1496062992125977E-2</v>
      </c>
      <c r="L377">
        <v>5.5118110236220472E-2</v>
      </c>
      <c r="M377">
        <v>0.1889763779527559</v>
      </c>
      <c r="N377">
        <v>3.1496062992125977E-2</v>
      </c>
      <c r="O377">
        <v>4.7244094488188983E-2</v>
      </c>
      <c r="P377">
        <v>7.874015748031496E-3</v>
      </c>
      <c r="R377">
        <v>5.5118110236220472E-2</v>
      </c>
      <c r="S377">
        <v>4.7244094488188983E-2</v>
      </c>
      <c r="T377">
        <v>7.874015748031496E-3</v>
      </c>
      <c r="U377">
        <v>7.874015748031496E-3</v>
      </c>
      <c r="V377">
        <v>1.5748031496062988E-2</v>
      </c>
      <c r="X377">
        <v>3.937007874015748E-2</v>
      </c>
      <c r="Y377">
        <v>7.874015748031496E-3</v>
      </c>
      <c r="AC377">
        <v>7.874015748031496E-3</v>
      </c>
    </row>
    <row r="378" spans="1:34" x14ac:dyDescent="0.2">
      <c r="A378" s="1">
        <v>376</v>
      </c>
      <c r="B378">
        <v>6.8965517241379309E-2</v>
      </c>
      <c r="C378">
        <v>0.10344827586206901</v>
      </c>
      <c r="D378">
        <v>7.3891625615763554E-2</v>
      </c>
      <c r="E378">
        <v>3.9408866995073892E-2</v>
      </c>
      <c r="G378">
        <v>1.970443349753695E-2</v>
      </c>
      <c r="H378">
        <v>5.9113300492610828E-2</v>
      </c>
      <c r="I378">
        <v>9.8522167487684734E-2</v>
      </c>
      <c r="J378">
        <v>6.4039408866995079E-2</v>
      </c>
      <c r="K378">
        <v>5.9113300492610828E-2</v>
      </c>
      <c r="L378">
        <v>3.4482758620689648E-2</v>
      </c>
      <c r="M378">
        <v>0.22660098522167491</v>
      </c>
      <c r="N378">
        <v>1.970443349753695E-2</v>
      </c>
      <c r="O378">
        <v>2.9556650246305421E-2</v>
      </c>
      <c r="P378">
        <v>1.970443349753695E-2</v>
      </c>
      <c r="R378">
        <v>9.852216748768473E-3</v>
      </c>
      <c r="S378">
        <v>1.477832512315271E-2</v>
      </c>
      <c r="T378">
        <v>4.9261083743842374E-3</v>
      </c>
      <c r="U378">
        <v>1.970443349753695E-2</v>
      </c>
      <c r="V378">
        <v>4.9261083743842374E-3</v>
      </c>
      <c r="X378">
        <v>2.463054187192118E-2</v>
      </c>
      <c r="AH378">
        <v>4.9261083743842374E-3</v>
      </c>
    </row>
    <row r="379" spans="1:34" x14ac:dyDescent="0.2">
      <c r="A379" s="1">
        <v>377</v>
      </c>
      <c r="B379">
        <v>7.4999999999999997E-2</v>
      </c>
      <c r="C379">
        <v>4.1666666666666657E-2</v>
      </c>
      <c r="D379">
        <v>0.1</v>
      </c>
      <c r="E379">
        <v>3.3333333333333333E-2</v>
      </c>
      <c r="G379">
        <v>1.666666666666667E-2</v>
      </c>
      <c r="H379">
        <v>7.4999999999999997E-2</v>
      </c>
      <c r="I379">
        <v>9.166666666666666E-2</v>
      </c>
      <c r="J379">
        <v>9.166666666666666E-2</v>
      </c>
      <c r="K379">
        <v>9.166666666666666E-2</v>
      </c>
      <c r="L379">
        <v>2.5000000000000001E-2</v>
      </c>
      <c r="M379">
        <v>0.1333333333333333</v>
      </c>
      <c r="N379">
        <v>2.5000000000000001E-2</v>
      </c>
      <c r="O379">
        <v>4.1666666666666657E-2</v>
      </c>
      <c r="P379">
        <v>4.1666666666666657E-2</v>
      </c>
      <c r="R379">
        <v>1.666666666666667E-2</v>
      </c>
      <c r="S379">
        <v>0.05</v>
      </c>
      <c r="X379">
        <v>1.666666666666667E-2</v>
      </c>
      <c r="Y379">
        <v>8.3333333333333332E-3</v>
      </c>
      <c r="AA379">
        <v>2.5000000000000001E-2</v>
      </c>
    </row>
    <row r="380" spans="1:34" x14ac:dyDescent="0.2">
      <c r="A380" s="1">
        <v>378</v>
      </c>
      <c r="B380">
        <v>7.1967100753941055E-2</v>
      </c>
      <c r="C380">
        <v>9.047292666209733E-2</v>
      </c>
      <c r="D380">
        <v>6.9910897875257019E-2</v>
      </c>
      <c r="E380">
        <v>4.1124057573680602E-2</v>
      </c>
      <c r="F380">
        <v>1.507882111034956E-2</v>
      </c>
      <c r="G380">
        <v>2.53598355037697E-2</v>
      </c>
      <c r="H380">
        <v>2.947224126113776E-2</v>
      </c>
      <c r="I380">
        <v>7.6079506511309111E-2</v>
      </c>
      <c r="J380">
        <v>8.3618917066483889E-2</v>
      </c>
      <c r="K380">
        <v>6.6483893077450312E-2</v>
      </c>
      <c r="L380">
        <v>6.1686086360520913E-2</v>
      </c>
      <c r="M380">
        <v>0.13639479095270729</v>
      </c>
      <c r="N380">
        <v>2.3989033584647022E-2</v>
      </c>
      <c r="O380">
        <v>3.838245373543523E-2</v>
      </c>
      <c r="P380">
        <v>3.2899246058944481E-2</v>
      </c>
      <c r="Q380">
        <v>3.4270047978067169E-3</v>
      </c>
      <c r="R380">
        <v>3.9067854694996573E-2</v>
      </c>
      <c r="S380">
        <v>3.9067854694996573E-2</v>
      </c>
      <c r="T380">
        <v>2.7416038382453742E-3</v>
      </c>
      <c r="U380">
        <v>1.6449623029472241E-2</v>
      </c>
      <c r="V380">
        <v>5.4832076764907466E-3</v>
      </c>
      <c r="X380">
        <v>8.2248115147361203E-3</v>
      </c>
      <c r="Y380">
        <v>1.1651816312542839E-2</v>
      </c>
      <c r="AA380">
        <v>4.7978067169294038E-3</v>
      </c>
      <c r="AC380">
        <v>3.4270047978067169E-3</v>
      </c>
      <c r="AD380">
        <v>1.3708019191226871E-3</v>
      </c>
      <c r="AG380">
        <v>1.3708019191226871E-3</v>
      </c>
    </row>
    <row r="381" spans="1:34" x14ac:dyDescent="0.2">
      <c r="A381" s="1">
        <v>379</v>
      </c>
      <c r="B381">
        <v>0.1063348416289593</v>
      </c>
      <c r="C381">
        <v>9.5022624434389136E-2</v>
      </c>
      <c r="D381">
        <v>4.5248868778280542E-2</v>
      </c>
      <c r="E381">
        <v>2.714932126696833E-2</v>
      </c>
      <c r="F381">
        <v>1.8099547511312219E-2</v>
      </c>
      <c r="G381">
        <v>6.7873303167420816E-3</v>
      </c>
      <c r="H381">
        <v>2.0361990950226241E-2</v>
      </c>
      <c r="I381">
        <v>6.1085972850678731E-2</v>
      </c>
      <c r="J381">
        <v>9.7285067873303169E-2</v>
      </c>
      <c r="K381">
        <v>5.8823529411764712E-2</v>
      </c>
      <c r="L381">
        <v>5.2036199095022627E-2</v>
      </c>
      <c r="M381">
        <v>0.17873303167420809</v>
      </c>
      <c r="N381">
        <v>1.8099547511312219E-2</v>
      </c>
      <c r="O381">
        <v>3.6199095022624438E-2</v>
      </c>
      <c r="P381">
        <v>2.2624434389140271E-2</v>
      </c>
      <c r="R381">
        <v>3.1674208144796379E-2</v>
      </c>
      <c r="S381">
        <v>3.1674208144796379E-2</v>
      </c>
      <c r="T381">
        <v>4.5248868778280547E-3</v>
      </c>
      <c r="U381">
        <v>9.0497737556561094E-3</v>
      </c>
      <c r="V381">
        <v>2.2624434389140269E-3</v>
      </c>
      <c r="X381">
        <v>4.9773755656108587E-2</v>
      </c>
      <c r="Y381">
        <v>1.1312217194570141E-2</v>
      </c>
      <c r="Z381">
        <v>4.5248868778280547E-3</v>
      </c>
      <c r="AA381">
        <v>6.7873303167420816E-3</v>
      </c>
      <c r="AC381">
        <v>2.2624434389140269E-3</v>
      </c>
      <c r="AH381">
        <v>2.2624434389140269E-3</v>
      </c>
    </row>
    <row r="382" spans="1:34" x14ac:dyDescent="0.2">
      <c r="A382" s="1">
        <v>380</v>
      </c>
      <c r="B382">
        <v>7.2953736654804271E-2</v>
      </c>
      <c r="C382">
        <v>5.8718861209964411E-2</v>
      </c>
      <c r="D382">
        <v>0.10676156583629889</v>
      </c>
      <c r="E382">
        <v>4.2704626334519567E-2</v>
      </c>
      <c r="F382">
        <v>8.8967971530249119E-3</v>
      </c>
      <c r="G382">
        <v>1.779359430604982E-2</v>
      </c>
      <c r="H382">
        <v>3.3807829181494657E-2</v>
      </c>
      <c r="I382">
        <v>6.4056939501779361E-2</v>
      </c>
      <c r="J382">
        <v>9.6085409252669035E-2</v>
      </c>
      <c r="K382">
        <v>6.0498220640569388E-2</v>
      </c>
      <c r="L382">
        <v>5.3380782918149468E-2</v>
      </c>
      <c r="M382">
        <v>0.11743772241992879</v>
      </c>
      <c r="N382">
        <v>1.779359430604982E-2</v>
      </c>
      <c r="O382">
        <v>4.8042704626334518E-2</v>
      </c>
      <c r="P382">
        <v>3.7366548042704617E-2</v>
      </c>
      <c r="Q382">
        <v>1.7793594306049819E-3</v>
      </c>
      <c r="R382">
        <v>4.6263345195729527E-2</v>
      </c>
      <c r="S382">
        <v>4.2704626334519567E-2</v>
      </c>
      <c r="U382">
        <v>3.0249110320284701E-2</v>
      </c>
      <c r="V382">
        <v>7.1174377224199276E-3</v>
      </c>
      <c r="X382">
        <v>8.8967971530249119E-3</v>
      </c>
      <c r="Y382">
        <v>1.245551601423488E-2</v>
      </c>
      <c r="AA382">
        <v>1.7793594306049819E-3</v>
      </c>
      <c r="AB382">
        <v>1.7793594306049819E-3</v>
      </c>
      <c r="AC382">
        <v>7.1174377224199276E-3</v>
      </c>
      <c r="AD382">
        <v>1.7793594306049819E-3</v>
      </c>
      <c r="AG382">
        <v>1.7793594306049819E-3</v>
      </c>
    </row>
    <row r="383" spans="1:34" x14ac:dyDescent="0.2">
      <c r="A383" s="1">
        <v>381</v>
      </c>
      <c r="B383">
        <v>4.807692307692308E-2</v>
      </c>
      <c r="C383">
        <v>0.13461538461538461</v>
      </c>
      <c r="D383">
        <v>9.1346153846153841E-2</v>
      </c>
      <c r="E383">
        <v>7.6923076923076927E-2</v>
      </c>
      <c r="F383">
        <v>2.8846153846153851E-2</v>
      </c>
      <c r="G383">
        <v>1.442307692307692E-2</v>
      </c>
      <c r="H383">
        <v>1.9230769230769228E-2</v>
      </c>
      <c r="I383">
        <v>3.8461538461538457E-2</v>
      </c>
      <c r="J383">
        <v>0.10096153846153851</v>
      </c>
      <c r="K383">
        <v>5.2884615384615377E-2</v>
      </c>
      <c r="L383">
        <v>5.7692307692307702E-2</v>
      </c>
      <c r="M383">
        <v>0.1153846153846154</v>
      </c>
      <c r="N383">
        <v>9.6153846153846159E-3</v>
      </c>
      <c r="O383">
        <v>4.3269230769230768E-2</v>
      </c>
      <c r="P383">
        <v>9.6153846153846159E-3</v>
      </c>
      <c r="R383">
        <v>5.2884615384615377E-2</v>
      </c>
      <c r="S383">
        <v>1.9230769230769228E-2</v>
      </c>
      <c r="T383">
        <v>1.442307692307692E-2</v>
      </c>
      <c r="V383">
        <v>1.9230769230769228E-2</v>
      </c>
      <c r="X383">
        <v>9.6153846153846159E-3</v>
      </c>
      <c r="Y383">
        <v>2.403846153846154E-2</v>
      </c>
      <c r="AA383">
        <v>9.6153846153846159E-3</v>
      </c>
      <c r="AB383">
        <v>4.807692307692308E-3</v>
      </c>
      <c r="AC383">
        <v>4.807692307692308E-3</v>
      </c>
    </row>
    <row r="384" spans="1:34" x14ac:dyDescent="0.2">
      <c r="A384" s="1">
        <v>382</v>
      </c>
      <c r="B384">
        <v>6.7340067340067339E-2</v>
      </c>
      <c r="C384">
        <v>9.0909090909090912E-2</v>
      </c>
      <c r="D384">
        <v>5.0505050505050497E-2</v>
      </c>
      <c r="E384">
        <v>6.0606060606060608E-2</v>
      </c>
      <c r="F384">
        <v>3.3670033670033669E-2</v>
      </c>
      <c r="G384">
        <v>2.3569023569023569E-2</v>
      </c>
      <c r="H384">
        <v>4.3771043771043773E-2</v>
      </c>
      <c r="I384">
        <v>5.0505050505050497E-2</v>
      </c>
      <c r="J384">
        <v>0.11784511784511779</v>
      </c>
      <c r="K384">
        <v>6.0606060606060608E-2</v>
      </c>
      <c r="L384">
        <v>6.0606060606060608E-2</v>
      </c>
      <c r="M384">
        <v>0.1212121212121212</v>
      </c>
      <c r="N384">
        <v>2.02020202020202E-2</v>
      </c>
      <c r="O384">
        <v>1.6835016835016831E-2</v>
      </c>
      <c r="P384">
        <v>1.3468013468013469E-2</v>
      </c>
      <c r="R384">
        <v>3.03030303030303E-2</v>
      </c>
      <c r="S384">
        <v>6.3973063973063973E-2</v>
      </c>
      <c r="T384">
        <v>1.01010101010101E-2</v>
      </c>
      <c r="U384">
        <v>6.7340067340067337E-3</v>
      </c>
      <c r="V384">
        <v>6.7340067340067337E-3</v>
      </c>
      <c r="X384">
        <v>2.3569023569023569E-2</v>
      </c>
      <c r="Y384">
        <v>1.6835016835016831E-2</v>
      </c>
      <c r="AA384">
        <v>3.3670033670033669E-3</v>
      </c>
      <c r="AC384">
        <v>6.7340067340067337E-3</v>
      </c>
    </row>
    <row r="385" spans="1:35" x14ac:dyDescent="0.2">
      <c r="A385" s="1">
        <v>383</v>
      </c>
      <c r="B385">
        <v>9.8176718092566617E-2</v>
      </c>
      <c r="C385">
        <v>8.4151472650771386E-2</v>
      </c>
      <c r="D385">
        <v>5.6802244039270693E-2</v>
      </c>
      <c r="E385">
        <v>2.6647966339410939E-2</v>
      </c>
      <c r="F385">
        <v>1.7531556802244039E-2</v>
      </c>
      <c r="G385">
        <v>2.7349228611500701E-2</v>
      </c>
      <c r="H385">
        <v>3.2258064516129031E-2</v>
      </c>
      <c r="I385">
        <v>8.2748948106591863E-2</v>
      </c>
      <c r="J385">
        <v>0.1107994389901823</v>
      </c>
      <c r="K385">
        <v>4.4880785413744739E-2</v>
      </c>
      <c r="L385">
        <v>4.8387096774193547E-2</v>
      </c>
      <c r="M385">
        <v>0.13534361851332399</v>
      </c>
      <c r="N385">
        <v>2.3141654978962131E-2</v>
      </c>
      <c r="O385">
        <v>4.4880785413744739E-2</v>
      </c>
      <c r="P385">
        <v>8.4151472650771386E-3</v>
      </c>
      <c r="Q385">
        <v>7.0126227208976155E-4</v>
      </c>
      <c r="R385">
        <v>3.7166900420757362E-2</v>
      </c>
      <c r="S385">
        <v>4.978962131837307E-2</v>
      </c>
      <c r="T385">
        <v>9.1164095371669002E-3</v>
      </c>
      <c r="U385">
        <v>1.6129032258064519E-2</v>
      </c>
      <c r="V385">
        <v>1.4025245441795231E-3</v>
      </c>
      <c r="X385">
        <v>2.0336605890603082E-2</v>
      </c>
      <c r="Y385">
        <v>7.7138849929873771E-3</v>
      </c>
      <c r="Z385">
        <v>3.5063113604488082E-3</v>
      </c>
      <c r="AA385">
        <v>7.0126227208976155E-4</v>
      </c>
      <c r="AC385">
        <v>4.9088359046283309E-3</v>
      </c>
      <c r="AD385">
        <v>2.8050490883590462E-3</v>
      </c>
      <c r="AE385">
        <v>1.4025245441795231E-3</v>
      </c>
      <c r="AG385">
        <v>1.4025245441795231E-3</v>
      </c>
      <c r="AH385">
        <v>1.4025245441795231E-3</v>
      </c>
    </row>
    <row r="386" spans="1:35" x14ac:dyDescent="0.2">
      <c r="A386" s="1">
        <v>384</v>
      </c>
      <c r="B386">
        <v>9.9730458221024262E-2</v>
      </c>
      <c r="C386">
        <v>4.5822102425876012E-2</v>
      </c>
      <c r="D386">
        <v>9.7035040431266845E-2</v>
      </c>
      <c r="E386">
        <v>3.2345013477088951E-2</v>
      </c>
      <c r="F386">
        <v>1.3477088948787059E-2</v>
      </c>
      <c r="G386">
        <v>1.078167115902965E-2</v>
      </c>
      <c r="H386">
        <v>2.6954177897574129E-2</v>
      </c>
      <c r="I386">
        <v>5.9299191374663072E-2</v>
      </c>
      <c r="J386">
        <v>8.8948787061994605E-2</v>
      </c>
      <c r="K386">
        <v>4.3126684636118601E-2</v>
      </c>
      <c r="L386">
        <v>5.1212938005390833E-2</v>
      </c>
      <c r="M386">
        <v>0.13477088948787061</v>
      </c>
      <c r="N386">
        <v>3.5040431266846361E-2</v>
      </c>
      <c r="O386">
        <v>4.0431266846361183E-2</v>
      </c>
      <c r="P386">
        <v>4.5822102425876012E-2</v>
      </c>
      <c r="Q386">
        <v>2.695417789757413E-3</v>
      </c>
      <c r="R386">
        <v>1.078167115902965E-2</v>
      </c>
      <c r="S386">
        <v>3.7735849056603772E-2</v>
      </c>
      <c r="T386">
        <v>5.3908355795148251E-3</v>
      </c>
      <c r="U386">
        <v>8.0862533692722376E-3</v>
      </c>
      <c r="X386">
        <v>7.277628032345014E-2</v>
      </c>
      <c r="Y386">
        <v>5.3908355795148251E-3</v>
      </c>
      <c r="AD386">
        <v>2.4258760107816711E-2</v>
      </c>
      <c r="AG386">
        <v>2.695417789757413E-3</v>
      </c>
      <c r="AH386">
        <v>5.3908355795148251E-3</v>
      </c>
    </row>
    <row r="387" spans="1:35" x14ac:dyDescent="0.2">
      <c r="A387" s="1">
        <v>385</v>
      </c>
      <c r="B387">
        <v>0.12727272727272729</v>
      </c>
      <c r="C387">
        <v>9.0909090909090912E-2</v>
      </c>
      <c r="D387">
        <v>3.6363636363636362E-2</v>
      </c>
      <c r="E387">
        <v>3.6363636363636362E-2</v>
      </c>
      <c r="F387">
        <v>1.8181818181818181E-2</v>
      </c>
      <c r="G387">
        <v>3.6363636363636362E-2</v>
      </c>
      <c r="H387">
        <v>9.0909090909090912E-2</v>
      </c>
      <c r="I387">
        <v>9.0909090909090912E-2</v>
      </c>
      <c r="J387">
        <v>9.0909090909090912E-2</v>
      </c>
      <c r="K387">
        <v>5.4545454545454543E-2</v>
      </c>
      <c r="L387">
        <v>1.8181818181818181E-2</v>
      </c>
      <c r="M387">
        <v>0.1090909090909091</v>
      </c>
      <c r="O387">
        <v>3.6363636363636362E-2</v>
      </c>
      <c r="P387">
        <v>1.8181818181818181E-2</v>
      </c>
      <c r="Q387">
        <v>1.8181818181818181E-2</v>
      </c>
      <c r="R387">
        <v>3.6363636363636362E-2</v>
      </c>
      <c r="S387">
        <v>1.8181818181818181E-2</v>
      </c>
      <c r="X387">
        <v>7.2727272727272724E-2</v>
      </c>
    </row>
    <row r="388" spans="1:35" x14ac:dyDescent="0.2">
      <c r="A388" s="1">
        <v>386</v>
      </c>
      <c r="B388">
        <v>0.1444444444444444</v>
      </c>
      <c r="C388">
        <v>8.8888888888888892E-2</v>
      </c>
      <c r="D388">
        <v>6.6666666666666666E-2</v>
      </c>
      <c r="E388">
        <v>2.5925925925925929E-2</v>
      </c>
      <c r="G388">
        <v>2.9629629629629631E-2</v>
      </c>
      <c r="H388">
        <v>2.9629629629629631E-2</v>
      </c>
      <c r="I388">
        <v>7.0370370370370375E-2</v>
      </c>
      <c r="J388">
        <v>9.6296296296296297E-2</v>
      </c>
      <c r="K388">
        <v>5.5555555555555552E-2</v>
      </c>
      <c r="L388">
        <v>5.5555555555555552E-2</v>
      </c>
      <c r="M388">
        <v>0.17037037037037039</v>
      </c>
      <c r="N388">
        <v>1.111111111111111E-2</v>
      </c>
      <c r="O388">
        <v>2.9629629629629631E-2</v>
      </c>
      <c r="P388">
        <v>1.4814814814814821E-2</v>
      </c>
      <c r="R388">
        <v>2.222222222222222E-2</v>
      </c>
      <c r="S388">
        <v>3.3333333333333333E-2</v>
      </c>
      <c r="X388">
        <v>2.5925925925925929E-2</v>
      </c>
      <c r="Y388">
        <v>7.4074074074074077E-3</v>
      </c>
      <c r="Z388">
        <v>3.7037037037037038E-3</v>
      </c>
      <c r="AA388">
        <v>1.4814814814814821E-2</v>
      </c>
      <c r="AH388">
        <v>3.7037037037037038E-3</v>
      </c>
    </row>
    <row r="389" spans="1:35" x14ac:dyDescent="0.2">
      <c r="A389" s="1">
        <v>387</v>
      </c>
      <c r="B389">
        <v>3.896103896103896E-2</v>
      </c>
      <c r="C389">
        <v>0.1038961038961039</v>
      </c>
      <c r="D389">
        <v>8.4415584415584416E-2</v>
      </c>
      <c r="E389">
        <v>4.5454545454545463E-2</v>
      </c>
      <c r="F389">
        <v>1.948051948051948E-2</v>
      </c>
      <c r="G389">
        <v>4.5454545454545463E-2</v>
      </c>
      <c r="H389">
        <v>3.896103896103896E-2</v>
      </c>
      <c r="I389">
        <v>9.0909090909090912E-2</v>
      </c>
      <c r="J389">
        <v>9.0909090909090912E-2</v>
      </c>
      <c r="K389">
        <v>3.2467532467532458E-2</v>
      </c>
      <c r="L389">
        <v>7.1428571428571425E-2</v>
      </c>
      <c r="M389">
        <v>0.12987012987012991</v>
      </c>
      <c r="N389">
        <v>1.298701298701299E-2</v>
      </c>
      <c r="O389">
        <v>4.5454545454545463E-2</v>
      </c>
      <c r="P389">
        <v>6.4935064935064939E-3</v>
      </c>
      <c r="R389">
        <v>5.1948051948051951E-2</v>
      </c>
      <c r="S389">
        <v>4.5454545454545463E-2</v>
      </c>
      <c r="U389">
        <v>6.4935064935064939E-3</v>
      </c>
      <c r="X389">
        <v>1.298701298701299E-2</v>
      </c>
      <c r="Y389">
        <v>6.4935064935064939E-3</v>
      </c>
      <c r="AA389">
        <v>6.4935064935064939E-3</v>
      </c>
      <c r="AC389">
        <v>6.4935064935064939E-3</v>
      </c>
      <c r="AD389">
        <v>6.4935064935064939E-3</v>
      </c>
    </row>
    <row r="390" spans="1:35" x14ac:dyDescent="0.2">
      <c r="A390" s="1">
        <v>388</v>
      </c>
      <c r="B390">
        <v>0.2105263157894737</v>
      </c>
      <c r="C390">
        <v>0.10526315789473679</v>
      </c>
      <c r="I390">
        <v>0.10526315789473679</v>
      </c>
      <c r="J390">
        <v>5.2631578947368418E-2</v>
      </c>
      <c r="K390">
        <v>5.2631578947368418E-2</v>
      </c>
      <c r="M390">
        <v>0.26315789473684209</v>
      </c>
      <c r="R390">
        <v>5.2631578947368418E-2</v>
      </c>
      <c r="Y390">
        <v>0.10526315789473679</v>
      </c>
      <c r="Z390">
        <v>5.2631578947368418E-2</v>
      </c>
    </row>
    <row r="391" spans="1:35" x14ac:dyDescent="0.2">
      <c r="A391" s="1">
        <v>389</v>
      </c>
      <c r="B391">
        <v>0.23076923076923081</v>
      </c>
      <c r="C391">
        <v>7.6923076923076927E-2</v>
      </c>
      <c r="G391">
        <v>3.8461538461538457E-2</v>
      </c>
      <c r="H391">
        <v>3.8461538461538457E-2</v>
      </c>
      <c r="I391">
        <v>7.6923076923076927E-2</v>
      </c>
      <c r="J391">
        <v>0.1153846153846154</v>
      </c>
      <c r="K391">
        <v>3.8461538461538457E-2</v>
      </c>
      <c r="L391">
        <v>3.8461538461538457E-2</v>
      </c>
      <c r="M391">
        <v>7.6923076923076927E-2</v>
      </c>
      <c r="O391">
        <v>3.8461538461538457E-2</v>
      </c>
      <c r="R391">
        <v>7.6923076923076927E-2</v>
      </c>
      <c r="S391">
        <v>3.8461538461538457E-2</v>
      </c>
      <c r="X391">
        <v>3.8461538461538457E-2</v>
      </c>
      <c r="Y391">
        <v>3.8461538461538457E-2</v>
      </c>
      <c r="AA391">
        <v>3.8461538461538457E-2</v>
      </c>
    </row>
    <row r="392" spans="1:35" x14ac:dyDescent="0.2">
      <c r="A392" s="1">
        <v>390</v>
      </c>
      <c r="B392">
        <v>0.1111111111111111</v>
      </c>
      <c r="C392">
        <v>6.725146198830409E-2</v>
      </c>
      <c r="D392">
        <v>7.6023391812865493E-2</v>
      </c>
      <c r="E392">
        <v>2.3391812865497071E-2</v>
      </c>
      <c r="F392">
        <v>1.461988304093567E-2</v>
      </c>
      <c r="G392">
        <v>3.5087719298245612E-2</v>
      </c>
      <c r="H392">
        <v>3.5087719298245612E-2</v>
      </c>
      <c r="I392">
        <v>6.1403508771929821E-2</v>
      </c>
      <c r="J392">
        <v>0.108187134502924</v>
      </c>
      <c r="K392">
        <v>4.6783625730994149E-2</v>
      </c>
      <c r="L392">
        <v>2.6315789473684209E-2</v>
      </c>
      <c r="M392">
        <v>0.1257309941520468</v>
      </c>
      <c r="N392">
        <v>1.754385964912281E-2</v>
      </c>
      <c r="O392">
        <v>5.8479532163742687E-2</v>
      </c>
      <c r="P392">
        <v>4.0935672514619881E-2</v>
      </c>
      <c r="R392">
        <v>3.5087719298245612E-2</v>
      </c>
      <c r="S392">
        <v>7.3099415204678359E-2</v>
      </c>
      <c r="U392">
        <v>1.754385964912281E-2</v>
      </c>
      <c r="X392">
        <v>1.1695906432748541E-2</v>
      </c>
      <c r="Y392">
        <v>5.8479532163742687E-3</v>
      </c>
      <c r="AA392">
        <v>5.8479532163742687E-3</v>
      </c>
      <c r="AC392">
        <v>2.9239766081871339E-3</v>
      </c>
    </row>
    <row r="393" spans="1:35" x14ac:dyDescent="0.2">
      <c r="A393" s="1">
        <v>391</v>
      </c>
      <c r="B393">
        <v>0.14814814814814811</v>
      </c>
      <c r="C393">
        <v>9.2592592592592587E-2</v>
      </c>
      <c r="D393">
        <v>7.407407407407407E-2</v>
      </c>
      <c r="E393">
        <v>9.2592592592592587E-3</v>
      </c>
      <c r="F393">
        <v>6.4814814814814811E-2</v>
      </c>
      <c r="G393">
        <v>2.777777777777778E-2</v>
      </c>
      <c r="H393">
        <v>1.8518518518518521E-2</v>
      </c>
      <c r="I393">
        <v>3.7037037037037028E-2</v>
      </c>
      <c r="J393">
        <v>7.407407407407407E-2</v>
      </c>
      <c r="K393">
        <v>3.7037037037037028E-2</v>
      </c>
      <c r="L393">
        <v>4.6296296296296287E-2</v>
      </c>
      <c r="M393">
        <v>0.14814814814814811</v>
      </c>
      <c r="N393">
        <v>9.2592592592592587E-3</v>
      </c>
      <c r="O393">
        <v>5.5555555555555552E-2</v>
      </c>
      <c r="P393">
        <v>5.5555555555555552E-2</v>
      </c>
      <c r="R393">
        <v>5.5555555555555552E-2</v>
      </c>
      <c r="S393">
        <v>9.2592592592592587E-3</v>
      </c>
      <c r="T393">
        <v>9.2592592592592587E-3</v>
      </c>
      <c r="U393">
        <v>9.2592592592592587E-3</v>
      </c>
      <c r="V393">
        <v>9.2592592592592587E-3</v>
      </c>
      <c r="Z393">
        <v>9.2592592592592587E-3</v>
      </c>
    </row>
    <row r="394" spans="1:35" x14ac:dyDescent="0.2">
      <c r="A394" s="1">
        <v>392</v>
      </c>
      <c r="B394">
        <v>0.1290322580645161</v>
      </c>
      <c r="C394">
        <v>0.1129032258064516</v>
      </c>
      <c r="D394">
        <v>3.2258064516129031E-2</v>
      </c>
      <c r="E394">
        <v>3.2258064516129031E-2</v>
      </c>
      <c r="F394">
        <v>1.6129032258064519E-2</v>
      </c>
      <c r="G394">
        <v>1.6129032258064519E-2</v>
      </c>
      <c r="H394">
        <v>3.2258064516129031E-2</v>
      </c>
      <c r="I394">
        <v>4.8387096774193547E-2</v>
      </c>
      <c r="J394">
        <v>0.1129032258064516</v>
      </c>
      <c r="K394">
        <v>1.6129032258064519E-2</v>
      </c>
      <c r="L394">
        <v>4.8387096774193547E-2</v>
      </c>
      <c r="M394">
        <v>0.17741935483870969</v>
      </c>
      <c r="N394">
        <v>1.6129032258064519E-2</v>
      </c>
      <c r="O394">
        <v>3.2258064516129031E-2</v>
      </c>
      <c r="Q394">
        <v>3.2258064516129031E-2</v>
      </c>
      <c r="R394">
        <v>3.2258064516129031E-2</v>
      </c>
      <c r="S394">
        <v>4.8387096774193547E-2</v>
      </c>
      <c r="U394">
        <v>1.6129032258064519E-2</v>
      </c>
      <c r="V394">
        <v>1.6129032258064519E-2</v>
      </c>
      <c r="X394">
        <v>3.2258064516129031E-2</v>
      </c>
    </row>
    <row r="395" spans="1:35" x14ac:dyDescent="0.2">
      <c r="A395" s="1">
        <v>393</v>
      </c>
      <c r="B395">
        <v>0.13793103448275859</v>
      </c>
      <c r="C395">
        <v>0.10344827586206901</v>
      </c>
      <c r="D395">
        <v>3.4482758620689648E-2</v>
      </c>
      <c r="G395">
        <v>3.4482758620689648E-2</v>
      </c>
      <c r="H395">
        <v>3.4482758620689648E-2</v>
      </c>
      <c r="I395">
        <v>6.8965517241379309E-2</v>
      </c>
      <c r="J395">
        <v>0.13793103448275859</v>
      </c>
      <c r="K395">
        <v>3.4482758620689648E-2</v>
      </c>
      <c r="L395">
        <v>0.10344827586206901</v>
      </c>
      <c r="M395">
        <v>0.13793103448275859</v>
      </c>
      <c r="R395">
        <v>3.4482758620689648E-2</v>
      </c>
      <c r="S395">
        <v>6.8965517241379309E-2</v>
      </c>
      <c r="Z395">
        <v>3.4482758620689648E-2</v>
      </c>
      <c r="AD395">
        <v>3.4482758620689648E-2</v>
      </c>
    </row>
    <row r="396" spans="1:35" x14ac:dyDescent="0.2">
      <c r="A396" s="1">
        <v>394</v>
      </c>
      <c r="B396">
        <v>0.1184549356223176</v>
      </c>
      <c r="C396">
        <v>7.896995708154507E-2</v>
      </c>
      <c r="D396">
        <v>4.5493562231759647E-2</v>
      </c>
      <c r="E396">
        <v>3.3476394849785408E-2</v>
      </c>
      <c r="F396">
        <v>1.28755364806867E-2</v>
      </c>
      <c r="G396">
        <v>2.1459227467811159E-2</v>
      </c>
      <c r="H396">
        <v>4.8927038626609437E-2</v>
      </c>
      <c r="I396">
        <v>8.0686695278969961E-2</v>
      </c>
      <c r="J396">
        <v>8.3261802575107291E-2</v>
      </c>
      <c r="K396">
        <v>4.034334763948498E-2</v>
      </c>
      <c r="L396">
        <v>5.4077253218884118E-2</v>
      </c>
      <c r="M396">
        <v>0.1733905579399142</v>
      </c>
      <c r="N396">
        <v>2.060085836909871E-2</v>
      </c>
      <c r="O396">
        <v>4.8068669527896998E-2</v>
      </c>
      <c r="P396">
        <v>1.030042918454936E-2</v>
      </c>
      <c r="Q396">
        <v>8.5836909871244631E-4</v>
      </c>
      <c r="R396">
        <v>1.716738197424893E-2</v>
      </c>
      <c r="S396">
        <v>3.6051502145922752E-2</v>
      </c>
      <c r="T396">
        <v>1.716738197424893E-3</v>
      </c>
      <c r="U396">
        <v>4.2918454935622317E-3</v>
      </c>
      <c r="V396">
        <v>1.716738197424893E-3</v>
      </c>
      <c r="X396">
        <v>3.8626609442060089E-2</v>
      </c>
      <c r="Y396">
        <v>7.725321888412017E-3</v>
      </c>
      <c r="AA396">
        <v>1.6309012875536481E-2</v>
      </c>
      <c r="AC396">
        <v>1.716738197424893E-3</v>
      </c>
      <c r="AD396">
        <v>2.5751072961373391E-3</v>
      </c>
      <c r="AH396">
        <v>8.5836909871244631E-4</v>
      </c>
    </row>
    <row r="397" spans="1:35" x14ac:dyDescent="0.2">
      <c r="A397" s="1">
        <v>395</v>
      </c>
      <c r="B397">
        <v>8.9423076923076925E-2</v>
      </c>
      <c r="C397">
        <v>0.1201923076923077</v>
      </c>
      <c r="D397">
        <v>6.1538461538461542E-2</v>
      </c>
      <c r="E397">
        <v>2.9807692307692309E-2</v>
      </c>
      <c r="F397">
        <v>9.6153846153846159E-3</v>
      </c>
      <c r="G397">
        <v>2.596153846153846E-2</v>
      </c>
      <c r="H397">
        <v>4.807692307692308E-2</v>
      </c>
      <c r="I397">
        <v>6.6346153846153846E-2</v>
      </c>
      <c r="J397">
        <v>0.10384615384615389</v>
      </c>
      <c r="K397">
        <v>3.8461538461538457E-2</v>
      </c>
      <c r="L397">
        <v>3.9423076923076922E-2</v>
      </c>
      <c r="M397">
        <v>0.15769230769230769</v>
      </c>
      <c r="N397">
        <v>2.3076923076923082E-2</v>
      </c>
      <c r="O397">
        <v>3.4615384615384617E-2</v>
      </c>
      <c r="P397">
        <v>1.5384615384615391E-2</v>
      </c>
      <c r="Q397">
        <v>1.923076923076923E-3</v>
      </c>
      <c r="R397">
        <v>5.1923076923076933E-2</v>
      </c>
      <c r="S397">
        <v>2.403846153846154E-2</v>
      </c>
      <c r="T397">
        <v>4.807692307692308E-3</v>
      </c>
      <c r="U397">
        <v>1.9230769230769228E-2</v>
      </c>
      <c r="V397">
        <v>5.7692307692307704E-3</v>
      </c>
      <c r="X397">
        <v>2.8846153846153852E-3</v>
      </c>
      <c r="Y397">
        <v>5.7692307692307704E-3</v>
      </c>
      <c r="Z397">
        <v>3.8461538461538459E-3</v>
      </c>
      <c r="AA397">
        <v>4.807692307692308E-3</v>
      </c>
      <c r="AB397">
        <v>9.6153846153846159E-4</v>
      </c>
      <c r="AC397">
        <v>4.807692307692308E-3</v>
      </c>
      <c r="AE397">
        <v>1.923076923076923E-3</v>
      </c>
      <c r="AG397">
        <v>9.6153846153846159E-4</v>
      </c>
      <c r="AI397">
        <v>2.8846153846153852E-3</v>
      </c>
    </row>
    <row r="398" spans="1:35" x14ac:dyDescent="0.2">
      <c r="A398" s="1">
        <v>396</v>
      </c>
      <c r="B398">
        <v>7.9365079365079361E-2</v>
      </c>
      <c r="C398">
        <v>4.7619047619047623E-2</v>
      </c>
      <c r="D398">
        <v>0.15873015873015869</v>
      </c>
      <c r="E398">
        <v>4.7619047619047623E-2</v>
      </c>
      <c r="F398">
        <v>3.1746031746031737E-2</v>
      </c>
      <c r="H398">
        <v>4.7619047619047623E-2</v>
      </c>
      <c r="I398">
        <v>6.3492063492063489E-2</v>
      </c>
      <c r="J398">
        <v>6.3492063492063489E-2</v>
      </c>
      <c r="K398">
        <v>3.1746031746031737E-2</v>
      </c>
      <c r="L398">
        <v>4.7619047619047623E-2</v>
      </c>
      <c r="M398">
        <v>0.14285714285714279</v>
      </c>
      <c r="N398">
        <v>1.5873015873015869E-2</v>
      </c>
      <c r="O398">
        <v>3.1746031746031737E-2</v>
      </c>
      <c r="P398">
        <v>6.3492063492063489E-2</v>
      </c>
      <c r="S398">
        <v>1.5873015873015869E-2</v>
      </c>
      <c r="U398">
        <v>6.3492063492063489E-2</v>
      </c>
      <c r="X398">
        <v>1.5873015873015869E-2</v>
      </c>
      <c r="Y398">
        <v>3.1746031746031737E-2</v>
      </c>
    </row>
    <row r="399" spans="1:35" x14ac:dyDescent="0.2">
      <c r="A399" s="1">
        <v>397</v>
      </c>
      <c r="B399">
        <v>0.15789473684210531</v>
      </c>
      <c r="C399">
        <v>0.13157894736842099</v>
      </c>
      <c r="D399">
        <v>5.2631578947368418E-2</v>
      </c>
      <c r="E399">
        <v>5.2631578947368418E-2</v>
      </c>
      <c r="H399">
        <v>2.6315789473684209E-2</v>
      </c>
      <c r="I399">
        <v>5.2631578947368418E-2</v>
      </c>
      <c r="J399">
        <v>7.8947368421052627E-2</v>
      </c>
      <c r="K399">
        <v>7.8947368421052627E-2</v>
      </c>
      <c r="L399">
        <v>2.6315789473684209E-2</v>
      </c>
      <c r="M399">
        <v>0.13157894736842099</v>
      </c>
      <c r="N399">
        <v>2.6315789473684209E-2</v>
      </c>
      <c r="O399">
        <v>2.6315789473684209E-2</v>
      </c>
      <c r="Q399">
        <v>2.6315789473684209E-2</v>
      </c>
      <c r="R399">
        <v>2.6315789473684209E-2</v>
      </c>
      <c r="U399">
        <v>2.6315789473684209E-2</v>
      </c>
      <c r="Y399">
        <v>5.2631578947368418E-2</v>
      </c>
      <c r="AC399">
        <v>2.6315789473684209E-2</v>
      </c>
    </row>
    <row r="400" spans="1:35" x14ac:dyDescent="0.2">
      <c r="A400" s="1">
        <v>398</v>
      </c>
      <c r="B400">
        <v>4.5698924731182797E-2</v>
      </c>
      <c r="C400">
        <v>0.1102150537634409</v>
      </c>
      <c r="D400">
        <v>8.0645161290322578E-2</v>
      </c>
      <c r="E400">
        <v>2.419354838709677E-2</v>
      </c>
      <c r="F400">
        <v>5.3763440860215058E-3</v>
      </c>
      <c r="G400">
        <v>2.419354838709677E-2</v>
      </c>
      <c r="H400">
        <v>4.0322580645161289E-2</v>
      </c>
      <c r="I400">
        <v>8.0645161290322578E-2</v>
      </c>
      <c r="J400">
        <v>0.10215053763440859</v>
      </c>
      <c r="K400">
        <v>5.9139784946236562E-2</v>
      </c>
      <c r="L400">
        <v>3.7634408602150539E-2</v>
      </c>
      <c r="M400">
        <v>0.20967741935483869</v>
      </c>
      <c r="N400">
        <v>2.150537634408602E-2</v>
      </c>
      <c r="O400">
        <v>4.8387096774193547E-2</v>
      </c>
      <c r="P400">
        <v>1.344086021505376E-2</v>
      </c>
      <c r="R400">
        <v>3.7634408602150539E-2</v>
      </c>
      <c r="S400">
        <v>1.6129032258064519E-2</v>
      </c>
      <c r="T400">
        <v>5.3763440860215058E-3</v>
      </c>
      <c r="U400">
        <v>1.344086021505376E-2</v>
      </c>
      <c r="X400">
        <v>5.3763440860215058E-3</v>
      </c>
      <c r="Y400">
        <v>2.6881720430107529E-3</v>
      </c>
      <c r="Z400">
        <v>2.6881720430107529E-3</v>
      </c>
      <c r="AA400">
        <v>1.075268817204301E-2</v>
      </c>
      <c r="AD400">
        <v>2.6881720430107529E-3</v>
      </c>
    </row>
    <row r="401" spans="1:34" x14ac:dyDescent="0.2">
      <c r="A401" s="1">
        <v>399</v>
      </c>
      <c r="B401">
        <v>0.1</v>
      </c>
      <c r="C401">
        <v>0.1</v>
      </c>
      <c r="D401">
        <v>0.06</v>
      </c>
      <c r="E401">
        <v>0.04</v>
      </c>
      <c r="H401">
        <v>0.04</v>
      </c>
      <c r="I401">
        <v>0.02</v>
      </c>
      <c r="J401">
        <v>0.08</v>
      </c>
      <c r="L401">
        <v>0.08</v>
      </c>
      <c r="M401">
        <v>0.24</v>
      </c>
      <c r="O401">
        <v>0.02</v>
      </c>
      <c r="R401">
        <v>0.08</v>
      </c>
      <c r="S401">
        <v>0.02</v>
      </c>
      <c r="T401">
        <v>0.02</v>
      </c>
      <c r="U401">
        <v>0.02</v>
      </c>
      <c r="V401">
        <v>0.02</v>
      </c>
      <c r="X401">
        <v>0.04</v>
      </c>
      <c r="AC401">
        <v>0.02</v>
      </c>
    </row>
    <row r="402" spans="1:34" x14ac:dyDescent="0.2">
      <c r="A402" s="1">
        <v>400</v>
      </c>
      <c r="B402">
        <v>0.1</v>
      </c>
      <c r="C402">
        <v>0.1</v>
      </c>
      <c r="D402">
        <v>0.1</v>
      </c>
      <c r="E402">
        <v>3.3333333333333333E-2</v>
      </c>
      <c r="F402">
        <v>1.666666666666667E-2</v>
      </c>
      <c r="G402">
        <v>0.05</v>
      </c>
      <c r="H402">
        <v>0.05</v>
      </c>
      <c r="I402">
        <v>8.3333333333333329E-2</v>
      </c>
      <c r="J402">
        <v>8.3333333333333329E-2</v>
      </c>
      <c r="K402">
        <v>0.05</v>
      </c>
      <c r="L402">
        <v>0.05</v>
      </c>
      <c r="M402">
        <v>0.1</v>
      </c>
      <c r="N402">
        <v>1.666666666666667E-2</v>
      </c>
      <c r="O402">
        <v>3.3333333333333333E-2</v>
      </c>
      <c r="P402">
        <v>1.666666666666667E-2</v>
      </c>
      <c r="Q402">
        <v>3.3333333333333333E-2</v>
      </c>
      <c r="S402">
        <v>3.3333333333333333E-2</v>
      </c>
      <c r="Y402">
        <v>1.666666666666667E-2</v>
      </c>
      <c r="AA402">
        <v>1.666666666666667E-2</v>
      </c>
      <c r="AD402">
        <v>1.666666666666667E-2</v>
      </c>
    </row>
    <row r="403" spans="1:34" x14ac:dyDescent="0.2">
      <c r="A403" s="1">
        <v>401</v>
      </c>
      <c r="B403">
        <v>6.25E-2</v>
      </c>
      <c r="C403">
        <v>0.125</v>
      </c>
      <c r="D403">
        <v>9.8958333333333329E-2</v>
      </c>
      <c r="E403">
        <v>5.7291666666666657E-2</v>
      </c>
      <c r="F403">
        <v>1.041666666666667E-2</v>
      </c>
      <c r="G403">
        <v>5.208333333333333E-3</v>
      </c>
      <c r="H403">
        <v>5.2083333333333343E-2</v>
      </c>
      <c r="I403">
        <v>7.8125E-2</v>
      </c>
      <c r="J403">
        <v>5.7291666666666657E-2</v>
      </c>
      <c r="K403">
        <v>2.6041666666666671E-2</v>
      </c>
      <c r="L403">
        <v>4.6875E-2</v>
      </c>
      <c r="M403">
        <v>0.19270833333333329</v>
      </c>
      <c r="N403">
        <v>2.0833333333333329E-2</v>
      </c>
      <c r="O403">
        <v>2.0833333333333329E-2</v>
      </c>
      <c r="P403">
        <v>3.125E-2</v>
      </c>
      <c r="R403">
        <v>2.6041666666666671E-2</v>
      </c>
      <c r="S403">
        <v>3.125E-2</v>
      </c>
      <c r="U403">
        <v>1.041666666666667E-2</v>
      </c>
      <c r="X403">
        <v>1.5625E-2</v>
      </c>
      <c r="Y403">
        <v>3.125E-2</v>
      </c>
    </row>
    <row r="404" spans="1:34" x14ac:dyDescent="0.2">
      <c r="A404" s="1">
        <v>402</v>
      </c>
      <c r="B404">
        <v>8.7499999999999994E-2</v>
      </c>
      <c r="C404">
        <v>7.4999999999999997E-2</v>
      </c>
      <c r="D404">
        <v>0.1</v>
      </c>
      <c r="E404">
        <v>3.7499999999999999E-2</v>
      </c>
      <c r="F404">
        <v>2.5000000000000001E-2</v>
      </c>
      <c r="G404">
        <v>0.05</v>
      </c>
      <c r="H404">
        <v>1.2500000000000001E-2</v>
      </c>
      <c r="I404">
        <v>0.05</v>
      </c>
      <c r="J404">
        <v>8.7499999999999994E-2</v>
      </c>
      <c r="K404">
        <v>0.05</v>
      </c>
      <c r="M404">
        <v>0.17499999999999999</v>
      </c>
      <c r="N404">
        <v>1.2500000000000001E-2</v>
      </c>
      <c r="O404">
        <v>3.7499999999999999E-2</v>
      </c>
      <c r="P404">
        <v>2.5000000000000001E-2</v>
      </c>
      <c r="R404">
        <v>3.7499999999999999E-2</v>
      </c>
      <c r="S404">
        <v>2.5000000000000001E-2</v>
      </c>
      <c r="X404">
        <v>6.25E-2</v>
      </c>
      <c r="Y404">
        <v>3.7499999999999999E-2</v>
      </c>
      <c r="AG404">
        <v>1.2500000000000001E-2</v>
      </c>
    </row>
    <row r="405" spans="1:34" x14ac:dyDescent="0.2">
      <c r="A405" s="1">
        <v>403</v>
      </c>
      <c r="B405">
        <v>0.30069930069930068</v>
      </c>
      <c r="C405">
        <v>6.2937062937062943E-2</v>
      </c>
      <c r="D405">
        <v>8.3916083916083919E-2</v>
      </c>
      <c r="E405">
        <v>4.195804195804196E-2</v>
      </c>
      <c r="F405">
        <v>1.3986013986013989E-2</v>
      </c>
      <c r="G405">
        <v>1.3986013986013989E-2</v>
      </c>
      <c r="H405">
        <v>2.097902097902098E-2</v>
      </c>
      <c r="I405">
        <v>4.8951048951048952E-2</v>
      </c>
      <c r="J405">
        <v>7.6923076923076927E-2</v>
      </c>
      <c r="K405">
        <v>3.4965034965034968E-2</v>
      </c>
      <c r="L405">
        <v>4.8951048951048952E-2</v>
      </c>
      <c r="M405">
        <v>0.1048951048951049</v>
      </c>
      <c r="N405">
        <v>2.097902097902098E-2</v>
      </c>
      <c r="O405">
        <v>4.195804195804196E-2</v>
      </c>
      <c r="P405">
        <v>6.993006993006993E-3</v>
      </c>
      <c r="R405">
        <v>3.4965034965034968E-2</v>
      </c>
      <c r="S405">
        <v>1.3986013986013989E-2</v>
      </c>
      <c r="Y405">
        <v>1.3986013986013989E-2</v>
      </c>
      <c r="AA405">
        <v>1.3986013986013989E-2</v>
      </c>
    </row>
    <row r="406" spans="1:34" x14ac:dyDescent="0.2">
      <c r="A406" s="1">
        <v>404</v>
      </c>
      <c r="B406">
        <v>8.6956521739130432E-2</v>
      </c>
      <c r="C406">
        <v>0.13043478260869559</v>
      </c>
      <c r="D406">
        <v>4.3478260869565223E-2</v>
      </c>
      <c r="G406">
        <v>4.3478260869565223E-2</v>
      </c>
      <c r="H406">
        <v>4.3478260869565223E-2</v>
      </c>
      <c r="I406">
        <v>6.5217391304347824E-2</v>
      </c>
      <c r="J406">
        <v>6.5217391304347824E-2</v>
      </c>
      <c r="K406">
        <v>8.6956521739130432E-2</v>
      </c>
      <c r="L406">
        <v>6.5217391304347824E-2</v>
      </c>
      <c r="M406">
        <v>0.1521739130434783</v>
      </c>
      <c r="N406">
        <v>2.1739130434782612E-2</v>
      </c>
      <c r="O406">
        <v>2.1739130434782612E-2</v>
      </c>
      <c r="R406">
        <v>4.3478260869565223E-2</v>
      </c>
      <c r="S406">
        <v>2.1739130434782612E-2</v>
      </c>
      <c r="U406">
        <v>2.1739130434782612E-2</v>
      </c>
      <c r="X406">
        <v>4.3478260869565223E-2</v>
      </c>
      <c r="Y406">
        <v>2.1739130434782612E-2</v>
      </c>
      <c r="AA406">
        <v>2.1739130434782612E-2</v>
      </c>
    </row>
    <row r="407" spans="1:34" x14ac:dyDescent="0.2">
      <c r="A407" s="1">
        <v>405</v>
      </c>
      <c r="B407">
        <v>0.12643678160919539</v>
      </c>
      <c r="C407">
        <v>8.0459770114942528E-2</v>
      </c>
      <c r="D407">
        <v>9.1954022988505746E-2</v>
      </c>
      <c r="E407">
        <v>2.298850574712644E-2</v>
      </c>
      <c r="G407">
        <v>2.298850574712644E-2</v>
      </c>
      <c r="H407">
        <v>1.149425287356322E-2</v>
      </c>
      <c r="I407">
        <v>5.7471264367816091E-2</v>
      </c>
      <c r="J407">
        <v>6.8965517241379309E-2</v>
      </c>
      <c r="K407">
        <v>9.1954022988505746E-2</v>
      </c>
      <c r="L407">
        <v>5.7471264367816091E-2</v>
      </c>
      <c r="M407">
        <v>0.13793103448275859</v>
      </c>
      <c r="N407">
        <v>3.4482758620689648E-2</v>
      </c>
      <c r="O407">
        <v>2.298850574712644E-2</v>
      </c>
      <c r="P407">
        <v>4.5977011494252873E-2</v>
      </c>
      <c r="S407">
        <v>5.7471264367816091E-2</v>
      </c>
      <c r="U407">
        <v>1.149425287356322E-2</v>
      </c>
      <c r="X407">
        <v>2.298850574712644E-2</v>
      </c>
      <c r="Y407">
        <v>1.149425287356322E-2</v>
      </c>
      <c r="AA407">
        <v>1.149425287356322E-2</v>
      </c>
      <c r="AH407">
        <v>1.149425287356322E-2</v>
      </c>
    </row>
    <row r="408" spans="1:34" x14ac:dyDescent="0.2">
      <c r="A408" s="1">
        <v>406</v>
      </c>
      <c r="B408">
        <v>0.14285714285714279</v>
      </c>
      <c r="D408">
        <v>0.2857142857142857</v>
      </c>
      <c r="E408">
        <v>0.14285714285714279</v>
      </c>
      <c r="L408">
        <v>0.14285714285714279</v>
      </c>
      <c r="M408">
        <v>0.14285714285714279</v>
      </c>
      <c r="AA408">
        <v>0.14285714285714279</v>
      </c>
    </row>
    <row r="409" spans="1:34" x14ac:dyDescent="0.2">
      <c r="A409" s="1">
        <v>407</v>
      </c>
      <c r="B409">
        <v>0.1747088186356073</v>
      </c>
      <c r="C409">
        <v>5.1580698835274552E-2</v>
      </c>
      <c r="D409">
        <v>4.4925124792013313E-2</v>
      </c>
      <c r="E409">
        <v>1.4975041597337769E-2</v>
      </c>
      <c r="F409">
        <v>2.8286189683860229E-2</v>
      </c>
      <c r="G409">
        <v>1.3311148086522459E-2</v>
      </c>
      <c r="H409">
        <v>2.9950083194675538E-2</v>
      </c>
      <c r="I409">
        <v>3.3277870216306148E-2</v>
      </c>
      <c r="J409">
        <v>0.1098169717138103</v>
      </c>
      <c r="K409">
        <v>5.4908485856905158E-2</v>
      </c>
      <c r="L409">
        <v>6.9883527454242922E-2</v>
      </c>
      <c r="M409">
        <v>0.14309484193011651</v>
      </c>
      <c r="N409">
        <v>9.9833610648918467E-3</v>
      </c>
      <c r="O409">
        <v>3.8269550748752081E-2</v>
      </c>
      <c r="P409">
        <v>1.4975041597337769E-2</v>
      </c>
      <c r="Q409">
        <v>3.3277870216306162E-3</v>
      </c>
      <c r="R409">
        <v>4.9916805324459232E-2</v>
      </c>
      <c r="S409">
        <v>3.4941763727121461E-2</v>
      </c>
      <c r="T409">
        <v>1.6638935108153081E-3</v>
      </c>
      <c r="U409">
        <v>9.9833610648918467E-3</v>
      </c>
      <c r="V409">
        <v>1.6638935108153081E-3</v>
      </c>
      <c r="X409">
        <v>3.6605657237936767E-2</v>
      </c>
      <c r="AA409">
        <v>1.6638935108153081E-3</v>
      </c>
      <c r="AB409">
        <v>8.3194675540765387E-3</v>
      </c>
      <c r="AC409">
        <v>1.6638935108153081E-3</v>
      </c>
      <c r="AD409">
        <v>3.3277870216306162E-3</v>
      </c>
      <c r="AG409">
        <v>1.164725457570715E-2</v>
      </c>
      <c r="AH409">
        <v>3.3277870216306162E-3</v>
      </c>
    </row>
    <row r="410" spans="1:34" x14ac:dyDescent="0.2">
      <c r="A410" s="1">
        <v>408</v>
      </c>
      <c r="B410">
        <v>4.2553191489361701E-2</v>
      </c>
      <c r="C410">
        <v>0.1063829787234043</v>
      </c>
      <c r="D410">
        <v>8.5106382978723402E-2</v>
      </c>
      <c r="E410">
        <v>8.5106382978723402E-2</v>
      </c>
      <c r="G410">
        <v>6.3829787234042548E-2</v>
      </c>
      <c r="H410">
        <v>2.1276595744680851E-2</v>
      </c>
      <c r="J410">
        <v>6.3829787234042548E-2</v>
      </c>
      <c r="K410">
        <v>4.2553191489361701E-2</v>
      </c>
      <c r="L410">
        <v>4.2553191489361701E-2</v>
      </c>
      <c r="M410">
        <v>0.25531914893617019</v>
      </c>
      <c r="O410">
        <v>2.1276595744680851E-2</v>
      </c>
      <c r="R410">
        <v>2.1276595744680851E-2</v>
      </c>
      <c r="S410">
        <v>4.2553191489361701E-2</v>
      </c>
      <c r="X410">
        <v>8.5106382978723402E-2</v>
      </c>
      <c r="Y410">
        <v>2.1276595744680851E-2</v>
      </c>
    </row>
    <row r="411" spans="1:34" x14ac:dyDescent="0.2">
      <c r="A411" s="1">
        <v>409</v>
      </c>
      <c r="B411">
        <v>0.1081081081081081</v>
      </c>
      <c r="C411">
        <v>0.1081081081081081</v>
      </c>
      <c r="D411">
        <v>8.1081081081081086E-2</v>
      </c>
      <c r="E411">
        <v>8.1081081081081086E-2</v>
      </c>
      <c r="G411">
        <v>8.1081081081081086E-2</v>
      </c>
      <c r="J411">
        <v>8.1081081081081086E-2</v>
      </c>
      <c r="K411">
        <v>2.7027027027027029E-2</v>
      </c>
      <c r="L411">
        <v>5.4054054054054057E-2</v>
      </c>
      <c r="M411">
        <v>0.24324324324324331</v>
      </c>
      <c r="Q411">
        <v>2.7027027027027029E-2</v>
      </c>
      <c r="S411">
        <v>5.4054054054054057E-2</v>
      </c>
      <c r="U411">
        <v>2.7027027027027029E-2</v>
      </c>
      <c r="Y411">
        <v>2.7027027027027029E-2</v>
      </c>
    </row>
    <row r="412" spans="1:34" x14ac:dyDescent="0.2">
      <c r="A412" s="1">
        <v>410</v>
      </c>
      <c r="B412">
        <v>8.5106382978723402E-2</v>
      </c>
      <c r="C412">
        <v>0.1276595744680851</v>
      </c>
      <c r="D412">
        <v>4.2553191489361701E-2</v>
      </c>
      <c r="E412">
        <v>2.1276595744680851E-2</v>
      </c>
      <c r="G412">
        <v>4.2553191489361701E-2</v>
      </c>
      <c r="I412">
        <v>4.2553191489361701E-2</v>
      </c>
      <c r="J412">
        <v>6.3829787234042548E-2</v>
      </c>
      <c r="K412">
        <v>0.1702127659574468</v>
      </c>
      <c r="L412">
        <v>0.1063829787234043</v>
      </c>
      <c r="M412">
        <v>0.1276595744680851</v>
      </c>
      <c r="N412">
        <v>2.1276595744680851E-2</v>
      </c>
      <c r="O412">
        <v>2.1276595744680851E-2</v>
      </c>
      <c r="Q412">
        <v>2.1276595744680851E-2</v>
      </c>
      <c r="R412">
        <v>2.1276595744680851E-2</v>
      </c>
      <c r="S412">
        <v>2.1276595744680851E-2</v>
      </c>
      <c r="X412">
        <v>4.2553191489361701E-2</v>
      </c>
      <c r="AA412">
        <v>2.1276595744680851E-2</v>
      </c>
    </row>
    <row r="413" spans="1:34" x14ac:dyDescent="0.2">
      <c r="A413" s="1">
        <v>411</v>
      </c>
      <c r="B413">
        <v>0.15686274509803921</v>
      </c>
      <c r="C413">
        <v>7.2829131652661069E-2</v>
      </c>
      <c r="D413">
        <v>3.6414565826330528E-2</v>
      </c>
      <c r="E413">
        <v>3.9215686274509803E-2</v>
      </c>
      <c r="F413">
        <v>1.120448179271709E-2</v>
      </c>
      <c r="G413">
        <v>1.680672268907563E-2</v>
      </c>
      <c r="H413">
        <v>5.3221288515406161E-2</v>
      </c>
      <c r="I413">
        <v>6.4425770308123242E-2</v>
      </c>
      <c r="J413">
        <v>9.5238095238095233E-2</v>
      </c>
      <c r="K413">
        <v>3.9215686274509803E-2</v>
      </c>
      <c r="L413">
        <v>4.7619047619047623E-2</v>
      </c>
      <c r="M413">
        <v>0.13445378151260501</v>
      </c>
      <c r="N413">
        <v>1.120448179271709E-2</v>
      </c>
      <c r="O413">
        <v>1.9607843137254902E-2</v>
      </c>
      <c r="P413">
        <v>2.8011204481792722E-3</v>
      </c>
      <c r="R413">
        <v>5.3221288515406161E-2</v>
      </c>
      <c r="S413">
        <v>5.3221288515406161E-2</v>
      </c>
      <c r="T413">
        <v>1.4005602240896361E-2</v>
      </c>
      <c r="U413">
        <v>5.6022408963585426E-3</v>
      </c>
      <c r="V413">
        <v>1.680672268907563E-2</v>
      </c>
      <c r="X413">
        <v>4.2016806722689079E-2</v>
      </c>
      <c r="Y413">
        <v>1.120448179271709E-2</v>
      </c>
      <c r="AA413">
        <v>2.8011204481792722E-3</v>
      </c>
    </row>
    <row r="414" spans="1:34" x14ac:dyDescent="0.2">
      <c r="A414" s="1">
        <v>412</v>
      </c>
      <c r="B414">
        <v>0.1067415730337079</v>
      </c>
      <c r="C414">
        <v>0.1048689138576779</v>
      </c>
      <c r="D414">
        <v>2.6217228464419481E-2</v>
      </c>
      <c r="E414">
        <v>2.6217228464419481E-2</v>
      </c>
      <c r="F414">
        <v>1.6853932584269659E-2</v>
      </c>
      <c r="G414">
        <v>3.3707865168539318E-2</v>
      </c>
      <c r="H414">
        <v>3.7453183520599252E-2</v>
      </c>
      <c r="I414">
        <v>4.49438202247191E-2</v>
      </c>
      <c r="J414">
        <v>0.13857677902621721</v>
      </c>
      <c r="K414">
        <v>5.0561797752808987E-2</v>
      </c>
      <c r="L414">
        <v>6.1797752808988762E-2</v>
      </c>
      <c r="M414">
        <v>0.17228464419475659</v>
      </c>
      <c r="N414">
        <v>1.872659176029963E-2</v>
      </c>
      <c r="O414">
        <v>2.059925093632959E-2</v>
      </c>
      <c r="P414">
        <v>3.7453183520599251E-3</v>
      </c>
      <c r="Q414">
        <v>1.872659176029963E-3</v>
      </c>
      <c r="R414">
        <v>3.5580524344569292E-2</v>
      </c>
      <c r="S414">
        <v>5.4307116104868908E-2</v>
      </c>
      <c r="T414">
        <v>1.872659176029963E-3</v>
      </c>
      <c r="U414">
        <v>5.6179775280898866E-3</v>
      </c>
      <c r="V414">
        <v>7.4906367041198503E-3</v>
      </c>
      <c r="W414">
        <v>1.872659176029963E-3</v>
      </c>
      <c r="X414">
        <v>1.4981273408239701E-2</v>
      </c>
      <c r="Y414">
        <v>7.4906367041198503E-3</v>
      </c>
      <c r="AA414">
        <v>1.872659176029963E-3</v>
      </c>
      <c r="AC414">
        <v>3.7453183520599251E-3</v>
      </c>
    </row>
    <row r="415" spans="1:34" x14ac:dyDescent="0.2">
      <c r="A415" s="1">
        <v>413</v>
      </c>
      <c r="B415">
        <v>3.0023094688221709E-2</v>
      </c>
      <c r="C415">
        <v>7.8521939953810627E-2</v>
      </c>
      <c r="D415">
        <v>0.1039260969976905</v>
      </c>
      <c r="E415">
        <v>4.1570438799076209E-2</v>
      </c>
      <c r="F415">
        <v>1.15473441108545E-2</v>
      </c>
      <c r="G415">
        <v>3.0023094688221709E-2</v>
      </c>
      <c r="H415">
        <v>3.9260969976905313E-2</v>
      </c>
      <c r="I415">
        <v>9.6997690531177835E-2</v>
      </c>
      <c r="J415">
        <v>0.10623556581986141</v>
      </c>
      <c r="K415">
        <v>4.6189376443418008E-2</v>
      </c>
      <c r="L415">
        <v>4.1570438799076209E-2</v>
      </c>
      <c r="M415">
        <v>0.14780600461893759</v>
      </c>
      <c r="N415">
        <v>2.540415704387991E-2</v>
      </c>
      <c r="O415">
        <v>4.6189376443418008E-2</v>
      </c>
      <c r="P415">
        <v>3.4642032332563508E-2</v>
      </c>
      <c r="Q415">
        <v>6.9284064665127024E-3</v>
      </c>
      <c r="R415">
        <v>1.15473441108545E-2</v>
      </c>
      <c r="S415">
        <v>5.0808314087759807E-2</v>
      </c>
      <c r="T415">
        <v>4.6189376443418013E-3</v>
      </c>
      <c r="U415">
        <v>3.0023094688221709E-2</v>
      </c>
      <c r="V415">
        <v>2.3094688221709011E-3</v>
      </c>
      <c r="X415">
        <v>4.6189376443418013E-3</v>
      </c>
      <c r="Y415">
        <v>4.6189376443418013E-3</v>
      </c>
      <c r="AA415">
        <v>2.3094688221709011E-3</v>
      </c>
      <c r="AD415">
        <v>2.3094688221709011E-3</v>
      </c>
    </row>
    <row r="416" spans="1:34" x14ac:dyDescent="0.2">
      <c r="A416" s="1">
        <v>414</v>
      </c>
      <c r="B416">
        <v>0.04</v>
      </c>
      <c r="C416">
        <v>0.08</v>
      </c>
      <c r="D416">
        <v>0.06</v>
      </c>
      <c r="E416">
        <v>0.06</v>
      </c>
      <c r="F416">
        <v>0.02</v>
      </c>
      <c r="G416">
        <v>0.02</v>
      </c>
      <c r="H416">
        <v>0.06</v>
      </c>
      <c r="I416">
        <v>0.08</v>
      </c>
      <c r="J416">
        <v>0.06</v>
      </c>
      <c r="K416">
        <v>0.02</v>
      </c>
      <c r="L416">
        <v>0.02</v>
      </c>
      <c r="M416">
        <v>0.2</v>
      </c>
      <c r="N416">
        <v>0.02</v>
      </c>
      <c r="O416">
        <v>0.04</v>
      </c>
      <c r="P416">
        <v>0.02</v>
      </c>
      <c r="R416">
        <v>0.04</v>
      </c>
      <c r="S416">
        <v>0.06</v>
      </c>
      <c r="U416">
        <v>0.06</v>
      </c>
      <c r="X416">
        <v>0.02</v>
      </c>
      <c r="AA416">
        <v>0.02</v>
      </c>
    </row>
    <row r="417" spans="1:35" x14ac:dyDescent="0.2">
      <c r="A417" s="1">
        <v>415</v>
      </c>
      <c r="B417">
        <v>8.5178875638841564E-2</v>
      </c>
      <c r="C417">
        <v>0.1175468483816014</v>
      </c>
      <c r="D417">
        <v>6.8143100511073251E-2</v>
      </c>
      <c r="E417">
        <v>2.8960817717206131E-2</v>
      </c>
      <c r="F417">
        <v>3.4071550255536632E-3</v>
      </c>
      <c r="G417">
        <v>2.2146507666098811E-2</v>
      </c>
      <c r="H417">
        <v>3.5775127768313458E-2</v>
      </c>
      <c r="I417">
        <v>7.6660988074957415E-2</v>
      </c>
      <c r="J417">
        <v>0.10902896081771719</v>
      </c>
      <c r="K417">
        <v>2.8960817717206131E-2</v>
      </c>
      <c r="L417">
        <v>3.2367972742759793E-2</v>
      </c>
      <c r="M417">
        <v>0.17206132879045999</v>
      </c>
      <c r="N417">
        <v>3.9182282793867117E-2</v>
      </c>
      <c r="O417">
        <v>4.2589437819420782E-2</v>
      </c>
      <c r="P417">
        <v>5.1107325383304937E-3</v>
      </c>
      <c r="Q417">
        <v>1.7035775127768309E-3</v>
      </c>
      <c r="R417">
        <v>3.2367972742759793E-2</v>
      </c>
      <c r="S417">
        <v>2.8960817717206131E-2</v>
      </c>
      <c r="T417">
        <v>5.1107325383304937E-3</v>
      </c>
      <c r="U417">
        <v>1.3628620102214649E-2</v>
      </c>
      <c r="V417">
        <v>3.4071550255536632E-3</v>
      </c>
      <c r="W417">
        <v>3.4071550255536632E-3</v>
      </c>
      <c r="X417">
        <v>1.533219761499148E-2</v>
      </c>
      <c r="Y417">
        <v>5.1107325383304937E-3</v>
      </c>
      <c r="Z417">
        <v>3.4071550255536632E-3</v>
      </c>
      <c r="AA417">
        <v>3.4071550255536632E-3</v>
      </c>
      <c r="AB417">
        <v>5.1107325383304937E-3</v>
      </c>
      <c r="AC417">
        <v>3.4071550255536632E-3</v>
      </c>
      <c r="AD417">
        <v>5.1107325383304937E-3</v>
      </c>
      <c r="AG417">
        <v>1.7035775127768309E-3</v>
      </c>
      <c r="AI417">
        <v>1.7035775127768309E-3</v>
      </c>
    </row>
    <row r="418" spans="1:35" x14ac:dyDescent="0.2">
      <c r="A418" s="1">
        <v>416</v>
      </c>
      <c r="B418">
        <v>0.1333333333333333</v>
      </c>
      <c r="C418">
        <v>0.08</v>
      </c>
      <c r="D418">
        <v>0.08</v>
      </c>
      <c r="E418">
        <v>1.3333333333333331E-2</v>
      </c>
      <c r="G418">
        <v>1.3333333333333331E-2</v>
      </c>
      <c r="I418">
        <v>0.04</v>
      </c>
      <c r="J418">
        <v>0.1466666666666667</v>
      </c>
      <c r="K418">
        <v>1.3333333333333331E-2</v>
      </c>
      <c r="L418">
        <v>5.3333333333333337E-2</v>
      </c>
      <c r="M418">
        <v>0.2</v>
      </c>
      <c r="N418">
        <v>0.04</v>
      </c>
      <c r="O418">
        <v>5.3333333333333337E-2</v>
      </c>
      <c r="R418">
        <v>2.6666666666666668E-2</v>
      </c>
      <c r="S418">
        <v>5.3333333333333337E-2</v>
      </c>
      <c r="X418">
        <v>5.3333333333333337E-2</v>
      </c>
    </row>
    <row r="419" spans="1:35" x14ac:dyDescent="0.2">
      <c r="A419" s="1">
        <v>417</v>
      </c>
      <c r="B419">
        <v>0.1044776119402985</v>
      </c>
      <c r="C419">
        <v>0.1343283582089552</v>
      </c>
      <c r="D419">
        <v>7.4626865671641784E-2</v>
      </c>
      <c r="E419">
        <v>2.2388059701492539E-2</v>
      </c>
      <c r="G419">
        <v>2.9850746268656719E-2</v>
      </c>
      <c r="H419">
        <v>1.492537313432836E-2</v>
      </c>
      <c r="I419">
        <v>7.4626865671641784E-2</v>
      </c>
      <c r="J419">
        <v>6.7164179104477612E-2</v>
      </c>
      <c r="K419">
        <v>7.4626865671641784E-2</v>
      </c>
      <c r="L419">
        <v>6.7164179104477612E-2</v>
      </c>
      <c r="M419">
        <v>0.1119402985074627</v>
      </c>
      <c r="N419">
        <v>1.492537313432836E-2</v>
      </c>
      <c r="O419">
        <v>2.2388059701492539E-2</v>
      </c>
      <c r="P419">
        <v>2.9850746268656719E-2</v>
      </c>
      <c r="R419">
        <v>5.2238805970149252E-2</v>
      </c>
      <c r="S419">
        <v>1.492537313432836E-2</v>
      </c>
      <c r="U419">
        <v>7.462686567164179E-3</v>
      </c>
      <c r="V419">
        <v>7.462686567164179E-3</v>
      </c>
      <c r="X419">
        <v>2.9850746268656719E-2</v>
      </c>
      <c r="Y419">
        <v>7.462686567164179E-3</v>
      </c>
      <c r="AB419">
        <v>2.9850746268656719E-2</v>
      </c>
      <c r="AC419">
        <v>7.462686567164179E-3</v>
      </c>
    </row>
    <row r="420" spans="1:35" x14ac:dyDescent="0.2">
      <c r="A420" s="1">
        <v>418</v>
      </c>
      <c r="B420">
        <v>3.3333333333333333E-2</v>
      </c>
      <c r="C420">
        <v>0.1333333333333333</v>
      </c>
      <c r="D420">
        <v>3.3333333333333333E-2</v>
      </c>
      <c r="E420">
        <v>3.3333333333333333E-2</v>
      </c>
      <c r="H420">
        <v>3.3333333333333333E-2</v>
      </c>
      <c r="I420">
        <v>3.3333333333333333E-2</v>
      </c>
      <c r="J420">
        <v>0.1</v>
      </c>
      <c r="K420">
        <v>6.6666666666666666E-2</v>
      </c>
      <c r="L420">
        <v>0.1</v>
      </c>
      <c r="M420">
        <v>0.16666666666666671</v>
      </c>
      <c r="O420">
        <v>3.3333333333333333E-2</v>
      </c>
      <c r="P420">
        <v>6.6666666666666666E-2</v>
      </c>
      <c r="S420">
        <v>0.1</v>
      </c>
      <c r="U420">
        <v>3.3333333333333333E-2</v>
      </c>
      <c r="X420">
        <v>3.3333333333333333E-2</v>
      </c>
    </row>
    <row r="421" spans="1:35" x14ac:dyDescent="0.2">
      <c r="A421" s="1">
        <v>419</v>
      </c>
      <c r="B421">
        <v>0.1466666666666667</v>
      </c>
      <c r="C421">
        <v>0.08</v>
      </c>
      <c r="D421">
        <v>2.6666666666666668E-2</v>
      </c>
      <c r="E421">
        <v>1.3333333333333331E-2</v>
      </c>
      <c r="G421">
        <v>2.6666666666666668E-2</v>
      </c>
      <c r="H421">
        <v>2.6666666666666668E-2</v>
      </c>
      <c r="I421">
        <v>5.3333333333333337E-2</v>
      </c>
      <c r="J421">
        <v>0.08</v>
      </c>
      <c r="K421">
        <v>5.3333333333333337E-2</v>
      </c>
      <c r="L421">
        <v>0.04</v>
      </c>
      <c r="M421">
        <v>0.24</v>
      </c>
      <c r="N421">
        <v>1.3333333333333331E-2</v>
      </c>
      <c r="O421">
        <v>2.6666666666666668E-2</v>
      </c>
      <c r="R421">
        <v>6.6666666666666666E-2</v>
      </c>
      <c r="U421">
        <v>2.6666666666666668E-2</v>
      </c>
      <c r="V421">
        <v>2.6666666666666668E-2</v>
      </c>
      <c r="X421">
        <v>0.04</v>
      </c>
      <c r="AG421">
        <v>1.3333333333333331E-2</v>
      </c>
    </row>
    <row r="422" spans="1:35" x14ac:dyDescent="0.2">
      <c r="A422" s="1">
        <v>420</v>
      </c>
      <c r="B422">
        <v>9.5435684647302899E-2</v>
      </c>
      <c r="C422">
        <v>0.1192946058091286</v>
      </c>
      <c r="D422">
        <v>5.6016597510373453E-2</v>
      </c>
      <c r="E422">
        <v>3.2157676348547708E-2</v>
      </c>
      <c r="F422">
        <v>2.0746887966804978E-2</v>
      </c>
      <c r="G422">
        <v>1.3485477178423241E-2</v>
      </c>
      <c r="H422">
        <v>4.1493775933609957E-2</v>
      </c>
      <c r="I422">
        <v>7.3651452282157678E-2</v>
      </c>
      <c r="J422">
        <v>0.10580912863070541</v>
      </c>
      <c r="K422">
        <v>4.0456431535269712E-2</v>
      </c>
      <c r="L422">
        <v>3.7344398340248962E-2</v>
      </c>
      <c r="M422">
        <v>0.18879668049792531</v>
      </c>
      <c r="N422">
        <v>1.244813278008299E-2</v>
      </c>
      <c r="O422">
        <v>4.0456431535269712E-2</v>
      </c>
      <c r="P422">
        <v>1.244813278008299E-2</v>
      </c>
      <c r="Q422">
        <v>1.037344398340249E-3</v>
      </c>
      <c r="R422">
        <v>2.489626556016597E-2</v>
      </c>
      <c r="S422">
        <v>3.2157676348547708E-2</v>
      </c>
      <c r="T422">
        <v>6.2240663900414933E-3</v>
      </c>
      <c r="U422">
        <v>1.659751037344398E-2</v>
      </c>
      <c r="V422">
        <v>4.1493775933609959E-3</v>
      </c>
      <c r="X422">
        <v>1.3485477178423241E-2</v>
      </c>
      <c r="Y422">
        <v>4.1493775933609959E-3</v>
      </c>
      <c r="Z422">
        <v>1.037344398340249E-3</v>
      </c>
      <c r="AA422">
        <v>1.037344398340249E-3</v>
      </c>
      <c r="AB422">
        <v>1.037344398340249E-3</v>
      </c>
      <c r="AD422">
        <v>1.037344398340249E-3</v>
      </c>
      <c r="AG422">
        <v>2.0746887966804979E-3</v>
      </c>
      <c r="AI422">
        <v>1.037344398340249E-3</v>
      </c>
    </row>
    <row r="423" spans="1:35" x14ac:dyDescent="0.2">
      <c r="A423" s="1">
        <v>421</v>
      </c>
      <c r="B423">
        <v>0.1064814814814815</v>
      </c>
      <c r="C423">
        <v>7.407407407407407E-2</v>
      </c>
      <c r="D423">
        <v>0.1111111111111111</v>
      </c>
      <c r="E423">
        <v>4.1666666666666657E-2</v>
      </c>
      <c r="F423">
        <v>3.2407407407407413E-2</v>
      </c>
      <c r="G423">
        <v>2.314814814814815E-2</v>
      </c>
      <c r="H423">
        <v>3.2407407407407413E-2</v>
      </c>
      <c r="I423">
        <v>7.407407407407407E-2</v>
      </c>
      <c r="J423">
        <v>7.407407407407407E-2</v>
      </c>
      <c r="K423">
        <v>6.9444444444444448E-2</v>
      </c>
      <c r="L423">
        <v>5.5555555555555552E-2</v>
      </c>
      <c r="M423">
        <v>0.1064814814814815</v>
      </c>
      <c r="N423">
        <v>3.2407407407407413E-2</v>
      </c>
      <c r="O423">
        <v>3.2407407407407413E-2</v>
      </c>
      <c r="P423">
        <v>2.777777777777778E-2</v>
      </c>
      <c r="R423">
        <v>4.1666666666666657E-2</v>
      </c>
      <c r="S423">
        <v>1.8518518518518521E-2</v>
      </c>
      <c r="T423">
        <v>9.2592592592592587E-3</v>
      </c>
      <c r="U423">
        <v>9.2592592592592587E-3</v>
      </c>
      <c r="X423">
        <v>1.388888888888889E-2</v>
      </c>
      <c r="AA423">
        <v>9.2592592592592587E-3</v>
      </c>
      <c r="AC423">
        <v>4.6296296296296294E-3</v>
      </c>
    </row>
    <row r="424" spans="1:35" x14ac:dyDescent="0.2">
      <c r="A424" s="1">
        <v>422</v>
      </c>
      <c r="B424">
        <v>7.1672354948805458E-2</v>
      </c>
      <c r="C424">
        <v>0.1109215017064846</v>
      </c>
      <c r="D424">
        <v>7.4232081911262793E-2</v>
      </c>
      <c r="E424">
        <v>4.0955631399317398E-2</v>
      </c>
      <c r="F424">
        <v>1.7918088737201361E-2</v>
      </c>
      <c r="G424">
        <v>2.1331058020477821E-2</v>
      </c>
      <c r="H424">
        <v>3.1569965870307172E-2</v>
      </c>
      <c r="I424">
        <v>5.3754266211604097E-2</v>
      </c>
      <c r="J424">
        <v>0.1126279863481229</v>
      </c>
      <c r="K424">
        <v>5.2901023890784993E-2</v>
      </c>
      <c r="L424">
        <v>3.6689419795221841E-2</v>
      </c>
      <c r="M424">
        <v>0.166382252559727</v>
      </c>
      <c r="N424">
        <v>1.877133105802048E-2</v>
      </c>
      <c r="O424">
        <v>4.607508532423208E-2</v>
      </c>
      <c r="P424">
        <v>2.6450511945392489E-2</v>
      </c>
      <c r="Q424">
        <v>1.7064846416382251E-3</v>
      </c>
      <c r="R424">
        <v>2.0477815699658699E-2</v>
      </c>
      <c r="S424">
        <v>4.6928327645051192E-2</v>
      </c>
      <c r="T424">
        <v>1.7064846416382251E-3</v>
      </c>
      <c r="U424">
        <v>1.4505119453924921E-2</v>
      </c>
      <c r="V424">
        <v>8.5324232081911264E-4</v>
      </c>
      <c r="X424">
        <v>9.3856655290102398E-3</v>
      </c>
      <c r="Y424">
        <v>1.1092150170648459E-2</v>
      </c>
      <c r="Z424">
        <v>1.7064846416382251E-3</v>
      </c>
      <c r="AA424">
        <v>7.6791808873720134E-3</v>
      </c>
      <c r="AC424">
        <v>8.5324232081911264E-4</v>
      </c>
      <c r="AE424">
        <v>8.5324232081911264E-4</v>
      </c>
    </row>
    <row r="425" spans="1:35" x14ac:dyDescent="0.2">
      <c r="A425" s="1">
        <v>423</v>
      </c>
      <c r="B425">
        <v>0.12834978843441469</v>
      </c>
      <c r="C425">
        <v>0.1100141043723554</v>
      </c>
      <c r="D425">
        <v>2.9619181946403381E-2</v>
      </c>
      <c r="E425">
        <v>2.6798307475317348E-2</v>
      </c>
      <c r="F425">
        <v>2.5387870239774329E-2</v>
      </c>
      <c r="G425">
        <v>2.256699576868829E-2</v>
      </c>
      <c r="H425">
        <v>1.6925246826516221E-2</v>
      </c>
      <c r="I425">
        <v>6.3469675599435824E-2</v>
      </c>
      <c r="J425">
        <v>0.12693935119887159</v>
      </c>
      <c r="K425">
        <v>4.5133991537376593E-2</v>
      </c>
      <c r="L425">
        <v>3.5260930888575459E-2</v>
      </c>
      <c r="M425">
        <v>0.1706629055007052</v>
      </c>
      <c r="N425">
        <v>2.5387870239774329E-2</v>
      </c>
      <c r="O425">
        <v>3.244005641748942E-2</v>
      </c>
      <c r="P425">
        <v>8.4626234132581107E-3</v>
      </c>
      <c r="R425">
        <v>9.8730606488011286E-3</v>
      </c>
      <c r="S425">
        <v>5.0775740479548657E-2</v>
      </c>
      <c r="T425">
        <v>2.8208744710860371E-3</v>
      </c>
      <c r="U425">
        <v>1.128349788434415E-2</v>
      </c>
      <c r="X425">
        <v>3.5260930888575459E-2</v>
      </c>
      <c r="Y425">
        <v>9.8730606488011286E-3</v>
      </c>
      <c r="Z425">
        <v>1.4104372355430181E-3</v>
      </c>
      <c r="AC425">
        <v>1.4104372355430181E-3</v>
      </c>
      <c r="AD425">
        <v>7.052186177715092E-3</v>
      </c>
      <c r="AE425">
        <v>2.8208744710860371E-3</v>
      </c>
    </row>
    <row r="426" spans="1:35" x14ac:dyDescent="0.2">
      <c r="A426" s="1">
        <v>424</v>
      </c>
      <c r="B426">
        <v>0.23404255319148939</v>
      </c>
      <c r="C426">
        <v>8.5106382978723402E-2</v>
      </c>
      <c r="D426">
        <v>6.3829787234042548E-2</v>
      </c>
      <c r="E426">
        <v>4.2553191489361701E-2</v>
      </c>
      <c r="G426">
        <v>8.5106382978723402E-2</v>
      </c>
      <c r="H426">
        <v>2.1276595744680851E-2</v>
      </c>
      <c r="I426">
        <v>2.1276595744680851E-2</v>
      </c>
      <c r="J426">
        <v>4.2553191489361701E-2</v>
      </c>
      <c r="K426">
        <v>4.2553191489361701E-2</v>
      </c>
      <c r="M426">
        <v>0.1276595744680851</v>
      </c>
      <c r="N426">
        <v>2.1276595744680851E-2</v>
      </c>
      <c r="O426">
        <v>4.2553191489361701E-2</v>
      </c>
      <c r="R426">
        <v>6.3829787234042548E-2</v>
      </c>
      <c r="S426">
        <v>4.2553191489361701E-2</v>
      </c>
      <c r="U426">
        <v>4.2553191489361701E-2</v>
      </c>
      <c r="Y426">
        <v>2.1276595744680851E-2</v>
      </c>
    </row>
    <row r="427" spans="1:35" x14ac:dyDescent="0.2">
      <c r="A427" s="1">
        <v>425</v>
      </c>
      <c r="B427">
        <v>0.1014686248331108</v>
      </c>
      <c r="C427">
        <v>0.1014686248331108</v>
      </c>
      <c r="D427">
        <v>5.6074766355140193E-2</v>
      </c>
      <c r="E427">
        <v>2.5367156208277699E-2</v>
      </c>
      <c r="F427">
        <v>1.2016021361815749E-2</v>
      </c>
      <c r="G427">
        <v>1.602136181575434E-2</v>
      </c>
      <c r="H427">
        <v>3.4712950600801068E-2</v>
      </c>
      <c r="I427">
        <v>4.2723631508678243E-2</v>
      </c>
      <c r="J427">
        <v>0.1108144192256342</v>
      </c>
      <c r="K427">
        <v>5.8744993324432573E-2</v>
      </c>
      <c r="L427">
        <v>4.9399198931909208E-2</v>
      </c>
      <c r="M427">
        <v>0.17757009345794389</v>
      </c>
      <c r="N427">
        <v>1.0680907877169561E-2</v>
      </c>
      <c r="O427">
        <v>4.1388518024032039E-2</v>
      </c>
      <c r="P427">
        <v>2.937249666221629E-2</v>
      </c>
      <c r="Q427">
        <v>4.0053404539385851E-3</v>
      </c>
      <c r="R427">
        <v>2.67022696929239E-2</v>
      </c>
      <c r="S427">
        <v>3.6048064085447272E-2</v>
      </c>
      <c r="U427">
        <v>1.7356475300400531E-2</v>
      </c>
      <c r="V427">
        <v>1.3351134846461951E-3</v>
      </c>
      <c r="X427">
        <v>2.67022696929239E-2</v>
      </c>
      <c r="Y427">
        <v>9.3457943925233638E-3</v>
      </c>
      <c r="Z427">
        <v>2.6702269692923902E-3</v>
      </c>
      <c r="AA427">
        <v>4.0053404539385851E-3</v>
      </c>
      <c r="AC427">
        <v>2.6702269692923902E-3</v>
      </c>
      <c r="AH427">
        <v>1.3351134846461951E-3</v>
      </c>
    </row>
    <row r="428" spans="1:35" x14ac:dyDescent="0.2">
      <c r="A428" s="1">
        <v>426</v>
      </c>
      <c r="B428">
        <v>6.3953488372093026E-2</v>
      </c>
      <c r="C428">
        <v>0.12790697674418611</v>
      </c>
      <c r="D428">
        <v>9.3023255813953487E-2</v>
      </c>
      <c r="E428">
        <v>4.6511627906976737E-2</v>
      </c>
      <c r="F428">
        <v>1.1627906976744189E-2</v>
      </c>
      <c r="G428">
        <v>2.3255813953488368E-2</v>
      </c>
      <c r="H428">
        <v>4.0697674418604647E-2</v>
      </c>
      <c r="I428">
        <v>5.232558139534884E-2</v>
      </c>
      <c r="J428">
        <v>0.12790697674418611</v>
      </c>
      <c r="K428">
        <v>4.6511627906976737E-2</v>
      </c>
      <c r="L428">
        <v>4.0697674418604647E-2</v>
      </c>
      <c r="M428">
        <v>0.20348837209302331</v>
      </c>
      <c r="N428">
        <v>1.1627906976744189E-2</v>
      </c>
      <c r="O428">
        <v>1.1627906976744189E-2</v>
      </c>
      <c r="P428">
        <v>2.3255813953488368E-2</v>
      </c>
      <c r="Q428">
        <v>5.8139534883720929E-3</v>
      </c>
      <c r="R428">
        <v>2.3255813953488368E-2</v>
      </c>
      <c r="S428">
        <v>1.7441860465116279E-2</v>
      </c>
      <c r="V428">
        <v>5.8139534883720929E-3</v>
      </c>
      <c r="X428">
        <v>1.1627906976744189E-2</v>
      </c>
      <c r="Y428">
        <v>5.8139534883720929E-3</v>
      </c>
      <c r="AA428">
        <v>5.8139534883720929E-3</v>
      </c>
    </row>
    <row r="429" spans="1:35" x14ac:dyDescent="0.2">
      <c r="A429" s="1">
        <v>427</v>
      </c>
      <c r="B429">
        <v>4.4289044289044288E-2</v>
      </c>
      <c r="C429">
        <v>9.7902097902097904E-2</v>
      </c>
      <c r="D429">
        <v>0.1072261072261072</v>
      </c>
      <c r="E429">
        <v>4.4289044289044288E-2</v>
      </c>
      <c r="F429">
        <v>2.097902097902098E-2</v>
      </c>
      <c r="G429">
        <v>4.662004662004662E-3</v>
      </c>
      <c r="H429">
        <v>2.3310023310023308E-2</v>
      </c>
      <c r="I429">
        <v>8.6247086247086241E-2</v>
      </c>
      <c r="J429">
        <v>0.1118881118881119</v>
      </c>
      <c r="K429">
        <v>4.6620046620046617E-2</v>
      </c>
      <c r="L429">
        <v>3.7296037296037303E-2</v>
      </c>
      <c r="M429">
        <v>0.16783216783216781</v>
      </c>
      <c r="N429">
        <v>3.7296037296037303E-2</v>
      </c>
      <c r="O429">
        <v>2.3310023310023308E-2</v>
      </c>
      <c r="P429">
        <v>9.324009324009324E-3</v>
      </c>
      <c r="R429">
        <v>3.4965034965034968E-2</v>
      </c>
      <c r="S429">
        <v>4.195804195804196E-2</v>
      </c>
      <c r="T429">
        <v>9.324009324009324E-3</v>
      </c>
      <c r="U429">
        <v>1.8648018648018651E-2</v>
      </c>
      <c r="V429">
        <v>2.331002331002331E-3</v>
      </c>
      <c r="W429">
        <v>4.662004662004662E-3</v>
      </c>
      <c r="X429">
        <v>6.993006993006993E-3</v>
      </c>
      <c r="Y429">
        <v>9.324009324009324E-3</v>
      </c>
      <c r="AC429">
        <v>4.662004662004662E-3</v>
      </c>
      <c r="AG429">
        <v>4.662004662004662E-3</v>
      </c>
    </row>
    <row r="430" spans="1:35" x14ac:dyDescent="0.2">
      <c r="A430" s="1">
        <v>428</v>
      </c>
      <c r="B430">
        <v>0.5636363636363636</v>
      </c>
      <c r="C430">
        <v>1.8181818181818181E-2</v>
      </c>
      <c r="D430">
        <v>1.8181818181818181E-2</v>
      </c>
      <c r="E430">
        <v>1.8181818181818181E-2</v>
      </c>
      <c r="F430">
        <v>1.8181818181818181E-2</v>
      </c>
      <c r="G430">
        <v>3.6363636363636362E-2</v>
      </c>
      <c r="I430">
        <v>3.6363636363636362E-2</v>
      </c>
      <c r="J430">
        <v>5.4545454545454543E-2</v>
      </c>
      <c r="K430">
        <v>1.8181818181818181E-2</v>
      </c>
      <c r="L430">
        <v>5.4545454545454543E-2</v>
      </c>
      <c r="M430">
        <v>9.0909090909090912E-2</v>
      </c>
      <c r="S430">
        <v>1.8181818181818181E-2</v>
      </c>
      <c r="Y430">
        <v>3.6363636363636362E-2</v>
      </c>
      <c r="AE430">
        <v>1.8181818181818181E-2</v>
      </c>
    </row>
    <row r="431" spans="1:35" x14ac:dyDescent="0.2">
      <c r="A431" s="1">
        <v>429</v>
      </c>
      <c r="B431">
        <v>0.16233766233766231</v>
      </c>
      <c r="C431">
        <v>7.6066790352504632E-2</v>
      </c>
      <c r="D431">
        <v>5.2875695732838589E-2</v>
      </c>
      <c r="E431">
        <v>3.4322820037105753E-2</v>
      </c>
      <c r="F431">
        <v>7.4211502782931364E-3</v>
      </c>
      <c r="G431">
        <v>3.9888682745825597E-2</v>
      </c>
      <c r="H431">
        <v>3.2467532467532458E-2</v>
      </c>
      <c r="I431">
        <v>5.3803339517625233E-2</v>
      </c>
      <c r="J431">
        <v>0.10667903525046379</v>
      </c>
      <c r="K431">
        <v>5.1948051948051951E-2</v>
      </c>
      <c r="L431">
        <v>5.9369202226345077E-2</v>
      </c>
      <c r="M431">
        <v>0.12987012987012991</v>
      </c>
      <c r="N431">
        <v>9.2764378478664197E-3</v>
      </c>
      <c r="O431">
        <v>2.8756957328385901E-2</v>
      </c>
      <c r="P431">
        <v>3.4322820037105753E-2</v>
      </c>
      <c r="R431">
        <v>1.7625231910946199E-2</v>
      </c>
      <c r="S431">
        <v>4.3599257884972167E-2</v>
      </c>
      <c r="T431">
        <v>2.7829313543599262E-3</v>
      </c>
      <c r="U431">
        <v>6.4935064935064939E-3</v>
      </c>
      <c r="V431">
        <v>3.7105751391465682E-3</v>
      </c>
      <c r="X431">
        <v>2.0408163265306121E-2</v>
      </c>
      <c r="Y431">
        <v>7.4211502782931364E-3</v>
      </c>
      <c r="AA431">
        <v>7.4211502782931364E-3</v>
      </c>
      <c r="AC431">
        <v>3.7105751391465682E-3</v>
      </c>
      <c r="AE431">
        <v>9.2764378478664194E-4</v>
      </c>
      <c r="AG431">
        <v>4.6382189239332098E-3</v>
      </c>
      <c r="AH431">
        <v>1.8552875695732841E-3</v>
      </c>
    </row>
    <row r="432" spans="1:35" x14ac:dyDescent="0.2">
      <c r="A432" s="1">
        <v>430</v>
      </c>
      <c r="B432">
        <v>0.1376248612652608</v>
      </c>
      <c r="C432">
        <v>7.1772105068442477E-2</v>
      </c>
      <c r="D432">
        <v>7.9541250462449128E-2</v>
      </c>
      <c r="E432">
        <v>4.1805401405845363E-2</v>
      </c>
      <c r="F432">
        <v>1.1838697743248239E-2</v>
      </c>
      <c r="G432">
        <v>1.9607843137254902E-2</v>
      </c>
      <c r="H432">
        <v>2.811690714021458E-2</v>
      </c>
      <c r="I432">
        <v>4.8094709581945977E-2</v>
      </c>
      <c r="J432">
        <v>7.9541250462449128E-2</v>
      </c>
      <c r="K432">
        <v>6.8072512023677395E-2</v>
      </c>
      <c r="L432">
        <v>5.2904180540140587E-2</v>
      </c>
      <c r="M432">
        <v>0.14095449500554941</v>
      </c>
      <c r="N432">
        <v>1.146873843877174E-2</v>
      </c>
      <c r="O432">
        <v>4.4395116537180909E-2</v>
      </c>
      <c r="P432">
        <v>3.5516093229744729E-2</v>
      </c>
      <c r="Q432">
        <v>4.8094709581945989E-3</v>
      </c>
      <c r="R432">
        <v>3.5886052534221238E-2</v>
      </c>
      <c r="S432">
        <v>2.6637069922308541E-2</v>
      </c>
      <c r="T432">
        <v>6.2893081761006293E-3</v>
      </c>
      <c r="U432">
        <v>1.0728819829818719E-2</v>
      </c>
      <c r="V432">
        <v>3.6995930447650759E-3</v>
      </c>
      <c r="X432">
        <v>2.1087680355160929E-2</v>
      </c>
      <c r="Y432">
        <v>1.0728819829818719E-2</v>
      </c>
      <c r="AA432">
        <v>5.9193488716241206E-3</v>
      </c>
      <c r="AC432">
        <v>3.6995930447650759E-4</v>
      </c>
      <c r="AH432">
        <v>2.5897151313355529E-3</v>
      </c>
    </row>
    <row r="433" spans="1:34" x14ac:dyDescent="0.2">
      <c r="A433" s="1">
        <v>431</v>
      </c>
      <c r="B433">
        <v>2.3206751054852318E-2</v>
      </c>
      <c r="C433">
        <v>0.12869198312236291</v>
      </c>
      <c r="D433">
        <v>5.0632911392405063E-2</v>
      </c>
      <c r="E433">
        <v>3.3755274261603373E-2</v>
      </c>
      <c r="F433">
        <v>2.3206751054852318E-2</v>
      </c>
      <c r="G433">
        <v>2.1097046413502109E-2</v>
      </c>
      <c r="H433">
        <v>4.0084388185654012E-2</v>
      </c>
      <c r="I433">
        <v>8.2278481012658222E-2</v>
      </c>
      <c r="J433">
        <v>9.2827004219409287E-2</v>
      </c>
      <c r="K433">
        <v>5.4852320675105488E-2</v>
      </c>
      <c r="L433">
        <v>5.4852320675105488E-2</v>
      </c>
      <c r="M433">
        <v>0.15189873417721519</v>
      </c>
      <c r="N433">
        <v>2.953586497890295E-2</v>
      </c>
      <c r="O433">
        <v>3.3755274261603373E-2</v>
      </c>
      <c r="P433">
        <v>2.1097046413502108E-3</v>
      </c>
      <c r="Q433">
        <v>6.3291139240506328E-3</v>
      </c>
      <c r="R433">
        <v>3.7974683544303799E-2</v>
      </c>
      <c r="S433">
        <v>7.1729957805907171E-2</v>
      </c>
      <c r="U433">
        <v>8.4388185654008432E-3</v>
      </c>
      <c r="V433">
        <v>2.1097046413502108E-3</v>
      </c>
      <c r="X433">
        <v>2.5316455696202531E-2</v>
      </c>
      <c r="Y433">
        <v>6.3291139240506328E-3</v>
      </c>
      <c r="Z433">
        <v>2.1097046413502108E-3</v>
      </c>
      <c r="AA433">
        <v>1.2658227848101271E-2</v>
      </c>
      <c r="AD433">
        <v>4.2194092827004216E-3</v>
      </c>
    </row>
    <row r="434" spans="1:34" x14ac:dyDescent="0.2">
      <c r="A434" s="1">
        <v>432</v>
      </c>
      <c r="B434">
        <v>3.3018867924528301E-2</v>
      </c>
      <c r="C434">
        <v>8.4905660377358486E-2</v>
      </c>
      <c r="D434">
        <v>8.4905660377358486E-2</v>
      </c>
      <c r="E434">
        <v>5.6603773584905662E-2</v>
      </c>
      <c r="F434">
        <v>1.886792452830189E-2</v>
      </c>
      <c r="G434">
        <v>4.2452830188679243E-2</v>
      </c>
      <c r="H434">
        <v>4.2452830188679243E-2</v>
      </c>
      <c r="I434">
        <v>8.9622641509433956E-2</v>
      </c>
      <c r="J434">
        <v>8.4905660377358486E-2</v>
      </c>
      <c r="K434">
        <v>7.0754716981132074E-2</v>
      </c>
      <c r="L434">
        <v>6.6037735849056603E-2</v>
      </c>
      <c r="M434">
        <v>0.14150943396226409</v>
      </c>
      <c r="N434">
        <v>2.8301886792452831E-2</v>
      </c>
      <c r="O434">
        <v>3.3018867924528301E-2</v>
      </c>
      <c r="P434">
        <v>1.886792452830189E-2</v>
      </c>
      <c r="R434">
        <v>1.886792452830189E-2</v>
      </c>
      <c r="S434">
        <v>5.6603773584905662E-2</v>
      </c>
      <c r="T434">
        <v>4.7169811320754724E-3</v>
      </c>
      <c r="X434">
        <v>4.7169811320754724E-3</v>
      </c>
      <c r="Y434">
        <v>9.433962264150943E-3</v>
      </c>
      <c r="AC434">
        <v>4.7169811320754724E-3</v>
      </c>
      <c r="AE434">
        <v>4.7169811320754724E-3</v>
      </c>
    </row>
    <row r="435" spans="1:34" x14ac:dyDescent="0.2">
      <c r="A435" s="1">
        <v>433</v>
      </c>
      <c r="B435">
        <v>6.9767441860465115E-2</v>
      </c>
      <c r="C435">
        <v>6.9767441860465115E-2</v>
      </c>
      <c r="D435">
        <v>6.9767441860465115E-2</v>
      </c>
      <c r="E435">
        <v>2.3255813953488368E-2</v>
      </c>
      <c r="F435">
        <v>4.6511627906976737E-2</v>
      </c>
      <c r="G435">
        <v>4.6511627906976737E-2</v>
      </c>
      <c r="H435">
        <v>6.9767441860465115E-2</v>
      </c>
      <c r="I435">
        <v>9.3023255813953487E-2</v>
      </c>
      <c r="J435">
        <v>6.9767441860465115E-2</v>
      </c>
      <c r="K435">
        <v>6.9767441860465115E-2</v>
      </c>
      <c r="L435">
        <v>4.6511627906976737E-2</v>
      </c>
      <c r="M435">
        <v>0.1162790697674419</v>
      </c>
      <c r="R435">
        <v>6.9767441860465115E-2</v>
      </c>
      <c r="S435">
        <v>4.6511627906976737E-2</v>
      </c>
      <c r="Y435">
        <v>4.6511627906976737E-2</v>
      </c>
      <c r="Z435">
        <v>2.3255813953488368E-2</v>
      </c>
      <c r="AA435">
        <v>2.3255813953488368E-2</v>
      </c>
    </row>
    <row r="436" spans="1:34" x14ac:dyDescent="0.2">
      <c r="A436" s="1">
        <v>434</v>
      </c>
      <c r="B436">
        <v>7.1428571428571425E-2</v>
      </c>
      <c r="C436">
        <v>0.1071428571428571</v>
      </c>
      <c r="D436">
        <v>3.5714285714285712E-2</v>
      </c>
      <c r="E436">
        <v>1.785714285714286E-2</v>
      </c>
      <c r="F436">
        <v>1.785714285714286E-2</v>
      </c>
      <c r="G436">
        <v>3.5714285714285712E-2</v>
      </c>
      <c r="H436">
        <v>3.5714285714285712E-2</v>
      </c>
      <c r="I436">
        <v>1.785714285714286E-2</v>
      </c>
      <c r="J436">
        <v>8.9285714285714288E-2</v>
      </c>
      <c r="K436">
        <v>0.1071428571428571</v>
      </c>
      <c r="L436">
        <v>3.5714285714285712E-2</v>
      </c>
      <c r="M436">
        <v>0.1785714285714286</v>
      </c>
      <c r="O436">
        <v>7.1428571428571425E-2</v>
      </c>
      <c r="P436">
        <v>3.5714285714285712E-2</v>
      </c>
      <c r="R436">
        <v>1.785714285714286E-2</v>
      </c>
      <c r="S436">
        <v>7.1428571428571425E-2</v>
      </c>
      <c r="AA436">
        <v>3.5714285714285712E-2</v>
      </c>
      <c r="AE436">
        <v>1.785714285714286E-2</v>
      </c>
    </row>
    <row r="437" spans="1:34" x14ac:dyDescent="0.2">
      <c r="A437" s="1">
        <v>435</v>
      </c>
      <c r="B437">
        <v>0.1009174311926606</v>
      </c>
      <c r="C437">
        <v>8.2568807339449546E-2</v>
      </c>
      <c r="D437">
        <v>0.11926605504587159</v>
      </c>
      <c r="E437">
        <v>4.5871559633027532E-2</v>
      </c>
      <c r="G437">
        <v>1.834862385321101E-2</v>
      </c>
      <c r="H437">
        <v>2.7522935779816519E-2</v>
      </c>
      <c r="I437">
        <v>3.669724770642202E-2</v>
      </c>
      <c r="J437">
        <v>0.1284403669724771</v>
      </c>
      <c r="K437">
        <v>5.5045871559633031E-2</v>
      </c>
      <c r="L437">
        <v>1.834862385321101E-2</v>
      </c>
      <c r="M437">
        <v>0.11926605504587159</v>
      </c>
      <c r="O437">
        <v>1.834862385321101E-2</v>
      </c>
      <c r="P437">
        <v>7.3394495412844041E-2</v>
      </c>
      <c r="Q437">
        <v>9.1743119266055051E-3</v>
      </c>
      <c r="R437">
        <v>2.7522935779816519E-2</v>
      </c>
      <c r="S437">
        <v>1.834862385321101E-2</v>
      </c>
      <c r="T437">
        <v>9.1743119266055051E-3</v>
      </c>
      <c r="X437">
        <v>3.669724770642202E-2</v>
      </c>
      <c r="Y437">
        <v>1.834862385321101E-2</v>
      </c>
      <c r="Z437">
        <v>9.1743119266055051E-3</v>
      </c>
      <c r="AA437">
        <v>9.1743119266055051E-3</v>
      </c>
      <c r="AC437">
        <v>1.834862385321101E-2</v>
      </c>
    </row>
    <row r="438" spans="1:34" x14ac:dyDescent="0.2">
      <c r="A438" s="1">
        <v>436</v>
      </c>
      <c r="B438">
        <v>2.4390243902439029E-2</v>
      </c>
      <c r="C438">
        <v>8.5365853658536592E-2</v>
      </c>
      <c r="D438">
        <v>0.13414634146341459</v>
      </c>
      <c r="E438">
        <v>6.097560975609756E-2</v>
      </c>
      <c r="F438">
        <v>3.6585365853658527E-2</v>
      </c>
      <c r="G438">
        <v>2.4390243902439029E-2</v>
      </c>
      <c r="I438">
        <v>4.878048780487805E-2</v>
      </c>
      <c r="J438">
        <v>9.7560975609756101E-2</v>
      </c>
      <c r="K438">
        <v>4.878048780487805E-2</v>
      </c>
      <c r="L438">
        <v>3.6585365853658527E-2</v>
      </c>
      <c r="M438">
        <v>0.1097560975609756</v>
      </c>
      <c r="N438">
        <v>2.4390243902439029E-2</v>
      </c>
      <c r="O438">
        <v>8.5365853658536592E-2</v>
      </c>
      <c r="P438">
        <v>2.4390243902439029E-2</v>
      </c>
      <c r="R438">
        <v>3.6585365853658527E-2</v>
      </c>
      <c r="S438">
        <v>6.097560975609756E-2</v>
      </c>
      <c r="U438">
        <v>1.2195121951219509E-2</v>
      </c>
      <c r="V438">
        <v>1.2195121951219509E-2</v>
      </c>
      <c r="Y438">
        <v>2.4390243902439029E-2</v>
      </c>
      <c r="AC438">
        <v>1.2195121951219509E-2</v>
      </c>
    </row>
    <row r="439" spans="1:34" x14ac:dyDescent="0.2">
      <c r="A439" s="1">
        <v>437</v>
      </c>
      <c r="B439">
        <v>0.1033057851239669</v>
      </c>
      <c r="C439">
        <v>8.6776859504132234E-2</v>
      </c>
      <c r="D439">
        <v>6.1983471074380167E-2</v>
      </c>
      <c r="E439">
        <v>2.479338842975207E-2</v>
      </c>
      <c r="F439">
        <v>3.3057851239669422E-2</v>
      </c>
      <c r="G439">
        <v>8.2644628099173556E-3</v>
      </c>
      <c r="H439">
        <v>1.6528925619834711E-2</v>
      </c>
      <c r="I439">
        <v>1.239669421487603E-2</v>
      </c>
      <c r="J439">
        <v>0.1074380165289256</v>
      </c>
      <c r="K439">
        <v>5.3719008264462811E-2</v>
      </c>
      <c r="L439">
        <v>8.6776859504132234E-2</v>
      </c>
      <c r="M439">
        <v>0.19008264462809921</v>
      </c>
      <c r="N439">
        <v>4.1322314049586778E-3</v>
      </c>
      <c r="O439">
        <v>3.71900826446281E-2</v>
      </c>
      <c r="P439">
        <v>3.3057851239669422E-2</v>
      </c>
      <c r="R439">
        <v>2.479338842975207E-2</v>
      </c>
      <c r="S439">
        <v>4.1322314049586778E-2</v>
      </c>
      <c r="U439">
        <v>3.3057851239669422E-2</v>
      </c>
      <c r="X439">
        <v>2.479338842975207E-2</v>
      </c>
      <c r="AB439">
        <v>4.1322314049586778E-3</v>
      </c>
      <c r="AC439">
        <v>4.1322314049586778E-3</v>
      </c>
      <c r="AD439">
        <v>4.1322314049586778E-3</v>
      </c>
      <c r="AE439">
        <v>4.1322314049586778E-3</v>
      </c>
    </row>
    <row r="440" spans="1:34" x14ac:dyDescent="0.2">
      <c r="A440" s="1">
        <v>438</v>
      </c>
      <c r="B440">
        <v>0.15789473684210531</v>
      </c>
      <c r="D440">
        <v>0.10526315789473679</v>
      </c>
      <c r="E440">
        <v>0.10526315789473679</v>
      </c>
      <c r="F440">
        <v>5.2631578947368418E-2</v>
      </c>
      <c r="J440">
        <v>0.10526315789473679</v>
      </c>
      <c r="K440">
        <v>0.10526315789473679</v>
      </c>
      <c r="L440">
        <v>5.2631578947368418E-2</v>
      </c>
      <c r="M440">
        <v>0.10526315789473679</v>
      </c>
      <c r="O440">
        <v>5.2631578947368418E-2</v>
      </c>
      <c r="R440">
        <v>5.2631578947368418E-2</v>
      </c>
      <c r="U440">
        <v>5.2631578947368418E-2</v>
      </c>
      <c r="X440">
        <v>5.2631578947368418E-2</v>
      </c>
    </row>
    <row r="441" spans="1:34" x14ac:dyDescent="0.2">
      <c r="A441" s="1">
        <v>439</v>
      </c>
      <c r="B441">
        <v>5.3703703703703698E-2</v>
      </c>
      <c r="C441">
        <v>8.7037037037037038E-2</v>
      </c>
      <c r="D441">
        <v>0.10092592592592591</v>
      </c>
      <c r="E441">
        <v>3.0555555555555551E-2</v>
      </c>
      <c r="F441">
        <v>2.6851851851851849E-2</v>
      </c>
      <c r="G441">
        <v>2.0370370370370369E-2</v>
      </c>
      <c r="H441">
        <v>2.4074074074074071E-2</v>
      </c>
      <c r="I441">
        <v>4.7222222222222221E-2</v>
      </c>
      <c r="J441">
        <v>7.1296296296296302E-2</v>
      </c>
      <c r="K441">
        <v>6.2962962962962957E-2</v>
      </c>
      <c r="L441">
        <v>6.7592592592592593E-2</v>
      </c>
      <c r="M441">
        <v>0.14074074074074069</v>
      </c>
      <c r="N441">
        <v>2.222222222222222E-2</v>
      </c>
      <c r="O441">
        <v>5.4629629629629632E-2</v>
      </c>
      <c r="P441">
        <v>6.3888888888888884E-2</v>
      </c>
      <c r="Q441">
        <v>2.7777777777777779E-3</v>
      </c>
      <c r="R441">
        <v>1.2962962962962961E-2</v>
      </c>
      <c r="S441">
        <v>4.2592592592592592E-2</v>
      </c>
      <c r="T441">
        <v>9.2592592592592596E-4</v>
      </c>
      <c r="U441">
        <v>1.2037037037037041E-2</v>
      </c>
      <c r="V441">
        <v>6.4814814814814813E-3</v>
      </c>
      <c r="X441">
        <v>2.5925925925925929E-2</v>
      </c>
      <c r="Y441">
        <v>3.7037037037037038E-3</v>
      </c>
      <c r="AA441">
        <v>6.4814814814814813E-3</v>
      </c>
      <c r="AC441">
        <v>4.6296296296296294E-3</v>
      </c>
      <c r="AE441">
        <v>3.7037037037037038E-3</v>
      </c>
      <c r="AG441">
        <v>1.8518518518518519E-3</v>
      </c>
      <c r="AH441">
        <v>1.8518518518518519E-3</v>
      </c>
    </row>
    <row r="442" spans="1:34" x14ac:dyDescent="0.2">
      <c r="A442" s="1">
        <v>440</v>
      </c>
      <c r="B442">
        <v>0.14571428571428571</v>
      </c>
      <c r="C442">
        <v>7.7142857142857138E-2</v>
      </c>
      <c r="D442">
        <v>6.5714285714285711E-2</v>
      </c>
      <c r="E442">
        <v>0.04</v>
      </c>
      <c r="F442">
        <v>8.5714285714285719E-3</v>
      </c>
      <c r="G442">
        <v>1.142857142857143E-2</v>
      </c>
      <c r="H442">
        <v>4.5714285714285707E-2</v>
      </c>
      <c r="I442">
        <v>9.1428571428571428E-2</v>
      </c>
      <c r="J442">
        <v>9.1428571428571428E-2</v>
      </c>
      <c r="K442">
        <v>3.1428571428571431E-2</v>
      </c>
      <c r="L442">
        <v>4.5714285714285707E-2</v>
      </c>
      <c r="M442">
        <v>0.1714285714285714</v>
      </c>
      <c r="N442">
        <v>1.428571428571429E-2</v>
      </c>
      <c r="O442">
        <v>0.04</v>
      </c>
      <c r="P442">
        <v>1.428571428571429E-2</v>
      </c>
      <c r="R442">
        <v>1.142857142857143E-2</v>
      </c>
      <c r="S442">
        <v>3.1428571428571431E-2</v>
      </c>
      <c r="U442">
        <v>1.714285714285714E-2</v>
      </c>
      <c r="X442">
        <v>2.8571428571428571E-2</v>
      </c>
      <c r="Y442">
        <v>1.428571428571429E-2</v>
      </c>
      <c r="Z442">
        <v>2.8571428571428571E-3</v>
      </c>
    </row>
    <row r="443" spans="1:34" x14ac:dyDescent="0.2">
      <c r="A443" s="1">
        <v>441</v>
      </c>
      <c r="B443">
        <v>6.8292682926829273E-2</v>
      </c>
      <c r="C443">
        <v>9.2682926829268292E-2</v>
      </c>
      <c r="D443">
        <v>0.10731707317073171</v>
      </c>
      <c r="E443">
        <v>4.878048780487805E-2</v>
      </c>
      <c r="F443">
        <v>1.4634146341463421E-2</v>
      </c>
      <c r="G443">
        <v>1.4634146341463421E-2</v>
      </c>
      <c r="H443">
        <v>3.4146341463414637E-2</v>
      </c>
      <c r="I443">
        <v>7.3170731707317069E-2</v>
      </c>
      <c r="J443">
        <v>7.8048780487804878E-2</v>
      </c>
      <c r="K443">
        <v>3.9024390243902439E-2</v>
      </c>
      <c r="L443">
        <v>5.3658536585365853E-2</v>
      </c>
      <c r="M443">
        <v>0.1268292682926829</v>
      </c>
      <c r="N443">
        <v>3.9024390243902439E-2</v>
      </c>
      <c r="O443">
        <v>4.878048780487805E-2</v>
      </c>
      <c r="P443">
        <v>1.9512195121951219E-2</v>
      </c>
      <c r="Q443">
        <v>4.8780487804878049E-3</v>
      </c>
      <c r="R443">
        <v>2.9268292682926831E-2</v>
      </c>
      <c r="S443">
        <v>5.8536585365853662E-2</v>
      </c>
      <c r="U443">
        <v>1.9512195121951219E-2</v>
      </c>
      <c r="V443">
        <v>4.8780487804878049E-3</v>
      </c>
      <c r="X443">
        <v>2.4390243902439029E-2</v>
      </c>
    </row>
    <row r="444" spans="1:34" x14ac:dyDescent="0.2">
      <c r="A444" s="1">
        <v>442</v>
      </c>
      <c r="B444">
        <v>0.12663185378590081</v>
      </c>
      <c r="C444">
        <v>9.7911227154047001E-2</v>
      </c>
      <c r="D444">
        <v>8.2245430809399472E-2</v>
      </c>
      <c r="E444">
        <v>6.0052219321148827E-2</v>
      </c>
      <c r="F444">
        <v>6.5274151436031328E-3</v>
      </c>
      <c r="G444">
        <v>2.7415143603133161E-2</v>
      </c>
      <c r="H444">
        <v>1.827676240208877E-2</v>
      </c>
      <c r="I444">
        <v>5.2219321148825062E-2</v>
      </c>
      <c r="J444">
        <v>0.1057441253263708</v>
      </c>
      <c r="K444">
        <v>3.6553524804177548E-2</v>
      </c>
      <c r="L444">
        <v>6.5274151436031339E-2</v>
      </c>
      <c r="M444">
        <v>0.1605744125326371</v>
      </c>
      <c r="N444">
        <v>1.1749347258485639E-2</v>
      </c>
      <c r="O444">
        <v>2.7415143603133161E-2</v>
      </c>
      <c r="P444">
        <v>1.827676240208877E-2</v>
      </c>
      <c r="R444">
        <v>1.5665796344647522E-2</v>
      </c>
      <c r="S444">
        <v>3.91644908616188E-2</v>
      </c>
      <c r="T444">
        <v>6.5274151436031328E-3</v>
      </c>
      <c r="U444">
        <v>2.6109660574412529E-3</v>
      </c>
      <c r="V444">
        <v>6.5274151436031328E-3</v>
      </c>
      <c r="X444">
        <v>2.088772845953003E-2</v>
      </c>
      <c r="Y444">
        <v>5.2219321148825066E-3</v>
      </c>
      <c r="AC444">
        <v>2.6109660574412529E-3</v>
      </c>
      <c r="AD444">
        <v>2.6109660574412529E-3</v>
      </c>
      <c r="AH444">
        <v>1.3054830287206271E-3</v>
      </c>
    </row>
    <row r="445" spans="1:34" x14ac:dyDescent="0.2">
      <c r="A445" s="1">
        <v>443</v>
      </c>
      <c r="B445">
        <v>8.4507042253521125E-2</v>
      </c>
      <c r="C445">
        <v>4.2253521126760563E-2</v>
      </c>
      <c r="D445">
        <v>0.1126760563380282</v>
      </c>
      <c r="E445">
        <v>8.4507042253521125E-2</v>
      </c>
      <c r="F445">
        <v>1.408450704225352E-2</v>
      </c>
      <c r="G445">
        <v>2.8169014084507039E-2</v>
      </c>
      <c r="I445">
        <v>2.8169014084507039E-2</v>
      </c>
      <c r="J445">
        <v>0.1126760563380282</v>
      </c>
      <c r="K445">
        <v>9.8591549295774641E-2</v>
      </c>
      <c r="L445">
        <v>2.8169014084507039E-2</v>
      </c>
      <c r="M445">
        <v>0.1126760563380282</v>
      </c>
      <c r="O445">
        <v>2.8169014084507039E-2</v>
      </c>
      <c r="P445">
        <v>1.408450704225352E-2</v>
      </c>
      <c r="R445">
        <v>1.408450704225352E-2</v>
      </c>
      <c r="S445">
        <v>9.8591549295774641E-2</v>
      </c>
      <c r="U445">
        <v>5.6338028169014093E-2</v>
      </c>
      <c r="X445">
        <v>1.408450704225352E-2</v>
      </c>
      <c r="Y445">
        <v>2.8169014084507039E-2</v>
      </c>
    </row>
    <row r="446" spans="1:34" x14ac:dyDescent="0.2">
      <c r="A446" s="1">
        <v>444</v>
      </c>
      <c r="B446">
        <v>0.1159522136331694</v>
      </c>
      <c r="C446">
        <v>9.9086437104708366E-2</v>
      </c>
      <c r="D446">
        <v>5.9732958538299373E-2</v>
      </c>
      <c r="E446">
        <v>3.0920590302178499E-2</v>
      </c>
      <c r="F446">
        <v>1.8973998594518621E-2</v>
      </c>
      <c r="G446">
        <v>1.5460295151089249E-2</v>
      </c>
      <c r="H446">
        <v>2.3893183415319749E-2</v>
      </c>
      <c r="I446">
        <v>6.0435699226985252E-2</v>
      </c>
      <c r="J446">
        <v>9.9086437104708366E-2</v>
      </c>
      <c r="K446">
        <v>4.0056219255094873E-2</v>
      </c>
      <c r="L446">
        <v>5.4111033028812372E-2</v>
      </c>
      <c r="M446">
        <v>0.17146872803935351</v>
      </c>
      <c r="N446">
        <v>1.1243851018974E-2</v>
      </c>
      <c r="O446">
        <v>3.4434293745607872E-2</v>
      </c>
      <c r="P446">
        <v>3.302881236823612E-2</v>
      </c>
      <c r="Q446">
        <v>3.5137034434293739E-3</v>
      </c>
      <c r="R446">
        <v>3.0920590302178499E-2</v>
      </c>
      <c r="S446">
        <v>3.5137034434293737E-2</v>
      </c>
      <c r="T446">
        <v>3.5137034434293739E-3</v>
      </c>
      <c r="U446">
        <v>1.616303583977512E-2</v>
      </c>
      <c r="V446">
        <v>4.216444132115249E-3</v>
      </c>
      <c r="X446">
        <v>1.1243851018974E-2</v>
      </c>
      <c r="Y446">
        <v>4.9191848208011242E-3</v>
      </c>
      <c r="Z446">
        <v>3.5137034434293739E-3</v>
      </c>
      <c r="AA446">
        <v>8.4328882642304981E-3</v>
      </c>
      <c r="AB446">
        <v>1.40548137737175E-3</v>
      </c>
      <c r="AC446">
        <v>1.40548137737175E-3</v>
      </c>
      <c r="AD446">
        <v>5.6219255094869993E-3</v>
      </c>
      <c r="AE446">
        <v>7.0274068868587491E-4</v>
      </c>
      <c r="AG446">
        <v>1.40548137737175E-3</v>
      </c>
    </row>
    <row r="447" spans="1:34" x14ac:dyDescent="0.2">
      <c r="A447" s="1">
        <v>445</v>
      </c>
      <c r="B447">
        <v>0.16312056737588651</v>
      </c>
      <c r="C447">
        <v>0.11347517730496449</v>
      </c>
      <c r="D447">
        <v>4.9645390070921988E-2</v>
      </c>
      <c r="E447">
        <v>3.5460992907801421E-2</v>
      </c>
      <c r="F447">
        <v>3.5460992907801421E-2</v>
      </c>
      <c r="G447">
        <v>2.8368794326241131E-2</v>
      </c>
      <c r="H447">
        <v>2.8368794326241131E-2</v>
      </c>
      <c r="I447">
        <v>4.2553191489361701E-2</v>
      </c>
      <c r="J447">
        <v>8.5106382978723402E-2</v>
      </c>
      <c r="K447">
        <v>2.1276595744680851E-2</v>
      </c>
      <c r="L447">
        <v>3.5460992907801421E-2</v>
      </c>
      <c r="M447">
        <v>0.14893617021276601</v>
      </c>
      <c r="O447">
        <v>2.1276595744680851E-2</v>
      </c>
      <c r="P447">
        <v>2.8368794326241131E-2</v>
      </c>
      <c r="R447">
        <v>6.3829787234042548E-2</v>
      </c>
      <c r="S447">
        <v>2.1276595744680851E-2</v>
      </c>
      <c r="U447">
        <v>1.4184397163120571E-2</v>
      </c>
      <c r="V447">
        <v>7.0921985815602844E-3</v>
      </c>
      <c r="X447">
        <v>2.1276595744680851E-2</v>
      </c>
      <c r="Y447">
        <v>1.4184397163120571E-2</v>
      </c>
      <c r="AA447">
        <v>1.4184397163120571E-2</v>
      </c>
      <c r="AC447">
        <v>7.0921985815602844E-3</v>
      </c>
    </row>
    <row r="448" spans="1:34" x14ac:dyDescent="0.2">
      <c r="A448" s="1">
        <v>446</v>
      </c>
      <c r="B448">
        <v>0.1702127659574468</v>
      </c>
      <c r="C448">
        <v>9.4224924012158054E-2</v>
      </c>
      <c r="D448">
        <v>9.4224924012158054E-2</v>
      </c>
      <c r="E448">
        <v>2.1276595744680851E-2</v>
      </c>
      <c r="F448">
        <v>1.82370820668693E-2</v>
      </c>
      <c r="G448">
        <v>3.0395136778115501E-3</v>
      </c>
      <c r="H448">
        <v>3.3434650455927049E-2</v>
      </c>
      <c r="I448">
        <v>7.598784194528875E-2</v>
      </c>
      <c r="J448">
        <v>8.5106382978723402E-2</v>
      </c>
      <c r="K448">
        <v>2.7355623100303952E-2</v>
      </c>
      <c r="L448">
        <v>3.3434650455927049E-2</v>
      </c>
      <c r="M448">
        <v>0.13677811550151969</v>
      </c>
      <c r="N448">
        <v>3.3434650455927049E-2</v>
      </c>
      <c r="O448">
        <v>2.1276595744680851E-2</v>
      </c>
      <c r="P448">
        <v>3.3434650455927049E-2</v>
      </c>
      <c r="R448">
        <v>2.1276595744680851E-2</v>
      </c>
      <c r="S448">
        <v>2.4316109422492401E-2</v>
      </c>
      <c r="U448">
        <v>1.5197568389057749E-2</v>
      </c>
      <c r="V448">
        <v>3.0395136778115501E-3</v>
      </c>
      <c r="X448">
        <v>4.5592705167173252E-2</v>
      </c>
      <c r="Y448">
        <v>6.0790273556231003E-3</v>
      </c>
      <c r="AA448">
        <v>3.0395136778115501E-3</v>
      </c>
    </row>
    <row r="449" spans="1:36" x14ac:dyDescent="0.2">
      <c r="A449" s="1">
        <v>447</v>
      </c>
      <c r="B449">
        <v>6.8965517241379309E-2</v>
      </c>
      <c r="C449">
        <v>0.12643678160919539</v>
      </c>
      <c r="D449">
        <v>0.10344827586206901</v>
      </c>
      <c r="E449">
        <v>9.1954022988505746E-2</v>
      </c>
      <c r="F449">
        <v>1.149425287356322E-2</v>
      </c>
      <c r="G449">
        <v>3.4482758620689648E-2</v>
      </c>
      <c r="H449">
        <v>4.5977011494252873E-2</v>
      </c>
      <c r="I449">
        <v>2.298850574712644E-2</v>
      </c>
      <c r="J449">
        <v>9.1954022988505746E-2</v>
      </c>
      <c r="K449">
        <v>3.4482758620689648E-2</v>
      </c>
      <c r="L449">
        <v>5.7471264367816091E-2</v>
      </c>
      <c r="M449">
        <v>0.13793103448275859</v>
      </c>
      <c r="N449">
        <v>1.149425287356322E-2</v>
      </c>
      <c r="O449">
        <v>1.149425287356322E-2</v>
      </c>
      <c r="P449">
        <v>1.149425287356322E-2</v>
      </c>
      <c r="R449">
        <v>1.149425287356322E-2</v>
      </c>
      <c r="S449">
        <v>3.4482758620689648E-2</v>
      </c>
      <c r="V449">
        <v>1.149425287356322E-2</v>
      </c>
      <c r="X449">
        <v>4.5977011494252873E-2</v>
      </c>
      <c r="Y449">
        <v>2.298850574712644E-2</v>
      </c>
      <c r="AD449">
        <v>1.149425287356322E-2</v>
      </c>
    </row>
    <row r="450" spans="1:36" x14ac:dyDescent="0.2">
      <c r="A450" s="1">
        <v>448</v>
      </c>
      <c r="B450">
        <v>4.2253521126760563E-2</v>
      </c>
      <c r="C450">
        <v>0.1126760563380282</v>
      </c>
      <c r="D450">
        <v>8.4507042253521125E-2</v>
      </c>
      <c r="E450">
        <v>2.8169014084507039E-2</v>
      </c>
      <c r="F450">
        <v>2.8169014084507039E-2</v>
      </c>
      <c r="G450">
        <v>4.2253521126760563E-2</v>
      </c>
      <c r="H450">
        <v>1.408450704225352E-2</v>
      </c>
      <c r="I450">
        <v>5.6338028169014093E-2</v>
      </c>
      <c r="J450">
        <v>5.6338028169014093E-2</v>
      </c>
      <c r="K450">
        <v>4.2253521126760563E-2</v>
      </c>
      <c r="L450">
        <v>4.2253521126760563E-2</v>
      </c>
      <c r="M450">
        <v>0.12676056338028169</v>
      </c>
      <c r="N450">
        <v>4.2253521126760563E-2</v>
      </c>
      <c r="O450">
        <v>5.6338028169014093E-2</v>
      </c>
      <c r="P450">
        <v>5.6338028169014093E-2</v>
      </c>
      <c r="R450">
        <v>1.408450704225352E-2</v>
      </c>
      <c r="S450">
        <v>0.1126760563380282</v>
      </c>
      <c r="T450">
        <v>1.408450704225352E-2</v>
      </c>
      <c r="Y450">
        <v>1.408450704225352E-2</v>
      </c>
      <c r="AE450">
        <v>1.408450704225352E-2</v>
      </c>
    </row>
    <row r="451" spans="1:36" x14ac:dyDescent="0.2">
      <c r="A451" s="1">
        <v>449</v>
      </c>
      <c r="B451">
        <v>9.5890410958904104E-2</v>
      </c>
      <c r="C451">
        <v>9.5890410958904104E-2</v>
      </c>
      <c r="D451">
        <v>0.1095890410958904</v>
      </c>
      <c r="E451">
        <v>2.7397260273972601E-2</v>
      </c>
      <c r="F451">
        <v>2.7397260273972601E-2</v>
      </c>
      <c r="H451">
        <v>8.2191780821917804E-2</v>
      </c>
      <c r="I451">
        <v>0.1095890410958904</v>
      </c>
      <c r="J451">
        <v>0.1095890410958904</v>
      </c>
      <c r="K451">
        <v>2.7397260273972601E-2</v>
      </c>
      <c r="L451">
        <v>6.8493150684931503E-2</v>
      </c>
      <c r="M451">
        <v>0.1095890410958904</v>
      </c>
      <c r="N451">
        <v>1.3698630136986301E-2</v>
      </c>
      <c r="O451">
        <v>4.1095890410958902E-2</v>
      </c>
      <c r="P451">
        <v>1.3698630136986301E-2</v>
      </c>
      <c r="R451">
        <v>5.4794520547945202E-2</v>
      </c>
      <c r="Y451">
        <v>1.3698630136986301E-2</v>
      </c>
    </row>
    <row r="452" spans="1:36" x14ac:dyDescent="0.2">
      <c r="A452" s="1">
        <v>450</v>
      </c>
      <c r="D452">
        <v>0.375</v>
      </c>
      <c r="G452">
        <v>0.125</v>
      </c>
      <c r="J452">
        <v>0.125</v>
      </c>
      <c r="K452">
        <v>0.125</v>
      </c>
      <c r="P452">
        <v>0.25</v>
      </c>
    </row>
    <row r="453" spans="1:36" x14ac:dyDescent="0.2">
      <c r="A453" s="1">
        <v>451</v>
      </c>
      <c r="B453">
        <v>0.18978102189781021</v>
      </c>
      <c r="C453">
        <v>0.1021897810218978</v>
      </c>
      <c r="D453">
        <v>3.6496350364963501E-2</v>
      </c>
      <c r="E453">
        <v>2.18978102189781E-2</v>
      </c>
      <c r="G453">
        <v>3.6496350364963501E-2</v>
      </c>
      <c r="H453">
        <v>1.4598540145985399E-2</v>
      </c>
      <c r="I453">
        <v>3.6496350364963501E-2</v>
      </c>
      <c r="J453">
        <v>7.2992700729927001E-2</v>
      </c>
      <c r="K453">
        <v>5.1094890510948912E-2</v>
      </c>
      <c r="L453">
        <v>3.6496350364963501E-2</v>
      </c>
      <c r="M453">
        <v>0.145985401459854</v>
      </c>
      <c r="N453">
        <v>7.2992700729926996E-3</v>
      </c>
      <c r="O453">
        <v>8.0291970802919707E-2</v>
      </c>
      <c r="P453">
        <v>5.1094890510948912E-2</v>
      </c>
      <c r="Q453">
        <v>1.4598540145985399E-2</v>
      </c>
      <c r="R453">
        <v>2.18978102189781E-2</v>
      </c>
      <c r="S453">
        <v>2.9197080291970798E-2</v>
      </c>
      <c r="T453">
        <v>7.2992700729926996E-3</v>
      </c>
      <c r="X453">
        <v>3.6496350364963501E-2</v>
      </c>
      <c r="Y453">
        <v>7.2992700729926996E-3</v>
      </c>
    </row>
    <row r="454" spans="1:36" x14ac:dyDescent="0.2">
      <c r="A454" s="1">
        <v>452</v>
      </c>
      <c r="B454">
        <v>5.9171597633136092E-2</v>
      </c>
      <c r="C454">
        <v>8.2840236686390539E-2</v>
      </c>
      <c r="D454">
        <v>0.106508875739645</v>
      </c>
      <c r="E454">
        <v>7.6923076923076927E-2</v>
      </c>
      <c r="F454">
        <v>5.9171597633136093E-3</v>
      </c>
      <c r="G454">
        <v>1.7751479289940829E-2</v>
      </c>
      <c r="H454">
        <v>3.5502958579881658E-2</v>
      </c>
      <c r="I454">
        <v>6.5088757396449703E-2</v>
      </c>
      <c r="J454">
        <v>8.8757396449704137E-2</v>
      </c>
      <c r="K454">
        <v>2.9585798816568049E-2</v>
      </c>
      <c r="L454">
        <v>5.3254437869822487E-2</v>
      </c>
      <c r="M454">
        <v>0.16568047337278111</v>
      </c>
      <c r="N454">
        <v>1.183431952662722E-2</v>
      </c>
      <c r="O454">
        <v>1.183431952662722E-2</v>
      </c>
      <c r="P454">
        <v>2.3668639053254441E-2</v>
      </c>
      <c r="R454">
        <v>2.9585798816568049E-2</v>
      </c>
      <c r="S454">
        <v>4.7337278106508868E-2</v>
      </c>
      <c r="T454">
        <v>1.183431952662722E-2</v>
      </c>
      <c r="U454">
        <v>3.5502958579881658E-2</v>
      </c>
      <c r="V454">
        <v>2.3668639053254441E-2</v>
      </c>
      <c r="X454">
        <v>1.183431952662722E-2</v>
      </c>
      <c r="AA454">
        <v>5.9171597633136093E-3</v>
      </c>
    </row>
    <row r="455" spans="1:36" x14ac:dyDescent="0.2">
      <c r="A455" s="1">
        <v>453</v>
      </c>
      <c r="B455">
        <v>0.13636363636363641</v>
      </c>
      <c r="C455">
        <v>4.5454545454545463E-2</v>
      </c>
      <c r="D455">
        <v>0.13636363636363641</v>
      </c>
      <c r="E455">
        <v>9.0909090909090912E-2</v>
      </c>
      <c r="F455">
        <v>1.515151515151515E-2</v>
      </c>
      <c r="G455">
        <v>4.5454545454545463E-2</v>
      </c>
      <c r="I455">
        <v>3.03030303030303E-2</v>
      </c>
      <c r="J455">
        <v>0.1212121212121212</v>
      </c>
      <c r="K455">
        <v>3.03030303030303E-2</v>
      </c>
      <c r="L455">
        <v>6.0606060606060608E-2</v>
      </c>
      <c r="M455">
        <v>0.1212121212121212</v>
      </c>
      <c r="N455">
        <v>1.515151515151515E-2</v>
      </c>
      <c r="O455">
        <v>4.5454545454545463E-2</v>
      </c>
      <c r="P455">
        <v>3.03030303030303E-2</v>
      </c>
      <c r="S455">
        <v>4.5454545454545463E-2</v>
      </c>
      <c r="X455">
        <v>3.03030303030303E-2</v>
      </c>
    </row>
    <row r="456" spans="1:36" x14ac:dyDescent="0.2">
      <c r="A456" s="1">
        <v>454</v>
      </c>
      <c r="B456">
        <v>0.17796610169491531</v>
      </c>
      <c r="C456">
        <v>0.1440677966101695</v>
      </c>
      <c r="D456">
        <v>7.6271186440677971E-2</v>
      </c>
      <c r="E456">
        <v>5.0847457627118647E-2</v>
      </c>
      <c r="F456">
        <v>8.4745762711864406E-3</v>
      </c>
      <c r="G456">
        <v>2.542372881355932E-2</v>
      </c>
      <c r="H456">
        <v>5.0847457627118647E-2</v>
      </c>
      <c r="I456">
        <v>5.0847457627118647E-2</v>
      </c>
      <c r="J456">
        <v>3.3898305084745763E-2</v>
      </c>
      <c r="K456">
        <v>5.0847457627118647E-2</v>
      </c>
      <c r="L456">
        <v>5.0847457627118647E-2</v>
      </c>
      <c r="M456">
        <v>0.15254237288135589</v>
      </c>
      <c r="N456">
        <v>8.4745762711864406E-3</v>
      </c>
      <c r="O456">
        <v>2.542372881355932E-2</v>
      </c>
      <c r="P456">
        <v>1.6949152542372881E-2</v>
      </c>
      <c r="R456">
        <v>1.6949152542372881E-2</v>
      </c>
      <c r="S456">
        <v>2.542372881355932E-2</v>
      </c>
      <c r="X456">
        <v>8.4745762711864406E-3</v>
      </c>
      <c r="Y456">
        <v>1.6949152542372881E-2</v>
      </c>
      <c r="AE456">
        <v>8.4745762711864406E-3</v>
      </c>
    </row>
    <row r="457" spans="1:36" x14ac:dyDescent="0.2">
      <c r="A457" s="1">
        <v>455</v>
      </c>
      <c r="B457">
        <v>0.2</v>
      </c>
      <c r="C457">
        <v>5.4545454545454543E-2</v>
      </c>
      <c r="D457">
        <v>7.2727272727272724E-2</v>
      </c>
      <c r="E457">
        <v>5.4545454545454543E-2</v>
      </c>
      <c r="F457">
        <v>1.8181818181818181E-2</v>
      </c>
      <c r="G457">
        <v>5.4545454545454543E-2</v>
      </c>
      <c r="H457">
        <v>1.8181818181818181E-2</v>
      </c>
      <c r="I457">
        <v>3.6363636363636362E-2</v>
      </c>
      <c r="J457">
        <v>0.1090909090909091</v>
      </c>
      <c r="K457">
        <v>3.6363636363636362E-2</v>
      </c>
      <c r="L457">
        <v>1.8181818181818181E-2</v>
      </c>
      <c r="M457">
        <v>0.12727272727272729</v>
      </c>
      <c r="N457">
        <v>1.8181818181818181E-2</v>
      </c>
      <c r="O457">
        <v>3.6363636363636362E-2</v>
      </c>
      <c r="S457">
        <v>5.4545454545454543E-2</v>
      </c>
      <c r="T457">
        <v>1.8181818181818181E-2</v>
      </c>
      <c r="U457">
        <v>1.8181818181818181E-2</v>
      </c>
      <c r="X457">
        <v>3.6363636363636362E-2</v>
      </c>
      <c r="Y457">
        <v>1.8181818181818181E-2</v>
      </c>
    </row>
    <row r="458" spans="1:36" x14ac:dyDescent="0.2">
      <c r="A458" s="1">
        <v>456</v>
      </c>
      <c r="B458">
        <v>4.5343137254901959E-2</v>
      </c>
      <c r="C458">
        <v>0.1017156862745098</v>
      </c>
      <c r="D458">
        <v>8.0269607843137261E-2</v>
      </c>
      <c r="E458">
        <v>4.3504901960784312E-2</v>
      </c>
      <c r="F458">
        <v>1.102941176470588E-2</v>
      </c>
      <c r="G458">
        <v>2.8799019607843139E-2</v>
      </c>
      <c r="H458">
        <v>3.1862745098039207E-2</v>
      </c>
      <c r="I458">
        <v>5.0245098039215688E-2</v>
      </c>
      <c r="J458">
        <v>0.10968137254901961</v>
      </c>
      <c r="K458">
        <v>5.6985294117647058E-2</v>
      </c>
      <c r="L458">
        <v>6.7401960784313722E-2</v>
      </c>
      <c r="M458">
        <v>0.16115196078431371</v>
      </c>
      <c r="N458">
        <v>1.225490196078431E-2</v>
      </c>
      <c r="O458">
        <v>3.5539215686274508E-2</v>
      </c>
      <c r="P458">
        <v>3.5539215686274508E-2</v>
      </c>
      <c r="Q458">
        <v>2.4509803921568631E-3</v>
      </c>
      <c r="R458">
        <v>1.654411764705882E-2</v>
      </c>
      <c r="S458">
        <v>4.0441176470588237E-2</v>
      </c>
      <c r="T458">
        <v>4.2892156862745102E-3</v>
      </c>
      <c r="U458">
        <v>2.1446078431372549E-2</v>
      </c>
      <c r="V458">
        <v>3.063725490196078E-3</v>
      </c>
      <c r="W458">
        <v>6.1274509803921568E-4</v>
      </c>
      <c r="X458">
        <v>1.16421568627451E-2</v>
      </c>
      <c r="Y458">
        <v>1.3480392156862749E-2</v>
      </c>
      <c r="AA458">
        <v>4.9019607843137254E-3</v>
      </c>
      <c r="AB458">
        <v>6.1274509803921568E-4</v>
      </c>
      <c r="AC458">
        <v>2.4509803921568631E-3</v>
      </c>
      <c r="AD458">
        <v>4.2892156862745102E-3</v>
      </c>
      <c r="AE458">
        <v>6.1274509803921568E-4</v>
      </c>
      <c r="AG458">
        <v>1.2254901960784309E-3</v>
      </c>
      <c r="AI458">
        <v>6.1274509803921568E-4</v>
      </c>
    </row>
    <row r="459" spans="1:36" x14ac:dyDescent="0.2">
      <c r="A459" s="1">
        <v>457</v>
      </c>
      <c r="B459">
        <v>0.19363762102351309</v>
      </c>
      <c r="C459">
        <v>0.1106500691562932</v>
      </c>
      <c r="D459">
        <v>3.7344398340248962E-2</v>
      </c>
      <c r="E459">
        <v>3.3195020746887967E-2</v>
      </c>
      <c r="F459">
        <v>3.0428769017980639E-2</v>
      </c>
      <c r="G459">
        <v>2.0746887966804978E-2</v>
      </c>
      <c r="H459">
        <v>2.489626556016597E-2</v>
      </c>
      <c r="I459">
        <v>3.0428769017980639E-2</v>
      </c>
      <c r="J459">
        <v>0.1106500691562932</v>
      </c>
      <c r="K459">
        <v>4.9792531120331947E-2</v>
      </c>
      <c r="L459">
        <v>4.9792531120331947E-2</v>
      </c>
      <c r="M459">
        <v>0.1369294605809129</v>
      </c>
      <c r="N459">
        <v>1.244813278008299E-2</v>
      </c>
      <c r="O459">
        <v>4.8409405255878293E-2</v>
      </c>
      <c r="P459">
        <v>2.7662517289073311E-3</v>
      </c>
      <c r="Q459">
        <v>2.7662517289073311E-3</v>
      </c>
      <c r="R459">
        <v>2.7662517289073301E-2</v>
      </c>
      <c r="S459">
        <v>3.0428769017980639E-2</v>
      </c>
      <c r="T459">
        <v>6.9156293222683261E-3</v>
      </c>
      <c r="U459">
        <v>4.1493775933609959E-3</v>
      </c>
      <c r="X459">
        <v>2.7662517289073301E-2</v>
      </c>
      <c r="Y459">
        <v>5.5325034578146614E-3</v>
      </c>
      <c r="AH459">
        <v>2.7662517289073311E-3</v>
      </c>
    </row>
    <row r="460" spans="1:36" x14ac:dyDescent="0.2">
      <c r="A460" s="1">
        <v>458</v>
      </c>
      <c r="B460">
        <v>0.13750000000000001</v>
      </c>
      <c r="C460">
        <v>9.166666666666666E-2</v>
      </c>
      <c r="D460">
        <v>5.8333333333333327E-2</v>
      </c>
      <c r="E460">
        <v>4.583333333333333E-2</v>
      </c>
      <c r="F460">
        <v>1.2500000000000001E-2</v>
      </c>
      <c r="G460">
        <v>2.9166666666666671E-2</v>
      </c>
      <c r="H460">
        <v>2.9166666666666671E-2</v>
      </c>
      <c r="I460">
        <v>5.8333333333333327E-2</v>
      </c>
      <c r="J460">
        <v>0.1041666666666667</v>
      </c>
      <c r="K460">
        <v>4.583333333333333E-2</v>
      </c>
      <c r="L460">
        <v>8.3333333333333329E-2</v>
      </c>
      <c r="M460">
        <v>0.125</v>
      </c>
      <c r="N460">
        <v>1.2500000000000001E-2</v>
      </c>
      <c r="O460">
        <v>4.583333333333333E-2</v>
      </c>
      <c r="P460">
        <v>2.0833333333333329E-2</v>
      </c>
      <c r="R460">
        <v>4.1666666666666666E-3</v>
      </c>
      <c r="S460">
        <v>0.05</v>
      </c>
      <c r="T460">
        <v>4.1666666666666666E-3</v>
      </c>
      <c r="U460">
        <v>4.1666666666666666E-3</v>
      </c>
      <c r="X460">
        <v>2.0833333333333329E-2</v>
      </c>
      <c r="Y460">
        <v>1.2500000000000001E-2</v>
      </c>
      <c r="AD460">
        <v>4.1666666666666666E-3</v>
      </c>
    </row>
    <row r="461" spans="1:36" x14ac:dyDescent="0.2">
      <c r="A461" s="1">
        <v>459</v>
      </c>
      <c r="B461">
        <v>0.1584507042253521</v>
      </c>
      <c r="C461">
        <v>7.746478873239436E-2</v>
      </c>
      <c r="D461">
        <v>4.9295774647887321E-2</v>
      </c>
      <c r="E461">
        <v>3.5211267605633798E-2</v>
      </c>
      <c r="F461">
        <v>1.7605633802816899E-2</v>
      </c>
      <c r="G461">
        <v>3.5211267605633799E-3</v>
      </c>
      <c r="H461">
        <v>2.8169014084507039E-2</v>
      </c>
      <c r="I461">
        <v>8.8028169014084501E-2</v>
      </c>
      <c r="J461">
        <v>9.8591549295774641E-2</v>
      </c>
      <c r="K461">
        <v>4.5774647887323952E-2</v>
      </c>
      <c r="L461">
        <v>6.6901408450704219E-2</v>
      </c>
      <c r="M461">
        <v>0.11971830985915489</v>
      </c>
      <c r="N461">
        <v>2.1126760563380281E-2</v>
      </c>
      <c r="O461">
        <v>3.873239436619718E-2</v>
      </c>
      <c r="P461">
        <v>1.7605633802816899E-2</v>
      </c>
      <c r="Q461">
        <v>3.5211267605633799E-3</v>
      </c>
      <c r="R461">
        <v>2.1126760563380281E-2</v>
      </c>
      <c r="S461">
        <v>5.6338028169014093E-2</v>
      </c>
      <c r="T461">
        <v>7.0422535211267607E-3</v>
      </c>
      <c r="U461">
        <v>1.7605633802816899E-2</v>
      </c>
      <c r="X461">
        <v>1.408450704225352E-2</v>
      </c>
      <c r="Y461">
        <v>3.5211267605633799E-3</v>
      </c>
      <c r="AA461">
        <v>3.5211267605633799E-3</v>
      </c>
      <c r="AC461">
        <v>3.5211267605633799E-3</v>
      </c>
      <c r="AE461">
        <v>3.5211267605633799E-3</v>
      </c>
    </row>
    <row r="462" spans="1:36" x14ac:dyDescent="0.2">
      <c r="A462" s="1">
        <v>460</v>
      </c>
      <c r="B462">
        <v>0.1186440677966102</v>
      </c>
      <c r="C462">
        <v>0.1186440677966102</v>
      </c>
      <c r="D462">
        <v>8.4745762711864406E-3</v>
      </c>
      <c r="E462">
        <v>2.542372881355932E-2</v>
      </c>
      <c r="F462">
        <v>1.6949152542372881E-2</v>
      </c>
      <c r="G462">
        <v>8.4745762711864406E-3</v>
      </c>
      <c r="H462">
        <v>2.542372881355932E-2</v>
      </c>
      <c r="I462">
        <v>2.542372881355932E-2</v>
      </c>
      <c r="J462">
        <v>9.3220338983050849E-2</v>
      </c>
      <c r="K462">
        <v>4.2372881355932202E-2</v>
      </c>
      <c r="L462">
        <v>5.0847457627118647E-2</v>
      </c>
      <c r="M462">
        <v>0.1864406779661017</v>
      </c>
      <c r="N462">
        <v>8.4745762711864406E-3</v>
      </c>
      <c r="O462">
        <v>1.6949152542372881E-2</v>
      </c>
      <c r="P462">
        <v>3.3898305084745763E-2</v>
      </c>
      <c r="Q462">
        <v>8.4745762711864406E-3</v>
      </c>
      <c r="R462">
        <v>3.3898305084745763E-2</v>
      </c>
      <c r="S462">
        <v>5.0847457627118647E-2</v>
      </c>
      <c r="T462">
        <v>8.4745762711864406E-3</v>
      </c>
      <c r="U462">
        <v>8.4745762711864406E-3</v>
      </c>
      <c r="V462">
        <v>8.4745762711864406E-3</v>
      </c>
      <c r="X462">
        <v>6.7796610169491525E-2</v>
      </c>
      <c r="Y462">
        <v>1.6949152542372881E-2</v>
      </c>
      <c r="AA462">
        <v>8.4745762711864406E-3</v>
      </c>
      <c r="AC462">
        <v>8.4745762711864406E-3</v>
      </c>
    </row>
    <row r="463" spans="1:36" x14ac:dyDescent="0.2">
      <c r="A463" s="1">
        <v>461</v>
      </c>
      <c r="B463">
        <v>0.31818181818181818</v>
      </c>
      <c r="C463">
        <v>3.03030303030303E-2</v>
      </c>
      <c r="D463">
        <v>6.0606060606060608E-2</v>
      </c>
      <c r="E463">
        <v>3.03030303030303E-2</v>
      </c>
      <c r="G463">
        <v>3.03030303030303E-2</v>
      </c>
      <c r="H463">
        <v>3.03030303030303E-2</v>
      </c>
      <c r="I463">
        <v>7.575757575757576E-2</v>
      </c>
      <c r="J463">
        <v>0.10606060606060611</v>
      </c>
      <c r="L463">
        <v>4.5454545454545463E-2</v>
      </c>
      <c r="M463">
        <v>7.575757575757576E-2</v>
      </c>
      <c r="N463">
        <v>1.515151515151515E-2</v>
      </c>
      <c r="O463">
        <v>3.03030303030303E-2</v>
      </c>
      <c r="R463">
        <v>1.515151515151515E-2</v>
      </c>
      <c r="S463">
        <v>3.03030303030303E-2</v>
      </c>
      <c r="X463">
        <v>9.0909090909090912E-2</v>
      </c>
      <c r="AA463">
        <v>1.515151515151515E-2</v>
      </c>
    </row>
    <row r="464" spans="1:36" x14ac:dyDescent="0.2">
      <c r="A464" s="1">
        <v>462</v>
      </c>
      <c r="B464">
        <v>8.4085778781038373E-2</v>
      </c>
      <c r="C464">
        <v>0.10440180586907449</v>
      </c>
      <c r="D464">
        <v>4.6275395033860037E-2</v>
      </c>
      <c r="E464">
        <v>2.7652370203160269E-2</v>
      </c>
      <c r="F464">
        <v>2.8216704288939048E-2</v>
      </c>
      <c r="G464">
        <v>2.8781038374717832E-2</v>
      </c>
      <c r="H464">
        <v>3.5553047404063197E-2</v>
      </c>
      <c r="I464">
        <v>5.9819413092550788E-2</v>
      </c>
      <c r="J464">
        <v>9.9322799097065456E-2</v>
      </c>
      <c r="K464">
        <v>5.3611738148984199E-2</v>
      </c>
      <c r="L464">
        <v>5.9819413092550788E-2</v>
      </c>
      <c r="M464">
        <v>0.15462753950338601</v>
      </c>
      <c r="N464">
        <v>2.144469525959368E-2</v>
      </c>
      <c r="O464">
        <v>3.7810383747178329E-2</v>
      </c>
      <c r="P464">
        <v>9.5936794582392772E-3</v>
      </c>
      <c r="Q464">
        <v>1.128668171557562E-3</v>
      </c>
      <c r="R464">
        <v>4.6839729119638823E-2</v>
      </c>
      <c r="S464">
        <v>4.0632054176072227E-2</v>
      </c>
      <c r="T464">
        <v>1.6930022573363431E-3</v>
      </c>
      <c r="U464">
        <v>1.1286681715575619E-2</v>
      </c>
      <c r="V464">
        <v>4.5146726862302479E-3</v>
      </c>
      <c r="X464">
        <v>1.297968397291196E-2</v>
      </c>
      <c r="Y464">
        <v>8.4650112866817163E-3</v>
      </c>
      <c r="Z464">
        <v>2.8216704288939048E-3</v>
      </c>
      <c r="AA464">
        <v>9.0293453724604959E-3</v>
      </c>
      <c r="AC464">
        <v>4.5146726862302479E-3</v>
      </c>
      <c r="AD464">
        <v>2.8216704288939048E-3</v>
      </c>
      <c r="AH464">
        <v>5.6433408577878099E-4</v>
      </c>
      <c r="AI464">
        <v>1.128668171557562E-3</v>
      </c>
      <c r="AJ464">
        <v>5.6433408577878099E-4</v>
      </c>
    </row>
    <row r="465" spans="1:34" x14ac:dyDescent="0.2">
      <c r="A465" s="1">
        <v>463</v>
      </c>
      <c r="B465">
        <v>3.7671232876712327E-2</v>
      </c>
      <c r="C465">
        <v>8.2191780821917804E-2</v>
      </c>
      <c r="D465">
        <v>7.5342465753424653E-2</v>
      </c>
      <c r="E465">
        <v>6.1643835616438353E-2</v>
      </c>
      <c r="F465">
        <v>3.082191780821918E-2</v>
      </c>
      <c r="G465">
        <v>2.7397260273972601E-2</v>
      </c>
      <c r="H465">
        <v>2.7397260273972601E-2</v>
      </c>
      <c r="I465">
        <v>3.7671232876712327E-2</v>
      </c>
      <c r="J465">
        <v>9.5890410958904104E-2</v>
      </c>
      <c r="K465">
        <v>7.1917808219178078E-2</v>
      </c>
      <c r="L465">
        <v>6.8493150684931503E-2</v>
      </c>
      <c r="M465">
        <v>0.14726027397260269</v>
      </c>
      <c r="N465">
        <v>1.0273972602739731E-2</v>
      </c>
      <c r="O465">
        <v>3.4246575342465752E-2</v>
      </c>
      <c r="P465">
        <v>2.7397260273972601E-2</v>
      </c>
      <c r="Q465">
        <v>3.4246575342465752E-3</v>
      </c>
      <c r="R465">
        <v>5.4794520547945202E-2</v>
      </c>
      <c r="S465">
        <v>4.4520547945205477E-2</v>
      </c>
      <c r="T465">
        <v>1.7123287671232879E-2</v>
      </c>
      <c r="U465">
        <v>3.4246575342465752E-3</v>
      </c>
      <c r="V465">
        <v>1.0273972602739731E-2</v>
      </c>
      <c r="X465">
        <v>1.0273972602739731E-2</v>
      </c>
      <c r="Y465">
        <v>6.8493150684931503E-3</v>
      </c>
      <c r="AA465">
        <v>6.8493150684931503E-3</v>
      </c>
      <c r="AC465">
        <v>3.4246575342465752E-3</v>
      </c>
      <c r="AG465">
        <v>3.4246575342465752E-3</v>
      </c>
    </row>
    <row r="466" spans="1:34" x14ac:dyDescent="0.2">
      <c r="A466" s="1">
        <v>464</v>
      </c>
      <c r="B466">
        <v>8.6330935251798566E-2</v>
      </c>
      <c r="C466">
        <v>6.4748201438848921E-2</v>
      </c>
      <c r="D466">
        <v>8.6330935251798566E-2</v>
      </c>
      <c r="E466">
        <v>4.3165467625899283E-2</v>
      </c>
      <c r="F466">
        <v>2.8776978417266189E-2</v>
      </c>
      <c r="G466">
        <v>3.5971223021582732E-2</v>
      </c>
      <c r="H466">
        <v>2.8776978417266189E-2</v>
      </c>
      <c r="I466">
        <v>4.3165467625899283E-2</v>
      </c>
      <c r="J466">
        <v>8.6330935251798566E-2</v>
      </c>
      <c r="K466">
        <v>7.1942446043165464E-2</v>
      </c>
      <c r="L466">
        <v>3.5971223021582732E-2</v>
      </c>
      <c r="M466">
        <v>0.1366906474820144</v>
      </c>
      <c r="N466">
        <v>7.1942446043165471E-3</v>
      </c>
      <c r="O466">
        <v>3.5971223021582732E-2</v>
      </c>
      <c r="Q466">
        <v>3.5971223021582732E-2</v>
      </c>
      <c r="R466">
        <v>5.7553956834532377E-2</v>
      </c>
      <c r="S466">
        <v>1.4388489208633091E-2</v>
      </c>
      <c r="T466">
        <v>7.1942446043165471E-3</v>
      </c>
      <c r="U466">
        <v>7.1942446043165471E-3</v>
      </c>
      <c r="X466">
        <v>6.4748201438848921E-2</v>
      </c>
      <c r="Y466">
        <v>7.1942446043165471E-3</v>
      </c>
      <c r="AB466">
        <v>7.1942446043165471E-3</v>
      </c>
      <c r="AD466">
        <v>7.1942446043165471E-3</v>
      </c>
    </row>
    <row r="467" spans="1:34" x14ac:dyDescent="0.2">
      <c r="A467" s="1">
        <v>465</v>
      </c>
      <c r="B467">
        <v>6.0606060606060608E-2</v>
      </c>
      <c r="C467">
        <v>0.13636363636363641</v>
      </c>
      <c r="D467">
        <v>3.5353535353535352E-2</v>
      </c>
      <c r="E467">
        <v>1.01010101010101E-2</v>
      </c>
      <c r="F467">
        <v>1.515151515151515E-2</v>
      </c>
      <c r="G467">
        <v>1.515151515151515E-2</v>
      </c>
      <c r="H467">
        <v>3.03030303030303E-2</v>
      </c>
      <c r="I467">
        <v>5.0505050505050497E-2</v>
      </c>
      <c r="J467">
        <v>0.1262626262626263</v>
      </c>
      <c r="K467">
        <v>5.5555555555555552E-2</v>
      </c>
      <c r="L467">
        <v>9.5959595959595953E-2</v>
      </c>
      <c r="M467">
        <v>0.17171717171717171</v>
      </c>
      <c r="N467">
        <v>5.0505050505050509E-3</v>
      </c>
      <c r="O467">
        <v>2.5252525252525249E-2</v>
      </c>
      <c r="P467">
        <v>5.5555555555555552E-2</v>
      </c>
      <c r="R467">
        <v>3.03030303030303E-2</v>
      </c>
      <c r="S467">
        <v>3.03030303030303E-2</v>
      </c>
      <c r="T467">
        <v>1.01010101010101E-2</v>
      </c>
      <c r="U467">
        <v>5.0505050505050509E-3</v>
      </c>
      <c r="X467">
        <v>2.02020202020202E-2</v>
      </c>
      <c r="Y467">
        <v>5.0505050505050509E-3</v>
      </c>
      <c r="AA467">
        <v>5.0505050505050509E-3</v>
      </c>
      <c r="AD467">
        <v>5.0505050505050509E-3</v>
      </c>
    </row>
    <row r="468" spans="1:34" x14ac:dyDescent="0.2">
      <c r="A468" s="1">
        <v>466</v>
      </c>
      <c r="B468">
        <v>0.1083333333333333</v>
      </c>
      <c r="C468">
        <v>9.166666666666666E-2</v>
      </c>
      <c r="D468">
        <v>4.583333333333333E-2</v>
      </c>
      <c r="E468">
        <v>2.0833333333333329E-2</v>
      </c>
      <c r="F468">
        <v>1.2500000000000001E-2</v>
      </c>
      <c r="G468">
        <v>3.7499999999999999E-2</v>
      </c>
      <c r="H468">
        <v>2.9166666666666671E-2</v>
      </c>
      <c r="I468">
        <v>5.4166666666666669E-2</v>
      </c>
      <c r="J468">
        <v>8.7499999999999994E-2</v>
      </c>
      <c r="K468">
        <v>5.4166666666666669E-2</v>
      </c>
      <c r="L468">
        <v>9.166666666666666E-2</v>
      </c>
      <c r="M468">
        <v>0.1541666666666667</v>
      </c>
      <c r="N468">
        <v>1.666666666666667E-2</v>
      </c>
      <c r="O468">
        <v>2.9166666666666671E-2</v>
      </c>
      <c r="P468">
        <v>2.0833333333333329E-2</v>
      </c>
      <c r="R468">
        <v>2.9166666666666671E-2</v>
      </c>
      <c r="S468">
        <v>0.05</v>
      </c>
      <c r="U468">
        <v>2.5000000000000001E-2</v>
      </c>
      <c r="X468">
        <v>2.9166666666666671E-2</v>
      </c>
      <c r="Y468">
        <v>8.3333333333333332E-3</v>
      </c>
      <c r="AD468">
        <v>4.1666666666666666E-3</v>
      </c>
    </row>
    <row r="469" spans="1:34" x14ac:dyDescent="0.2">
      <c r="A469" s="1">
        <v>467</v>
      </c>
      <c r="B469">
        <v>0.125</v>
      </c>
      <c r="C469">
        <v>7.8125E-2</v>
      </c>
      <c r="D469">
        <v>8.8541666666666671E-2</v>
      </c>
      <c r="E469">
        <v>3.6458333333333343E-2</v>
      </c>
      <c r="F469">
        <v>2.0833333333333329E-2</v>
      </c>
      <c r="G469">
        <v>3.125E-2</v>
      </c>
      <c r="H469">
        <v>4.1666666666666657E-2</v>
      </c>
      <c r="I469">
        <v>5.7291666666666657E-2</v>
      </c>
      <c r="J469">
        <v>7.8125E-2</v>
      </c>
      <c r="K469">
        <v>5.2083333333333343E-2</v>
      </c>
      <c r="L469">
        <v>5.2083333333333343E-2</v>
      </c>
      <c r="M469">
        <v>6.7708333333333329E-2</v>
      </c>
      <c r="N469">
        <v>5.208333333333333E-3</v>
      </c>
      <c r="O469">
        <v>3.6458333333333343E-2</v>
      </c>
      <c r="P469">
        <v>2.0833333333333329E-2</v>
      </c>
      <c r="R469">
        <v>8.8541666666666671E-2</v>
      </c>
      <c r="S469">
        <v>3.6458333333333343E-2</v>
      </c>
      <c r="U469">
        <v>1.041666666666667E-2</v>
      </c>
      <c r="V469">
        <v>5.208333333333333E-3</v>
      </c>
      <c r="X469">
        <v>5.208333333333333E-3</v>
      </c>
      <c r="Y469">
        <v>1.5625E-2</v>
      </c>
      <c r="AA469">
        <v>3.6458333333333343E-2</v>
      </c>
      <c r="AC469">
        <v>5.208333333333333E-3</v>
      </c>
      <c r="AE469">
        <v>5.208333333333333E-3</v>
      </c>
    </row>
    <row r="470" spans="1:34" x14ac:dyDescent="0.2">
      <c r="A470" s="1">
        <v>468</v>
      </c>
      <c r="B470">
        <v>0.1604447974583002</v>
      </c>
      <c r="C470">
        <v>7.0691024622716439E-2</v>
      </c>
      <c r="D470">
        <v>7.1485305798252588E-2</v>
      </c>
      <c r="E470">
        <v>4.4479745830023829E-2</v>
      </c>
      <c r="F470">
        <v>1.429706115965052E-2</v>
      </c>
      <c r="G470">
        <v>1.8268467037331211E-2</v>
      </c>
      <c r="H470">
        <v>1.906274821286736E-2</v>
      </c>
      <c r="I470">
        <v>3.0976965845909449E-2</v>
      </c>
      <c r="J470">
        <v>0.11675933280381259</v>
      </c>
      <c r="K470">
        <v>4.0508339952343132E-2</v>
      </c>
      <c r="L470">
        <v>5.7188244638602073E-2</v>
      </c>
      <c r="M470">
        <v>0.16123907863383641</v>
      </c>
      <c r="N470">
        <v>1.1119936457505961E-2</v>
      </c>
      <c r="O470">
        <v>4.1302621127879267E-2</v>
      </c>
      <c r="P470">
        <v>1.350277998411438E-2</v>
      </c>
      <c r="Q470">
        <v>1.5885623510722791E-3</v>
      </c>
      <c r="R470">
        <v>3.0976965845909449E-2</v>
      </c>
      <c r="S470">
        <v>3.5742652899126287E-2</v>
      </c>
      <c r="T470">
        <v>3.177124702144559E-3</v>
      </c>
      <c r="U470">
        <v>1.906274821286736E-2</v>
      </c>
      <c r="V470">
        <v>7.9428117553613975E-4</v>
      </c>
      <c r="X470">
        <v>2.462271644162033E-2</v>
      </c>
      <c r="Y470">
        <v>3.177124702144559E-3</v>
      </c>
      <c r="AA470">
        <v>1.5885623510722791E-3</v>
      </c>
      <c r="AB470">
        <v>7.9428117553613975E-4</v>
      </c>
      <c r="AC470">
        <v>1.5885623510722791E-3</v>
      </c>
      <c r="AE470">
        <v>1.5885623510722791E-3</v>
      </c>
      <c r="AG470">
        <v>7.9428117553613975E-4</v>
      </c>
      <c r="AH470">
        <v>3.177124702144559E-3</v>
      </c>
    </row>
    <row r="471" spans="1:34" x14ac:dyDescent="0.2">
      <c r="A471" s="1">
        <v>469</v>
      </c>
      <c r="B471">
        <v>0.125</v>
      </c>
      <c r="C471">
        <v>8.7499999999999994E-2</v>
      </c>
      <c r="D471">
        <v>0.1</v>
      </c>
      <c r="E471">
        <v>6.25E-2</v>
      </c>
      <c r="F471">
        <v>2.5000000000000001E-2</v>
      </c>
      <c r="G471">
        <v>2.5000000000000001E-2</v>
      </c>
      <c r="H471">
        <v>3.7499999999999999E-2</v>
      </c>
      <c r="I471">
        <v>3.7499999999999999E-2</v>
      </c>
      <c r="J471">
        <v>0.125</v>
      </c>
      <c r="K471">
        <v>2.5000000000000001E-2</v>
      </c>
      <c r="L471">
        <v>1.2500000000000001E-2</v>
      </c>
      <c r="M471">
        <v>0.2</v>
      </c>
      <c r="N471">
        <v>1.2500000000000001E-2</v>
      </c>
      <c r="P471">
        <v>1.2500000000000001E-2</v>
      </c>
      <c r="R471">
        <v>0.05</v>
      </c>
      <c r="T471">
        <v>2.5000000000000001E-2</v>
      </c>
      <c r="U471">
        <v>3.7499999999999999E-2</v>
      </c>
    </row>
    <row r="472" spans="1:34" x14ac:dyDescent="0.2">
      <c r="A472" s="1">
        <v>470</v>
      </c>
      <c r="B472">
        <v>7.0707070707070704E-2</v>
      </c>
      <c r="C472">
        <v>7.0707070707070704E-2</v>
      </c>
      <c r="D472">
        <v>4.0404040404040407E-2</v>
      </c>
      <c r="E472">
        <v>2.02020202020202E-2</v>
      </c>
      <c r="G472">
        <v>3.03030303030303E-2</v>
      </c>
      <c r="H472">
        <v>7.0707070707070704E-2</v>
      </c>
      <c r="I472">
        <v>9.0909090909090912E-2</v>
      </c>
      <c r="J472">
        <v>7.0707070707070704E-2</v>
      </c>
      <c r="K472">
        <v>6.0606060606060608E-2</v>
      </c>
      <c r="L472">
        <v>7.0707070707070704E-2</v>
      </c>
      <c r="M472">
        <v>0.14141414141414141</v>
      </c>
      <c r="N472">
        <v>1.01010101010101E-2</v>
      </c>
      <c r="O472">
        <v>4.0404040404040407E-2</v>
      </c>
      <c r="P472">
        <v>5.0505050505050497E-2</v>
      </c>
      <c r="Q472">
        <v>1.01010101010101E-2</v>
      </c>
      <c r="R472">
        <v>2.02020202020202E-2</v>
      </c>
      <c r="S472">
        <v>7.0707070707070704E-2</v>
      </c>
      <c r="U472">
        <v>2.02020202020202E-2</v>
      </c>
      <c r="V472">
        <v>1.01010101010101E-2</v>
      </c>
      <c r="W472">
        <v>2.02020202020202E-2</v>
      </c>
      <c r="AG472">
        <v>1.01010101010101E-2</v>
      </c>
    </row>
    <row r="473" spans="1:34" x14ac:dyDescent="0.2">
      <c r="A473" s="1">
        <v>471</v>
      </c>
      <c r="B473">
        <v>1.785714285714286E-2</v>
      </c>
      <c r="C473">
        <v>0.1071428571428571</v>
      </c>
      <c r="D473">
        <v>0.1071428571428571</v>
      </c>
      <c r="E473">
        <v>3.5714285714285712E-2</v>
      </c>
      <c r="F473">
        <v>5.3571428571428568E-2</v>
      </c>
      <c r="H473">
        <v>5.3571428571428568E-2</v>
      </c>
      <c r="I473">
        <v>0.125</v>
      </c>
      <c r="J473">
        <v>0.1071428571428571</v>
      </c>
      <c r="K473">
        <v>0.1071428571428571</v>
      </c>
      <c r="L473">
        <v>5.3571428571428568E-2</v>
      </c>
      <c r="M473">
        <v>8.9285714285714288E-2</v>
      </c>
      <c r="N473">
        <v>1.785714285714286E-2</v>
      </c>
      <c r="O473">
        <v>3.5714285714285712E-2</v>
      </c>
      <c r="P473">
        <v>3.5714285714285712E-2</v>
      </c>
      <c r="R473">
        <v>3.5714285714285712E-2</v>
      </c>
      <c r="AB473">
        <v>1.785714285714286E-2</v>
      </c>
    </row>
    <row r="474" spans="1:34" x14ac:dyDescent="0.2">
      <c r="A474" s="1">
        <v>472</v>
      </c>
      <c r="B474">
        <v>9.7308488612836433E-2</v>
      </c>
      <c r="C474">
        <v>6.0041407867494817E-2</v>
      </c>
      <c r="D474">
        <v>7.8674948240165632E-2</v>
      </c>
      <c r="E474">
        <v>4.7619047619047623E-2</v>
      </c>
      <c r="F474">
        <v>1.4492753623188409E-2</v>
      </c>
      <c r="G474">
        <v>2.4844720496894412E-2</v>
      </c>
      <c r="H474">
        <v>2.8985507246376808E-2</v>
      </c>
      <c r="I474">
        <v>9.3167701863354033E-2</v>
      </c>
      <c r="J474">
        <v>8.6956521739130432E-2</v>
      </c>
      <c r="K474">
        <v>4.3478260869565223E-2</v>
      </c>
      <c r="L474">
        <v>6.4182194616977231E-2</v>
      </c>
      <c r="M474">
        <v>0.14906832298136649</v>
      </c>
      <c r="N474">
        <v>2.0703933747412012E-2</v>
      </c>
      <c r="O474">
        <v>3.9337474120082823E-2</v>
      </c>
      <c r="P474">
        <v>6.2111801242236021E-3</v>
      </c>
      <c r="Q474">
        <v>4.140786749482402E-3</v>
      </c>
      <c r="R474">
        <v>3.1055900621118009E-2</v>
      </c>
      <c r="S474">
        <v>3.1055900621118009E-2</v>
      </c>
      <c r="T474">
        <v>2.070393374741201E-3</v>
      </c>
      <c r="U474">
        <v>2.0703933747412012E-2</v>
      </c>
      <c r="V474">
        <v>8.2815734989648039E-3</v>
      </c>
      <c r="X474">
        <v>3.3126293995859223E-2</v>
      </c>
      <c r="Y474">
        <v>4.140786749482402E-3</v>
      </c>
      <c r="AA474">
        <v>6.2111801242236021E-3</v>
      </c>
      <c r="AD474">
        <v>2.070393374741201E-3</v>
      </c>
      <c r="AG474">
        <v>2.070393374741201E-3</v>
      </c>
    </row>
    <row r="475" spans="1:34" x14ac:dyDescent="0.2">
      <c r="A475" s="1">
        <v>473</v>
      </c>
      <c r="B475">
        <v>0.1182795698924731</v>
      </c>
      <c r="C475">
        <v>9.6774193548387094E-2</v>
      </c>
      <c r="D475">
        <v>6.2724014336917558E-2</v>
      </c>
      <c r="E475">
        <v>1.9713261648745518E-2</v>
      </c>
      <c r="F475">
        <v>1.9713261648745518E-2</v>
      </c>
      <c r="G475">
        <v>1.9713261648745518E-2</v>
      </c>
      <c r="H475">
        <v>3.2258064516129031E-2</v>
      </c>
      <c r="I475">
        <v>5.5555555555555552E-2</v>
      </c>
      <c r="J475">
        <v>7.1684587813620068E-2</v>
      </c>
      <c r="K475">
        <v>7.7060931899641583E-2</v>
      </c>
      <c r="L475">
        <v>3.2258064516129031E-2</v>
      </c>
      <c r="M475">
        <v>0.1075268817204301</v>
      </c>
      <c r="N475">
        <v>2.150537634408602E-2</v>
      </c>
      <c r="O475">
        <v>4.1218637992831542E-2</v>
      </c>
      <c r="P475">
        <v>4.1218637992831542E-2</v>
      </c>
      <c r="Q475">
        <v>8.9605734767025085E-3</v>
      </c>
      <c r="R475">
        <v>4.3010752688172053E-2</v>
      </c>
      <c r="S475">
        <v>4.4802867383512537E-2</v>
      </c>
      <c r="U475">
        <v>1.7921146953405021E-2</v>
      </c>
      <c r="V475">
        <v>1.075268817204301E-2</v>
      </c>
      <c r="X475">
        <v>2.6881720430107531E-2</v>
      </c>
      <c r="Y475">
        <v>2.150537634408602E-2</v>
      </c>
      <c r="AA475">
        <v>3.584229390681004E-3</v>
      </c>
      <c r="AC475">
        <v>5.3763440860215058E-3</v>
      </c>
    </row>
    <row r="476" spans="1:34" x14ac:dyDescent="0.2">
      <c r="A476" s="1">
        <v>474</v>
      </c>
      <c r="B476">
        <v>8.6580086580086577E-2</v>
      </c>
      <c r="C476">
        <v>0.1103896103896104</v>
      </c>
      <c r="D476">
        <v>7.575757575757576E-2</v>
      </c>
      <c r="E476">
        <v>4.1125541125541128E-2</v>
      </c>
      <c r="F476">
        <v>2.1645021645021649E-3</v>
      </c>
      <c r="G476">
        <v>3.03030303030303E-2</v>
      </c>
      <c r="H476">
        <v>1.7316017316017319E-2</v>
      </c>
      <c r="I476">
        <v>5.627705627705628E-2</v>
      </c>
      <c r="J476">
        <v>0.10606060606060611</v>
      </c>
      <c r="K476">
        <v>5.1948051948051951E-2</v>
      </c>
      <c r="L476">
        <v>7.792207792207792E-2</v>
      </c>
      <c r="M476">
        <v>0.1082251082251082</v>
      </c>
      <c r="N476">
        <v>1.082251082251082E-2</v>
      </c>
      <c r="O476">
        <v>3.896103896103896E-2</v>
      </c>
      <c r="P476">
        <v>1.298701298701299E-2</v>
      </c>
      <c r="Q476">
        <v>8.658008658008658E-3</v>
      </c>
      <c r="R476">
        <v>4.3290043290043288E-2</v>
      </c>
      <c r="S476">
        <v>6.0606060606060608E-2</v>
      </c>
      <c r="V476">
        <v>4.329004329004329E-3</v>
      </c>
      <c r="X476">
        <v>1.948051948051948E-2</v>
      </c>
      <c r="Y476">
        <v>4.329004329004329E-3</v>
      </c>
      <c r="Z476">
        <v>1.082251082251082E-2</v>
      </c>
      <c r="AA476">
        <v>8.658008658008658E-3</v>
      </c>
      <c r="AB476">
        <v>2.1645021645021649E-3</v>
      </c>
      <c r="AC476">
        <v>6.4935064935064939E-3</v>
      </c>
      <c r="AH476">
        <v>4.329004329004329E-3</v>
      </c>
    </row>
    <row r="477" spans="1:34" x14ac:dyDescent="0.2">
      <c r="A477" s="1">
        <v>475</v>
      </c>
      <c r="B477">
        <v>4.5871559633027532E-2</v>
      </c>
      <c r="C477">
        <v>0.1284403669724771</v>
      </c>
      <c r="D477">
        <v>6.4220183486238536E-2</v>
      </c>
      <c r="E477">
        <v>2.7522935779816519E-2</v>
      </c>
      <c r="F477">
        <v>1.834862385321101E-2</v>
      </c>
      <c r="G477">
        <v>1.834862385321101E-2</v>
      </c>
      <c r="H477">
        <v>3.669724770642202E-2</v>
      </c>
      <c r="I477">
        <v>7.3394495412844041E-2</v>
      </c>
      <c r="J477">
        <v>0.1009174311926606</v>
      </c>
      <c r="K477">
        <v>9.1743119266055051E-2</v>
      </c>
      <c r="L477">
        <v>2.7522935779816519E-2</v>
      </c>
      <c r="M477">
        <v>0.19266055045871561</v>
      </c>
      <c r="N477">
        <v>9.1743119266055051E-3</v>
      </c>
      <c r="O477">
        <v>2.7522935779816519E-2</v>
      </c>
      <c r="P477">
        <v>4.5871559633027532E-2</v>
      </c>
      <c r="R477">
        <v>4.5871559633027532E-2</v>
      </c>
      <c r="S477">
        <v>1.834862385321101E-2</v>
      </c>
      <c r="U477">
        <v>1.834862385321101E-2</v>
      </c>
      <c r="Y477">
        <v>9.1743119266055051E-3</v>
      </c>
    </row>
    <row r="478" spans="1:34" x14ac:dyDescent="0.2">
      <c r="A478" s="1">
        <v>476</v>
      </c>
      <c r="B478">
        <v>0.1209677419354839</v>
      </c>
      <c r="C478">
        <v>0.11693548387096769</v>
      </c>
      <c r="D478">
        <v>2.0161290322580641E-2</v>
      </c>
      <c r="E478">
        <v>3.2258064516129031E-2</v>
      </c>
      <c r="F478">
        <v>2.0161290322580641E-2</v>
      </c>
      <c r="G478">
        <v>1.6129032258064519E-2</v>
      </c>
      <c r="H478">
        <v>3.2258064516129031E-2</v>
      </c>
      <c r="I478">
        <v>5.2419354838709679E-2</v>
      </c>
      <c r="J478">
        <v>0.14516129032258071</v>
      </c>
      <c r="K478">
        <v>5.6451612903225798E-2</v>
      </c>
      <c r="L478">
        <v>6.8548387096774188E-2</v>
      </c>
      <c r="M478">
        <v>0.1048387096774194</v>
      </c>
      <c r="N478">
        <v>1.209677419354839E-2</v>
      </c>
      <c r="O478">
        <v>1.6129032258064519E-2</v>
      </c>
      <c r="P478">
        <v>8.0645161290322578E-3</v>
      </c>
      <c r="R478">
        <v>3.6290322580645157E-2</v>
      </c>
      <c r="S478">
        <v>8.0645161290322578E-2</v>
      </c>
      <c r="T478">
        <v>4.0322580645161289E-3</v>
      </c>
      <c r="U478">
        <v>8.0645161290322578E-3</v>
      </c>
      <c r="X478">
        <v>3.2258064516129031E-2</v>
      </c>
      <c r="Y478">
        <v>8.0645161290322578E-3</v>
      </c>
      <c r="AC478">
        <v>4.0322580645161289E-3</v>
      </c>
      <c r="AD478">
        <v>4.0322580645161289E-3</v>
      </c>
    </row>
    <row r="479" spans="1:34" x14ac:dyDescent="0.2">
      <c r="A479" s="1">
        <v>477</v>
      </c>
      <c r="B479">
        <v>0.1214953271028037</v>
      </c>
      <c r="C479">
        <v>9.3457943925233641E-2</v>
      </c>
      <c r="D479">
        <v>2.803738317757009E-2</v>
      </c>
      <c r="E479">
        <v>3.7383177570093462E-2</v>
      </c>
      <c r="F479">
        <v>2.803738317757009E-2</v>
      </c>
      <c r="G479">
        <v>1.8691588785046731E-2</v>
      </c>
      <c r="H479">
        <v>1.8691588785046731E-2</v>
      </c>
      <c r="I479">
        <v>3.7383177570093462E-2</v>
      </c>
      <c r="J479">
        <v>0.13084112149532709</v>
      </c>
      <c r="K479">
        <v>5.6074766355140193E-2</v>
      </c>
      <c r="L479">
        <v>9.3457943925233641E-2</v>
      </c>
      <c r="M479">
        <v>0.16822429906542061</v>
      </c>
      <c r="N479">
        <v>9.3457943925233638E-3</v>
      </c>
      <c r="O479">
        <v>2.803738317757009E-2</v>
      </c>
      <c r="R479">
        <v>3.7383177570093462E-2</v>
      </c>
      <c r="S479">
        <v>5.6074766355140193E-2</v>
      </c>
      <c r="V479">
        <v>9.3457943925233638E-3</v>
      </c>
      <c r="X479">
        <v>1.8691588785046731E-2</v>
      </c>
      <c r="AG479">
        <v>9.3457943925233638E-3</v>
      </c>
    </row>
    <row r="480" spans="1:34" x14ac:dyDescent="0.2">
      <c r="A480" s="1">
        <v>478</v>
      </c>
      <c r="B480">
        <v>0.13194444444444439</v>
      </c>
      <c r="C480">
        <v>7.6388888888888895E-2</v>
      </c>
      <c r="D480">
        <v>9.0277777777777776E-2</v>
      </c>
      <c r="E480">
        <v>3.4722222222222217E-2</v>
      </c>
      <c r="F480">
        <v>1.388888888888889E-2</v>
      </c>
      <c r="H480">
        <v>2.777777777777778E-2</v>
      </c>
      <c r="I480">
        <v>6.25E-2</v>
      </c>
      <c r="J480">
        <v>0.1111111111111111</v>
      </c>
      <c r="K480">
        <v>6.25E-2</v>
      </c>
      <c r="L480">
        <v>7.6388888888888895E-2</v>
      </c>
      <c r="M480">
        <v>0.1388888888888889</v>
      </c>
      <c r="N480">
        <v>2.777777777777778E-2</v>
      </c>
      <c r="O480">
        <v>1.388888888888889E-2</v>
      </c>
      <c r="P480">
        <v>2.0833333333333329E-2</v>
      </c>
      <c r="R480">
        <v>4.1666666666666657E-2</v>
      </c>
      <c r="S480">
        <v>3.4722222222222217E-2</v>
      </c>
      <c r="V480">
        <v>6.9444444444444441E-3</v>
      </c>
      <c r="X480">
        <v>6.9444444444444441E-3</v>
      </c>
      <c r="Y480">
        <v>6.9444444444444441E-3</v>
      </c>
      <c r="AC480">
        <v>6.9444444444444441E-3</v>
      </c>
      <c r="AG480">
        <v>6.9444444444444441E-3</v>
      </c>
    </row>
    <row r="481" spans="1:35" x14ac:dyDescent="0.2">
      <c r="A481" s="1">
        <v>479</v>
      </c>
      <c r="B481">
        <v>0.13138686131386859</v>
      </c>
      <c r="C481">
        <v>9.4890510948905105E-2</v>
      </c>
      <c r="D481">
        <v>5.8394160583941597E-2</v>
      </c>
      <c r="E481">
        <v>2.18978102189781E-2</v>
      </c>
      <c r="G481">
        <v>7.2992700729926996E-3</v>
      </c>
      <c r="H481">
        <v>2.18978102189781E-2</v>
      </c>
      <c r="I481">
        <v>6.569343065693431E-2</v>
      </c>
      <c r="J481">
        <v>9.4890510948905105E-2</v>
      </c>
      <c r="K481">
        <v>6.569343065693431E-2</v>
      </c>
      <c r="L481">
        <v>6.569343065693431E-2</v>
      </c>
      <c r="M481">
        <v>0.15328467153284669</v>
      </c>
      <c r="N481">
        <v>3.6496350364963501E-2</v>
      </c>
      <c r="O481">
        <v>2.18978102189781E-2</v>
      </c>
      <c r="P481">
        <v>1.4598540145985399E-2</v>
      </c>
      <c r="R481">
        <v>2.9197080291970798E-2</v>
      </c>
      <c r="S481">
        <v>4.3795620437956213E-2</v>
      </c>
      <c r="U481">
        <v>7.2992700729926996E-3</v>
      </c>
      <c r="X481">
        <v>2.18978102189781E-2</v>
      </c>
      <c r="Y481">
        <v>7.2992700729926996E-3</v>
      </c>
      <c r="Z481">
        <v>7.2992700729926996E-3</v>
      </c>
      <c r="AA481">
        <v>7.2992700729926996E-3</v>
      </c>
      <c r="AE481">
        <v>7.2992700729926996E-3</v>
      </c>
      <c r="AG481">
        <v>1.4598540145985399E-2</v>
      </c>
    </row>
    <row r="482" spans="1:35" x14ac:dyDescent="0.2">
      <c r="A482" s="1">
        <v>480</v>
      </c>
      <c r="B482">
        <v>0.116504854368932</v>
      </c>
      <c r="C482">
        <v>8.1200353045013246E-2</v>
      </c>
      <c r="D482">
        <v>6.7078552515445714E-2</v>
      </c>
      <c r="E482">
        <v>2.9126213592233011E-2</v>
      </c>
      <c r="F482">
        <v>8.8261253309796991E-3</v>
      </c>
      <c r="G482">
        <v>3.0008826125330981E-2</v>
      </c>
      <c r="H482">
        <v>2.0300088261253312E-2</v>
      </c>
      <c r="I482">
        <v>4.0600176522506623E-2</v>
      </c>
      <c r="J482">
        <v>0.1094439541041483</v>
      </c>
      <c r="K482">
        <v>5.9135039717563988E-2</v>
      </c>
      <c r="L482">
        <v>6.0900264783759928E-2</v>
      </c>
      <c r="M482">
        <v>0.16328331862312451</v>
      </c>
      <c r="N482">
        <v>7.9435127978817292E-3</v>
      </c>
      <c r="O482">
        <v>3.5304501323918797E-2</v>
      </c>
      <c r="P482">
        <v>2.6478375992939101E-2</v>
      </c>
      <c r="R482">
        <v>4.0600176522506623E-2</v>
      </c>
      <c r="S482">
        <v>3.5304501323918797E-2</v>
      </c>
      <c r="T482">
        <v>1.76522506619594E-3</v>
      </c>
      <c r="U482">
        <v>2.2065313327449251E-2</v>
      </c>
      <c r="V482">
        <v>8.8261253309797002E-4</v>
      </c>
      <c r="X482">
        <v>2.2065313327449251E-2</v>
      </c>
      <c r="Y482">
        <v>3.5304501323918801E-3</v>
      </c>
      <c r="Z482">
        <v>3.5304501323918801E-3</v>
      </c>
      <c r="AA482">
        <v>3.5304501323918801E-3</v>
      </c>
      <c r="AD482">
        <v>3.5304501323918801E-3</v>
      </c>
      <c r="AE482">
        <v>2.6478375992939102E-3</v>
      </c>
      <c r="AG482">
        <v>1.76522506619594E-3</v>
      </c>
      <c r="AH482">
        <v>2.6478375992939102E-3</v>
      </c>
    </row>
    <row r="483" spans="1:35" x14ac:dyDescent="0.2">
      <c r="A483" s="1">
        <v>481</v>
      </c>
      <c r="B483">
        <v>9.7368421052631576E-2</v>
      </c>
      <c r="C483">
        <v>7.1052631578947367E-2</v>
      </c>
      <c r="D483">
        <v>8.6842105263157901E-2</v>
      </c>
      <c r="E483">
        <v>4.736842105263158E-2</v>
      </c>
      <c r="F483">
        <v>1.8421052631578949E-2</v>
      </c>
      <c r="G483">
        <v>2.1052631578947371E-2</v>
      </c>
      <c r="H483">
        <v>2.1052631578947371E-2</v>
      </c>
      <c r="I483">
        <v>4.4736842105263158E-2</v>
      </c>
      <c r="J483">
        <v>0.1157894736842105</v>
      </c>
      <c r="K483">
        <v>5.7894736842105263E-2</v>
      </c>
      <c r="L483">
        <v>3.9473684210526307E-2</v>
      </c>
      <c r="M483">
        <v>0.16052631578947371</v>
      </c>
      <c r="N483">
        <v>1.0526315789473681E-2</v>
      </c>
      <c r="O483">
        <v>2.6315789473684209E-2</v>
      </c>
      <c r="P483">
        <v>3.1578947368421047E-2</v>
      </c>
      <c r="Q483">
        <v>7.8947368421052634E-3</v>
      </c>
      <c r="R483">
        <v>3.6842105263157891E-2</v>
      </c>
      <c r="S483">
        <v>4.4736842105263158E-2</v>
      </c>
      <c r="T483">
        <v>1.0526315789473681E-2</v>
      </c>
      <c r="U483">
        <v>1.3157894736842099E-2</v>
      </c>
      <c r="V483">
        <v>5.263157894736842E-3</v>
      </c>
      <c r="X483">
        <v>1.0526315789473681E-2</v>
      </c>
      <c r="Y483">
        <v>1.578947368421053E-2</v>
      </c>
      <c r="AE483">
        <v>2.631578947368421E-3</v>
      </c>
      <c r="AG483">
        <v>2.631578947368421E-3</v>
      </c>
    </row>
    <row r="484" spans="1:35" x14ac:dyDescent="0.2">
      <c r="A484" s="1">
        <v>482</v>
      </c>
      <c r="B484">
        <v>0.1864406779661017</v>
      </c>
      <c r="C484">
        <v>5.0847457627118647E-2</v>
      </c>
      <c r="D484">
        <v>3.3898305084745763E-2</v>
      </c>
      <c r="F484">
        <v>1.6949152542372881E-2</v>
      </c>
      <c r="H484">
        <v>5.0847457627118647E-2</v>
      </c>
      <c r="I484">
        <v>8.4745762711864403E-2</v>
      </c>
      <c r="J484">
        <v>0.13559322033898311</v>
      </c>
      <c r="K484">
        <v>5.0847457627118647E-2</v>
      </c>
      <c r="L484">
        <v>1.6949152542372881E-2</v>
      </c>
      <c r="M484">
        <v>0.13559322033898311</v>
      </c>
      <c r="O484">
        <v>1.6949152542372881E-2</v>
      </c>
      <c r="P484">
        <v>1.6949152542372881E-2</v>
      </c>
      <c r="Q484">
        <v>1.6949152542372881E-2</v>
      </c>
      <c r="R484">
        <v>5.0847457627118647E-2</v>
      </c>
      <c r="S484">
        <v>3.3898305084745763E-2</v>
      </c>
      <c r="U484">
        <v>3.3898305084745763E-2</v>
      </c>
      <c r="V484">
        <v>1.6949152542372881E-2</v>
      </c>
      <c r="X484">
        <v>1.6949152542372881E-2</v>
      </c>
      <c r="AC484">
        <v>1.6949152542372881E-2</v>
      </c>
      <c r="AD484">
        <v>1.6949152542372881E-2</v>
      </c>
    </row>
    <row r="485" spans="1:35" x14ac:dyDescent="0.2">
      <c r="A485" s="1">
        <v>483</v>
      </c>
      <c r="B485">
        <v>8.6261980830670923E-2</v>
      </c>
      <c r="C485">
        <v>0.12460063897763581</v>
      </c>
      <c r="D485">
        <v>6.070287539936102E-2</v>
      </c>
      <c r="E485">
        <v>5.1118210862619813E-2</v>
      </c>
      <c r="F485">
        <v>1.277955271565495E-2</v>
      </c>
      <c r="G485">
        <v>1.5974440894568689E-2</v>
      </c>
      <c r="H485">
        <v>2.8753993610223641E-2</v>
      </c>
      <c r="I485">
        <v>7.0287539936102233E-2</v>
      </c>
      <c r="J485">
        <v>9.5846645367412137E-2</v>
      </c>
      <c r="K485">
        <v>3.8338658146964848E-2</v>
      </c>
      <c r="L485">
        <v>4.1533546325878593E-2</v>
      </c>
      <c r="M485">
        <v>0.17891373801916929</v>
      </c>
      <c r="N485">
        <v>1.9169329073482431E-2</v>
      </c>
      <c r="O485">
        <v>1.9169329073482431E-2</v>
      </c>
      <c r="P485">
        <v>9.5846645367412137E-3</v>
      </c>
      <c r="Q485">
        <v>3.1948881789137379E-3</v>
      </c>
      <c r="R485">
        <v>2.8753993610223641E-2</v>
      </c>
      <c r="S485">
        <v>6.3897763578274758E-2</v>
      </c>
      <c r="T485">
        <v>3.1948881789137379E-3</v>
      </c>
      <c r="U485">
        <v>3.1948881789137379E-3</v>
      </c>
      <c r="V485">
        <v>9.5846645367412137E-3</v>
      </c>
      <c r="X485">
        <v>9.5846645367412137E-3</v>
      </c>
      <c r="Y485">
        <v>1.5974440894568689E-2</v>
      </c>
      <c r="AA485">
        <v>3.1948881789137379E-3</v>
      </c>
      <c r="AD485">
        <v>3.1948881789137379E-3</v>
      </c>
      <c r="AI485">
        <v>3.1948881789137379E-3</v>
      </c>
    </row>
    <row r="486" spans="1:35" x14ac:dyDescent="0.2">
      <c r="A486" s="1">
        <v>484</v>
      </c>
      <c r="B486">
        <v>0.39506172839506171</v>
      </c>
      <c r="C486">
        <v>3.7037037037037028E-2</v>
      </c>
      <c r="D486">
        <v>3.7037037037037028E-2</v>
      </c>
      <c r="E486">
        <v>1.234567901234568E-2</v>
      </c>
      <c r="G486">
        <v>1.234567901234568E-2</v>
      </c>
      <c r="H486">
        <v>3.7037037037037028E-2</v>
      </c>
      <c r="I486">
        <v>2.469135802469136E-2</v>
      </c>
      <c r="J486">
        <v>6.1728395061728392E-2</v>
      </c>
      <c r="K486">
        <v>2.469135802469136E-2</v>
      </c>
      <c r="L486">
        <v>8.6419753086419748E-2</v>
      </c>
      <c r="M486">
        <v>0.1111111111111111</v>
      </c>
      <c r="O486">
        <v>3.7037037037037028E-2</v>
      </c>
      <c r="P486">
        <v>2.469135802469136E-2</v>
      </c>
      <c r="R486">
        <v>1.234567901234568E-2</v>
      </c>
      <c r="S486">
        <v>2.469135802469136E-2</v>
      </c>
      <c r="U486">
        <v>1.234567901234568E-2</v>
      </c>
      <c r="V486">
        <v>1.234567901234568E-2</v>
      </c>
      <c r="X486">
        <v>2.469135802469136E-2</v>
      </c>
      <c r="AD486">
        <v>1.234567901234568E-2</v>
      </c>
    </row>
    <row r="487" spans="1:35" x14ac:dyDescent="0.2">
      <c r="A487" s="1">
        <v>485</v>
      </c>
      <c r="B487">
        <v>0.11167945439045179</v>
      </c>
      <c r="C487">
        <v>0.11082693947144071</v>
      </c>
      <c r="D487">
        <v>5.7971014492753617E-2</v>
      </c>
      <c r="E487">
        <v>2.8985507246376808E-2</v>
      </c>
      <c r="F487">
        <v>1.364023870417732E-2</v>
      </c>
      <c r="G487">
        <v>2.2165387894288149E-2</v>
      </c>
      <c r="H487">
        <v>4.5183290707587392E-2</v>
      </c>
      <c r="I487">
        <v>6.8201193520886619E-2</v>
      </c>
      <c r="J487">
        <v>0.10144927536231881</v>
      </c>
      <c r="K487">
        <v>4.0920716112531973E-2</v>
      </c>
      <c r="L487">
        <v>4.6035805626598467E-2</v>
      </c>
      <c r="M487">
        <v>0.1815856777493606</v>
      </c>
      <c r="N487">
        <v>2.3870417732310311E-2</v>
      </c>
      <c r="O487">
        <v>3.8363171355498722E-2</v>
      </c>
      <c r="P487">
        <v>1.278772378516624E-2</v>
      </c>
      <c r="R487">
        <v>2.8132992327365731E-2</v>
      </c>
      <c r="S487">
        <v>2.301790281329923E-2</v>
      </c>
      <c r="T487">
        <v>3.4100596760443312E-3</v>
      </c>
      <c r="U487">
        <v>6.8201193520886624E-3</v>
      </c>
      <c r="V487">
        <v>5.9676044330775786E-3</v>
      </c>
      <c r="X487">
        <v>1.619778346121057E-2</v>
      </c>
      <c r="Y487">
        <v>6.8201193520886624E-3</v>
      </c>
      <c r="AA487">
        <v>3.4100596760443312E-3</v>
      </c>
      <c r="AC487">
        <v>1.7050298380221649E-3</v>
      </c>
      <c r="AH487">
        <v>8.5251491901108269E-4</v>
      </c>
    </row>
    <row r="488" spans="1:35" x14ac:dyDescent="0.2">
      <c r="A488" s="1">
        <v>486</v>
      </c>
      <c r="B488">
        <v>6.4935064935064929E-2</v>
      </c>
      <c r="C488">
        <v>0.1103896103896104</v>
      </c>
      <c r="D488">
        <v>7.1428571428571425E-2</v>
      </c>
      <c r="E488">
        <v>1.948051948051948E-2</v>
      </c>
      <c r="F488">
        <v>6.4935064935064939E-3</v>
      </c>
      <c r="G488">
        <v>4.5454545454545463E-2</v>
      </c>
      <c r="H488">
        <v>1.948051948051948E-2</v>
      </c>
      <c r="I488">
        <v>1.298701298701299E-2</v>
      </c>
      <c r="J488">
        <v>0.1038961038961039</v>
      </c>
      <c r="K488">
        <v>7.1428571428571425E-2</v>
      </c>
      <c r="L488">
        <v>5.1948051948051951E-2</v>
      </c>
      <c r="M488">
        <v>0.1233766233766234</v>
      </c>
      <c r="O488">
        <v>3.896103896103896E-2</v>
      </c>
      <c r="P488">
        <v>0.1038961038961039</v>
      </c>
      <c r="R488">
        <v>1.298701298701299E-2</v>
      </c>
      <c r="S488">
        <v>7.1428571428571425E-2</v>
      </c>
      <c r="U488">
        <v>1.298701298701299E-2</v>
      </c>
      <c r="X488">
        <v>1.948051948051948E-2</v>
      </c>
      <c r="Y488">
        <v>6.4935064935064939E-3</v>
      </c>
      <c r="AA488">
        <v>2.5974025974025979E-2</v>
      </c>
      <c r="AG488">
        <v>6.4935064935064939E-3</v>
      </c>
    </row>
    <row r="489" spans="1:35" x14ac:dyDescent="0.2">
      <c r="A489" s="1">
        <v>487</v>
      </c>
      <c r="B489">
        <v>5.2631578947368418E-2</v>
      </c>
      <c r="C489">
        <v>0.14035087719298239</v>
      </c>
      <c r="D489">
        <v>0.10526315789473679</v>
      </c>
      <c r="E489">
        <v>5.2631578947368418E-2</v>
      </c>
      <c r="F489">
        <v>1.754385964912281E-2</v>
      </c>
      <c r="H489">
        <v>3.5087719298245612E-2</v>
      </c>
      <c r="J489">
        <v>0.1228070175438596</v>
      </c>
      <c r="K489">
        <v>3.5087719298245612E-2</v>
      </c>
      <c r="L489">
        <v>3.5087719298245612E-2</v>
      </c>
      <c r="M489">
        <v>0.17543859649122809</v>
      </c>
      <c r="O489">
        <v>1.754385964912281E-2</v>
      </c>
      <c r="P489">
        <v>5.2631578947368418E-2</v>
      </c>
      <c r="R489">
        <v>1.754385964912281E-2</v>
      </c>
      <c r="S489">
        <v>7.0175438596491224E-2</v>
      </c>
      <c r="X489">
        <v>5.2631578947368418E-2</v>
      </c>
      <c r="Y489">
        <v>1.754385964912281E-2</v>
      </c>
    </row>
    <row r="490" spans="1:35" x14ac:dyDescent="0.2">
      <c r="A490" s="1">
        <v>488</v>
      </c>
      <c r="B490">
        <v>6.738925541941565E-2</v>
      </c>
      <c r="C490">
        <v>0.1003770028275212</v>
      </c>
      <c r="D490">
        <v>6.8331762488218664E-2</v>
      </c>
      <c r="E490">
        <v>4.005655042412818E-2</v>
      </c>
      <c r="F490">
        <v>1.7907634307257309E-2</v>
      </c>
      <c r="G490">
        <v>1.6965127238454291E-2</v>
      </c>
      <c r="H490">
        <v>1.2723845428840721E-2</v>
      </c>
      <c r="I490">
        <v>4.3826578699340243E-2</v>
      </c>
      <c r="J490">
        <v>0.12770970782280869</v>
      </c>
      <c r="K490">
        <v>5.8906691800188503E-2</v>
      </c>
      <c r="L490">
        <v>7.163053722902922E-2</v>
      </c>
      <c r="M490">
        <v>0.1328934967012253</v>
      </c>
      <c r="N490">
        <v>2.2620169651272389E-2</v>
      </c>
      <c r="O490">
        <v>3.2516493873704047E-2</v>
      </c>
      <c r="P490">
        <v>1.7907634307257309E-2</v>
      </c>
      <c r="Q490">
        <v>3.2987747408105561E-3</v>
      </c>
      <c r="R490">
        <v>3.7229029217719131E-2</v>
      </c>
      <c r="S490">
        <v>4.8067860508953821E-2</v>
      </c>
      <c r="T490">
        <v>8.0113100848256368E-3</v>
      </c>
      <c r="U490">
        <v>1.6965127238454291E-2</v>
      </c>
      <c r="V490">
        <v>2.3562676720075399E-3</v>
      </c>
      <c r="X490">
        <v>2.1677662582469372E-2</v>
      </c>
      <c r="Y490">
        <v>6.1262959472196043E-3</v>
      </c>
      <c r="Z490">
        <v>9.42507068803016E-4</v>
      </c>
      <c r="AA490">
        <v>1.0367577756833181E-2</v>
      </c>
      <c r="AC490">
        <v>3.2987747408105561E-3</v>
      </c>
      <c r="AD490">
        <v>2.3562676720075399E-3</v>
      </c>
      <c r="AE490">
        <v>3.2987747408105561E-3</v>
      </c>
      <c r="AG490">
        <v>3.2987747408105561E-3</v>
      </c>
      <c r="AH490">
        <v>9.42507068803016E-4</v>
      </c>
    </row>
    <row r="491" spans="1:35" x14ac:dyDescent="0.2">
      <c r="A491" s="1">
        <v>489</v>
      </c>
      <c r="B491">
        <v>8.771929824561403E-2</v>
      </c>
      <c r="C491">
        <v>9.8245614035087719E-2</v>
      </c>
      <c r="D491">
        <v>5.9649122807017542E-2</v>
      </c>
      <c r="E491">
        <v>5.6140350877192977E-2</v>
      </c>
      <c r="F491">
        <v>3.8596491228070177E-2</v>
      </c>
      <c r="G491">
        <v>2.456140350877193E-2</v>
      </c>
      <c r="H491">
        <v>3.5087719298245612E-2</v>
      </c>
      <c r="I491">
        <v>4.2105263157894743E-2</v>
      </c>
      <c r="J491">
        <v>8.0701754385964913E-2</v>
      </c>
      <c r="K491">
        <v>6.3157894736842107E-2</v>
      </c>
      <c r="L491">
        <v>7.3684210526315783E-2</v>
      </c>
      <c r="M491">
        <v>0.15087719298245611</v>
      </c>
      <c r="N491">
        <v>1.4035087719298249E-2</v>
      </c>
      <c r="O491">
        <v>2.8070175438596488E-2</v>
      </c>
      <c r="P491">
        <v>1.754385964912281E-2</v>
      </c>
      <c r="Q491">
        <v>3.508771929824561E-3</v>
      </c>
      <c r="R491">
        <v>4.2105263157894743E-2</v>
      </c>
      <c r="S491">
        <v>3.5087719298245612E-2</v>
      </c>
      <c r="T491">
        <v>3.508771929824561E-3</v>
      </c>
      <c r="U491">
        <v>1.4035087719298249E-2</v>
      </c>
      <c r="V491">
        <v>7.0175438596491229E-3</v>
      </c>
      <c r="X491">
        <v>1.4035087719298249E-2</v>
      </c>
      <c r="Y491">
        <v>3.508771929824561E-3</v>
      </c>
      <c r="AC491">
        <v>7.0175438596491229E-3</v>
      </c>
    </row>
    <row r="492" spans="1:35" x14ac:dyDescent="0.2">
      <c r="A492" s="1">
        <v>490</v>
      </c>
      <c r="B492">
        <v>7.1307300509337868E-2</v>
      </c>
      <c r="C492">
        <v>8.3191850594227498E-2</v>
      </c>
      <c r="D492">
        <v>9.6774193548387094E-2</v>
      </c>
      <c r="E492">
        <v>4.4142614601018683E-2</v>
      </c>
      <c r="F492">
        <v>1.01867572156197E-2</v>
      </c>
      <c r="G492">
        <v>2.8862478777589129E-2</v>
      </c>
      <c r="H492">
        <v>1.6977928692699491E-2</v>
      </c>
      <c r="I492">
        <v>3.7351443123938878E-2</v>
      </c>
      <c r="J492">
        <v>8.9983022071307303E-2</v>
      </c>
      <c r="K492">
        <v>7.8098471986417659E-2</v>
      </c>
      <c r="L492">
        <v>5.7724957555178258E-2</v>
      </c>
      <c r="M492">
        <v>0.132427843803056</v>
      </c>
      <c r="N492">
        <v>1.697792869269949E-3</v>
      </c>
      <c r="O492">
        <v>4.7538200339558571E-2</v>
      </c>
      <c r="P492">
        <v>6.1120543293718167E-2</v>
      </c>
      <c r="R492">
        <v>2.8862478777589129E-2</v>
      </c>
      <c r="S492">
        <v>3.2258064516129031E-2</v>
      </c>
      <c r="T492">
        <v>3.3955857385398981E-3</v>
      </c>
      <c r="U492">
        <v>3.2258064516129031E-2</v>
      </c>
      <c r="V492">
        <v>1.697792869269949E-3</v>
      </c>
      <c r="X492">
        <v>1.528013582342954E-2</v>
      </c>
      <c r="Y492">
        <v>1.6977928692699491E-2</v>
      </c>
      <c r="AA492">
        <v>1.01867572156197E-2</v>
      </c>
      <c r="AD492">
        <v>1.697792869269949E-3</v>
      </c>
    </row>
    <row r="493" spans="1:35" x14ac:dyDescent="0.2">
      <c r="A493" s="1">
        <v>491</v>
      </c>
      <c r="B493">
        <v>5.8479532163742687E-2</v>
      </c>
      <c r="C493">
        <v>6.1403508771929821E-2</v>
      </c>
      <c r="D493">
        <v>6.8713450292397657E-2</v>
      </c>
      <c r="E493">
        <v>3.8011695906432753E-2</v>
      </c>
      <c r="F493">
        <v>2.777777777777778E-2</v>
      </c>
      <c r="G493">
        <v>2.046783625730994E-2</v>
      </c>
      <c r="H493">
        <v>3.6549707602339179E-2</v>
      </c>
      <c r="I493">
        <v>5.4093567251461992E-2</v>
      </c>
      <c r="J493">
        <v>0.11549707602339181</v>
      </c>
      <c r="K493">
        <v>0.10087719298245609</v>
      </c>
      <c r="L493">
        <v>9.2105263157894732E-2</v>
      </c>
      <c r="M493">
        <v>0.13596491228070179</v>
      </c>
      <c r="N493">
        <v>1.754385964912281E-2</v>
      </c>
      <c r="O493">
        <v>2.1929824561403511E-2</v>
      </c>
      <c r="P493">
        <v>1.900584795321637E-2</v>
      </c>
      <c r="Q493">
        <v>1.461988304093567E-3</v>
      </c>
      <c r="R493">
        <v>3.5087719298245612E-2</v>
      </c>
      <c r="S493">
        <v>5.1169590643274851E-2</v>
      </c>
      <c r="T493">
        <v>2.9239766081871339E-3</v>
      </c>
      <c r="U493">
        <v>1.900584795321637E-2</v>
      </c>
      <c r="V493">
        <v>1.023391812865497E-2</v>
      </c>
      <c r="X493">
        <v>2.9239766081871339E-3</v>
      </c>
      <c r="Y493">
        <v>4.3859649122807024E-3</v>
      </c>
      <c r="AA493">
        <v>1.461988304093567E-3</v>
      </c>
      <c r="AG493">
        <v>2.9239766081871339E-3</v>
      </c>
    </row>
    <row r="494" spans="1:35" x14ac:dyDescent="0.2">
      <c r="A494" s="1">
        <v>492</v>
      </c>
      <c r="B494">
        <v>6.5217391304347824E-2</v>
      </c>
      <c r="C494">
        <v>0.1141304347826087</v>
      </c>
      <c r="D494">
        <v>6.5217391304347824E-2</v>
      </c>
      <c r="E494">
        <v>8.1521739130434784E-2</v>
      </c>
      <c r="F494">
        <v>2.1739130434782612E-2</v>
      </c>
      <c r="G494">
        <v>1.630434782608696E-2</v>
      </c>
      <c r="H494">
        <v>5.434782608695652E-2</v>
      </c>
      <c r="I494">
        <v>5.434782608695652E-2</v>
      </c>
      <c r="J494">
        <v>0.125</v>
      </c>
      <c r="K494">
        <v>4.8913043478260872E-2</v>
      </c>
      <c r="L494">
        <v>4.3478260869565223E-2</v>
      </c>
      <c r="M494">
        <v>0.14673913043478259</v>
      </c>
      <c r="N494">
        <v>5.434782608695652E-3</v>
      </c>
      <c r="O494">
        <v>3.2608695652173912E-2</v>
      </c>
      <c r="P494">
        <v>1.630434782608696E-2</v>
      </c>
      <c r="R494">
        <v>2.717391304347826E-2</v>
      </c>
      <c r="S494">
        <v>3.8043478260869568E-2</v>
      </c>
      <c r="T494">
        <v>1.630434782608696E-2</v>
      </c>
      <c r="U494">
        <v>5.434782608695652E-3</v>
      </c>
      <c r="V494">
        <v>5.434782608695652E-3</v>
      </c>
      <c r="Y494">
        <v>5.434782608695652E-3</v>
      </c>
      <c r="AA494">
        <v>5.434782608695652E-3</v>
      </c>
      <c r="AG494">
        <v>5.434782608695652E-3</v>
      </c>
    </row>
    <row r="495" spans="1:35" x14ac:dyDescent="0.2">
      <c r="A495" s="1">
        <v>493</v>
      </c>
      <c r="B495">
        <v>0.106280193236715</v>
      </c>
      <c r="C495">
        <v>0.1111111111111111</v>
      </c>
      <c r="D495">
        <v>8.2125603864734303E-2</v>
      </c>
      <c r="E495">
        <v>1.932367149758454E-2</v>
      </c>
      <c r="F495">
        <v>2.415458937198068E-2</v>
      </c>
      <c r="G495">
        <v>1.4492753623188409E-2</v>
      </c>
      <c r="H495">
        <v>3.3816425120772937E-2</v>
      </c>
      <c r="I495">
        <v>6.7632850241545889E-2</v>
      </c>
      <c r="J495">
        <v>9.6618357487922704E-2</v>
      </c>
      <c r="K495">
        <v>3.864734299516908E-2</v>
      </c>
      <c r="L495">
        <v>3.864734299516908E-2</v>
      </c>
      <c r="M495">
        <v>0.14492753623188409</v>
      </c>
      <c r="N495">
        <v>1.4492753623188409E-2</v>
      </c>
      <c r="O495">
        <v>2.8985507246376808E-2</v>
      </c>
      <c r="P495">
        <v>6.280193236714976E-2</v>
      </c>
      <c r="R495">
        <v>3.864734299516908E-2</v>
      </c>
      <c r="S495">
        <v>2.415458937198068E-2</v>
      </c>
      <c r="T495">
        <v>1.932367149758454E-2</v>
      </c>
      <c r="U495">
        <v>4.830917874396135E-3</v>
      </c>
      <c r="X495">
        <v>9.6618357487922701E-3</v>
      </c>
      <c r="AA495">
        <v>4.830917874396135E-3</v>
      </c>
      <c r="AC495">
        <v>4.830917874396135E-3</v>
      </c>
      <c r="AD495">
        <v>4.830917874396135E-3</v>
      </c>
      <c r="AE495">
        <v>4.830917874396135E-3</v>
      </c>
    </row>
    <row r="496" spans="1:35" x14ac:dyDescent="0.2">
      <c r="A496" s="1">
        <v>494</v>
      </c>
      <c r="B496">
        <v>8.3333333333333329E-2</v>
      </c>
      <c r="C496">
        <v>8.3333333333333329E-2</v>
      </c>
      <c r="D496">
        <v>0.1388888888888889</v>
      </c>
      <c r="E496">
        <v>2.777777777777778E-2</v>
      </c>
      <c r="H496">
        <v>2.777777777777778E-2</v>
      </c>
      <c r="I496">
        <v>8.3333333333333329E-2</v>
      </c>
      <c r="J496">
        <v>9.7222222222222224E-2</v>
      </c>
      <c r="K496">
        <v>6.9444444444444448E-2</v>
      </c>
      <c r="L496">
        <v>5.5555555555555552E-2</v>
      </c>
      <c r="M496">
        <v>0.1111111111111111</v>
      </c>
      <c r="N496">
        <v>4.1666666666666657E-2</v>
      </c>
      <c r="O496">
        <v>1.388888888888889E-2</v>
      </c>
      <c r="R496">
        <v>8.3333333333333329E-2</v>
      </c>
      <c r="T496">
        <v>1.388888888888889E-2</v>
      </c>
      <c r="V496">
        <v>2.777777777777778E-2</v>
      </c>
      <c r="AA496">
        <v>1.388888888888889E-2</v>
      </c>
      <c r="AD496">
        <v>2.777777777777778E-2</v>
      </c>
    </row>
    <row r="497" spans="1:35" x14ac:dyDescent="0.2">
      <c r="A497" s="1">
        <v>495</v>
      </c>
      <c r="B497">
        <v>8.3333333333333329E-2</v>
      </c>
      <c r="C497">
        <v>8.3333333333333329E-2</v>
      </c>
      <c r="D497">
        <v>8.3333333333333329E-2</v>
      </c>
      <c r="I497">
        <v>8.3333333333333329E-2</v>
      </c>
      <c r="J497">
        <v>8.3333333333333329E-2</v>
      </c>
      <c r="L497">
        <v>8.3333333333333329E-2</v>
      </c>
      <c r="M497">
        <v>0.16666666666666671</v>
      </c>
      <c r="N497">
        <v>8.3333333333333329E-2</v>
      </c>
      <c r="U497">
        <v>8.3333333333333329E-2</v>
      </c>
      <c r="X497">
        <v>8.3333333333333329E-2</v>
      </c>
      <c r="Y497">
        <v>8.3333333333333329E-2</v>
      </c>
    </row>
    <row r="498" spans="1:35" x14ac:dyDescent="0.2">
      <c r="A498" s="1">
        <v>496</v>
      </c>
      <c r="B498">
        <v>8.9171974522292988E-2</v>
      </c>
      <c r="C498">
        <v>0.12738853503184711</v>
      </c>
      <c r="D498">
        <v>5.0955414012738863E-2</v>
      </c>
      <c r="E498">
        <v>5.0955414012738863E-2</v>
      </c>
      <c r="F498">
        <v>2.5477707006369432E-2</v>
      </c>
      <c r="G498">
        <v>1.9108280254777069E-2</v>
      </c>
      <c r="H498">
        <v>1.9108280254777069E-2</v>
      </c>
      <c r="I498">
        <v>4.4585987261146487E-2</v>
      </c>
      <c r="J498">
        <v>6.3694267515923567E-2</v>
      </c>
      <c r="K498">
        <v>1.2738853503184711E-2</v>
      </c>
      <c r="L498">
        <v>9.5541401273885357E-2</v>
      </c>
      <c r="M498">
        <v>0.178343949044586</v>
      </c>
      <c r="N498">
        <v>1.9108280254777069E-2</v>
      </c>
      <c r="O498">
        <v>3.8216560509554139E-2</v>
      </c>
      <c r="P498">
        <v>2.5477707006369432E-2</v>
      </c>
      <c r="R498">
        <v>1.9108280254777069E-2</v>
      </c>
      <c r="S498">
        <v>4.4585987261146487E-2</v>
      </c>
      <c r="T498">
        <v>6.369426751592357E-3</v>
      </c>
      <c r="U498">
        <v>1.2738853503184711E-2</v>
      </c>
      <c r="X498">
        <v>3.1847133757961783E-2</v>
      </c>
      <c r="Y498">
        <v>1.2738853503184711E-2</v>
      </c>
      <c r="AA498">
        <v>6.369426751592357E-3</v>
      </c>
      <c r="AE498">
        <v>6.369426751592357E-3</v>
      </c>
    </row>
    <row r="499" spans="1:35" x14ac:dyDescent="0.2">
      <c r="A499" s="1">
        <v>497</v>
      </c>
      <c r="B499">
        <v>0.2121212121212121</v>
      </c>
      <c r="C499">
        <v>6.0606060606060608E-2</v>
      </c>
      <c r="D499">
        <v>6.0606060606060608E-2</v>
      </c>
      <c r="E499">
        <v>6.0606060606060608E-2</v>
      </c>
      <c r="I499">
        <v>3.03030303030303E-2</v>
      </c>
      <c r="J499">
        <v>9.0909090909090912E-2</v>
      </c>
      <c r="K499">
        <v>3.03030303030303E-2</v>
      </c>
      <c r="L499">
        <v>6.0606060606060608E-2</v>
      </c>
      <c r="M499">
        <v>0.1212121212121212</v>
      </c>
      <c r="N499">
        <v>3.03030303030303E-2</v>
      </c>
      <c r="O499">
        <v>3.03030303030303E-2</v>
      </c>
      <c r="R499">
        <v>6.0606060606060608E-2</v>
      </c>
      <c r="S499">
        <v>9.0909090909090912E-2</v>
      </c>
      <c r="T499">
        <v>3.03030303030303E-2</v>
      </c>
      <c r="AI499">
        <v>3.03030303030303E-2</v>
      </c>
    </row>
    <row r="500" spans="1:35" x14ac:dyDescent="0.2">
      <c r="A500" s="1">
        <v>498</v>
      </c>
      <c r="B500">
        <v>0.1121495327102804</v>
      </c>
      <c r="C500">
        <v>5.9190031152647968E-2</v>
      </c>
      <c r="D500">
        <v>7.1651090342679122E-2</v>
      </c>
      <c r="E500">
        <v>1.8691588785046731E-2</v>
      </c>
      <c r="F500">
        <v>3.1152647975077881E-3</v>
      </c>
      <c r="G500">
        <v>6.2305295950155761E-3</v>
      </c>
      <c r="H500">
        <v>2.4922118380062301E-2</v>
      </c>
      <c r="I500">
        <v>8.4112149532710276E-2</v>
      </c>
      <c r="J500">
        <v>9.657320872274143E-2</v>
      </c>
      <c r="K500">
        <v>2.803738317757009E-2</v>
      </c>
      <c r="L500">
        <v>8.7227414330218064E-2</v>
      </c>
      <c r="M500">
        <v>0.15264797507788161</v>
      </c>
      <c r="N500">
        <v>2.4922118380062301E-2</v>
      </c>
      <c r="O500">
        <v>4.0498442367601237E-2</v>
      </c>
      <c r="P500">
        <v>6.2305295950155763E-2</v>
      </c>
      <c r="R500">
        <v>1.2461059190031151E-2</v>
      </c>
      <c r="S500">
        <v>2.180685358255452E-2</v>
      </c>
      <c r="T500">
        <v>6.2305295950155761E-3</v>
      </c>
      <c r="U500">
        <v>2.4922118380062301E-2</v>
      </c>
      <c r="X500">
        <v>3.4267912772585667E-2</v>
      </c>
      <c r="Y500">
        <v>1.2461059190031151E-2</v>
      </c>
      <c r="Z500">
        <v>3.1152647975077881E-3</v>
      </c>
      <c r="AB500">
        <v>3.1152647975077881E-3</v>
      </c>
      <c r="AD500">
        <v>6.2305295950155761E-3</v>
      </c>
      <c r="AH500">
        <v>3.1152647975077881E-3</v>
      </c>
    </row>
    <row r="501" spans="1:35" x14ac:dyDescent="0.2">
      <c r="A501" s="1">
        <v>499</v>
      </c>
      <c r="B501">
        <v>0.1081081081081081</v>
      </c>
      <c r="C501">
        <v>5.4054054054054057E-2</v>
      </c>
      <c r="D501">
        <v>0.1081081081081081</v>
      </c>
      <c r="E501">
        <v>4.5045045045045043E-2</v>
      </c>
      <c r="F501">
        <v>1.8018018018018021E-2</v>
      </c>
      <c r="G501">
        <v>2.7027027027027029E-2</v>
      </c>
      <c r="H501">
        <v>2.7027027027027029E-2</v>
      </c>
      <c r="I501">
        <v>2.7027027027027029E-2</v>
      </c>
      <c r="J501">
        <v>0.1171171171171171</v>
      </c>
      <c r="K501">
        <v>9.0090090090090086E-2</v>
      </c>
      <c r="L501">
        <v>9.0090090090090089E-3</v>
      </c>
      <c r="M501">
        <v>0.1171171171171171</v>
      </c>
      <c r="O501">
        <v>3.6036036036036043E-2</v>
      </c>
      <c r="P501">
        <v>5.4054054054054057E-2</v>
      </c>
      <c r="Q501">
        <v>9.0090090090090089E-3</v>
      </c>
      <c r="R501">
        <v>3.6036036036036043E-2</v>
      </c>
      <c r="S501">
        <v>1.8018018018018021E-2</v>
      </c>
      <c r="X501">
        <v>7.2072072072072071E-2</v>
      </c>
      <c r="Y501">
        <v>9.0090090090090089E-3</v>
      </c>
      <c r="AA501">
        <v>1.8018018018018021E-2</v>
      </c>
    </row>
    <row r="502" spans="1:35" x14ac:dyDescent="0.2">
      <c r="A502" s="1">
        <v>500</v>
      </c>
      <c r="B502">
        <v>7.9207920792079209E-2</v>
      </c>
      <c r="C502">
        <v>8.9108910891089105E-2</v>
      </c>
      <c r="D502">
        <v>9.9009900990099015E-2</v>
      </c>
      <c r="E502">
        <v>5.9405940594059403E-2</v>
      </c>
      <c r="F502">
        <v>9.9009900990099011E-3</v>
      </c>
      <c r="G502">
        <v>2.9702970297029702E-2</v>
      </c>
      <c r="H502">
        <v>5.9405940594059403E-2</v>
      </c>
      <c r="I502">
        <v>8.9108910891089105E-2</v>
      </c>
      <c r="J502">
        <v>7.9207920792079209E-2</v>
      </c>
      <c r="K502">
        <v>3.9603960396039598E-2</v>
      </c>
      <c r="L502">
        <v>6.9306930693069313E-2</v>
      </c>
      <c r="M502">
        <v>0.11881188118811881</v>
      </c>
      <c r="N502">
        <v>9.9009900990099011E-3</v>
      </c>
      <c r="O502">
        <v>3.9603960396039598E-2</v>
      </c>
      <c r="P502">
        <v>2.9702970297029702E-2</v>
      </c>
      <c r="R502">
        <v>1.9801980198019799E-2</v>
      </c>
      <c r="S502">
        <v>2.9702970297029702E-2</v>
      </c>
      <c r="X502">
        <v>2.9702970297029702E-2</v>
      </c>
      <c r="Y502">
        <v>9.9009900990099011E-3</v>
      </c>
      <c r="AA502">
        <v>9.9009900990099011E-3</v>
      </c>
    </row>
    <row r="503" spans="1:35" x14ac:dyDescent="0.2">
      <c r="A503" s="1">
        <v>501</v>
      </c>
      <c r="B503">
        <v>9.3596059113300489E-2</v>
      </c>
      <c r="C503">
        <v>6.8965517241379309E-2</v>
      </c>
      <c r="D503">
        <v>0.10344827586206901</v>
      </c>
      <c r="E503">
        <v>5.4187192118226597E-2</v>
      </c>
      <c r="F503">
        <v>1.970443349753695E-2</v>
      </c>
      <c r="G503">
        <v>3.4482758620689648E-2</v>
      </c>
      <c r="H503">
        <v>2.9556650246305421E-2</v>
      </c>
      <c r="I503">
        <v>5.4187192118226597E-2</v>
      </c>
      <c r="J503">
        <v>0.14285714285714279</v>
      </c>
      <c r="K503">
        <v>6.4039408866995079E-2</v>
      </c>
      <c r="L503">
        <v>5.4187192118226597E-2</v>
      </c>
      <c r="M503">
        <v>9.3596059113300489E-2</v>
      </c>
      <c r="N503">
        <v>9.852216748768473E-3</v>
      </c>
      <c r="O503">
        <v>3.9408866995073892E-2</v>
      </c>
      <c r="P503">
        <v>1.970443349753695E-2</v>
      </c>
      <c r="R503">
        <v>2.463054187192118E-2</v>
      </c>
      <c r="S503">
        <v>2.9556650246305421E-2</v>
      </c>
      <c r="T503">
        <v>9.852216748768473E-3</v>
      </c>
      <c r="U503">
        <v>1.477832512315271E-2</v>
      </c>
      <c r="V503">
        <v>9.852216748768473E-3</v>
      </c>
      <c r="W503">
        <v>4.9261083743842374E-3</v>
      </c>
      <c r="X503">
        <v>1.477832512315271E-2</v>
      </c>
      <c r="Z503">
        <v>4.9261083743842374E-3</v>
      </c>
      <c r="AA503">
        <v>4.9261083743842374E-3</v>
      </c>
    </row>
    <row r="504" spans="1:35" x14ac:dyDescent="0.2">
      <c r="A504" s="1">
        <v>502</v>
      </c>
      <c r="C504">
        <v>0.14285714285714279</v>
      </c>
      <c r="J504">
        <v>0.14285714285714279</v>
      </c>
      <c r="K504">
        <v>0.2857142857142857</v>
      </c>
      <c r="M504">
        <v>0.14285714285714279</v>
      </c>
      <c r="P504">
        <v>0.14285714285714279</v>
      </c>
      <c r="S504">
        <v>0.14285714285714279</v>
      </c>
    </row>
    <row r="505" spans="1:35" x14ac:dyDescent="0.2">
      <c r="A505" s="1">
        <v>503</v>
      </c>
      <c r="B505">
        <v>6.4516129032258063E-2</v>
      </c>
      <c r="C505">
        <v>0.1182795698924731</v>
      </c>
      <c r="D505">
        <v>7.8853046594982074E-2</v>
      </c>
      <c r="E505">
        <v>6.093189964157706E-2</v>
      </c>
      <c r="F505">
        <v>1.4336917562724011E-2</v>
      </c>
      <c r="G505">
        <v>3.5842293906810027E-2</v>
      </c>
      <c r="H505">
        <v>2.150537634408602E-2</v>
      </c>
      <c r="I505">
        <v>3.9426523297491037E-2</v>
      </c>
      <c r="J505">
        <v>6.8100358422939072E-2</v>
      </c>
      <c r="K505">
        <v>3.2258064516129031E-2</v>
      </c>
      <c r="L505">
        <v>6.4516129032258063E-2</v>
      </c>
      <c r="M505">
        <v>0.21146953405017921</v>
      </c>
      <c r="N505">
        <v>1.075268817204301E-2</v>
      </c>
      <c r="O505">
        <v>4.3010752688172053E-2</v>
      </c>
      <c r="P505">
        <v>1.7921146953405021E-2</v>
      </c>
      <c r="R505">
        <v>2.8673835125448029E-2</v>
      </c>
      <c r="S505">
        <v>3.2258064516129031E-2</v>
      </c>
      <c r="U505">
        <v>7.1684587813620072E-3</v>
      </c>
      <c r="V505">
        <v>1.075268817204301E-2</v>
      </c>
      <c r="X505">
        <v>2.5089605734767029E-2</v>
      </c>
      <c r="Y505">
        <v>7.1684587813620072E-3</v>
      </c>
      <c r="AC505">
        <v>3.584229390681004E-3</v>
      </c>
      <c r="AE505">
        <v>3.584229390681004E-3</v>
      </c>
    </row>
    <row r="506" spans="1:35" x14ac:dyDescent="0.2">
      <c r="A506" s="1">
        <v>504</v>
      </c>
      <c r="B506">
        <v>0.1058823529411765</v>
      </c>
      <c r="C506">
        <v>0.14117647058823529</v>
      </c>
      <c r="D506">
        <v>7.0588235294117646E-2</v>
      </c>
      <c r="E506">
        <v>1.1764705882352939E-2</v>
      </c>
      <c r="F506">
        <v>2.3529411764705879E-2</v>
      </c>
      <c r="G506">
        <v>3.5294117647058823E-2</v>
      </c>
      <c r="H506">
        <v>5.8823529411764712E-2</v>
      </c>
      <c r="I506">
        <v>7.0588235294117646E-2</v>
      </c>
      <c r="J506">
        <v>8.2352941176470587E-2</v>
      </c>
      <c r="K506">
        <v>5.8823529411764712E-2</v>
      </c>
      <c r="L506">
        <v>3.5294117647058823E-2</v>
      </c>
      <c r="M506">
        <v>0.18823529411764711</v>
      </c>
      <c r="N506">
        <v>2.3529411764705879E-2</v>
      </c>
      <c r="O506">
        <v>2.3529411764705879E-2</v>
      </c>
      <c r="P506">
        <v>4.7058823529411757E-2</v>
      </c>
      <c r="R506">
        <v>1.1764705882352939E-2</v>
      </c>
      <c r="S506">
        <v>1.1764705882352939E-2</v>
      </c>
    </row>
    <row r="507" spans="1:35" x14ac:dyDescent="0.2">
      <c r="A507" s="1">
        <v>505</v>
      </c>
      <c r="B507">
        <v>8.5470085470085472E-2</v>
      </c>
      <c r="C507">
        <v>6.8376068376068383E-2</v>
      </c>
      <c r="D507">
        <v>4.2735042735042743E-2</v>
      </c>
      <c r="E507">
        <v>4.2735042735042743E-2</v>
      </c>
      <c r="F507">
        <v>1.7094017094017099E-2</v>
      </c>
      <c r="G507">
        <v>2.564102564102564E-2</v>
      </c>
      <c r="H507">
        <v>4.2735042735042743E-2</v>
      </c>
      <c r="I507">
        <v>5.9829059829059832E-2</v>
      </c>
      <c r="J507">
        <v>9.4017094017094016E-2</v>
      </c>
      <c r="K507">
        <v>5.9829059829059832E-2</v>
      </c>
      <c r="L507">
        <v>2.564102564102564E-2</v>
      </c>
      <c r="M507">
        <v>0.17094017094017089</v>
      </c>
      <c r="N507">
        <v>8.5470085470085479E-3</v>
      </c>
      <c r="O507">
        <v>3.4188034188034191E-2</v>
      </c>
      <c r="P507">
        <v>4.2735042735042743E-2</v>
      </c>
      <c r="R507">
        <v>1.7094017094017099E-2</v>
      </c>
      <c r="S507">
        <v>2.564102564102564E-2</v>
      </c>
      <c r="T507">
        <v>8.5470085470085479E-3</v>
      </c>
      <c r="U507">
        <v>4.2735042735042743E-2</v>
      </c>
      <c r="X507">
        <v>6.8376068376068383E-2</v>
      </c>
      <c r="Y507">
        <v>8.5470085470085479E-3</v>
      </c>
      <c r="AA507">
        <v>8.5470085470085479E-3</v>
      </c>
    </row>
    <row r="508" spans="1:35" x14ac:dyDescent="0.2">
      <c r="A508" s="1">
        <v>506</v>
      </c>
      <c r="B508">
        <v>0.125</v>
      </c>
      <c r="C508">
        <v>3.125E-2</v>
      </c>
      <c r="D508">
        <v>6.25E-2</v>
      </c>
      <c r="E508">
        <v>1.5625E-2</v>
      </c>
      <c r="F508">
        <v>1.5625E-2</v>
      </c>
      <c r="G508">
        <v>6.25E-2</v>
      </c>
      <c r="H508">
        <v>3.125E-2</v>
      </c>
      <c r="I508">
        <v>6.25E-2</v>
      </c>
      <c r="J508">
        <v>0.125</v>
      </c>
      <c r="K508">
        <v>3.125E-2</v>
      </c>
      <c r="L508">
        <v>3.125E-2</v>
      </c>
      <c r="M508">
        <v>0.1875</v>
      </c>
      <c r="N508">
        <v>1.5625E-2</v>
      </c>
      <c r="O508">
        <v>3.125E-2</v>
      </c>
      <c r="P508">
        <v>6.25E-2</v>
      </c>
      <c r="Q508">
        <v>3.125E-2</v>
      </c>
      <c r="S508">
        <v>4.6875E-2</v>
      </c>
      <c r="U508">
        <v>1.5625E-2</v>
      </c>
      <c r="X508">
        <v>1.5625E-2</v>
      </c>
    </row>
    <row r="509" spans="1:35" x14ac:dyDescent="0.2">
      <c r="A509" s="1">
        <v>507</v>
      </c>
      <c r="B509">
        <v>0.1710526315789474</v>
      </c>
      <c r="C509">
        <v>0.13157894736842099</v>
      </c>
      <c r="D509">
        <v>1.3157894736842099E-2</v>
      </c>
      <c r="E509">
        <v>2.6315789473684209E-2</v>
      </c>
      <c r="F509">
        <v>7.8947368421052627E-2</v>
      </c>
      <c r="G509">
        <v>1.3157894736842099E-2</v>
      </c>
      <c r="H509">
        <v>2.6315789473684209E-2</v>
      </c>
      <c r="I509">
        <v>3.9473684210526307E-2</v>
      </c>
      <c r="J509">
        <v>7.8947368421052627E-2</v>
      </c>
      <c r="K509">
        <v>1.3157894736842099E-2</v>
      </c>
      <c r="L509">
        <v>2.6315789473684209E-2</v>
      </c>
      <c r="M509">
        <v>0.1184210526315789</v>
      </c>
      <c r="N509">
        <v>1.3157894736842099E-2</v>
      </c>
      <c r="O509">
        <v>3.9473684210526307E-2</v>
      </c>
      <c r="R509">
        <v>5.2631578947368418E-2</v>
      </c>
      <c r="S509">
        <v>7.8947368421052627E-2</v>
      </c>
      <c r="T509">
        <v>2.6315789473684209E-2</v>
      </c>
      <c r="U509">
        <v>2.6315789473684209E-2</v>
      </c>
      <c r="X509">
        <v>2.6315789473684209E-2</v>
      </c>
    </row>
    <row r="510" spans="1:35" x14ac:dyDescent="0.2">
      <c r="A510" s="1">
        <v>508</v>
      </c>
      <c r="B510">
        <v>9.6774193548387094E-2</v>
      </c>
      <c r="C510">
        <v>8.0645161290322578E-2</v>
      </c>
      <c r="D510">
        <v>8.0645161290322578E-2</v>
      </c>
      <c r="E510">
        <v>6.4516129032258063E-2</v>
      </c>
      <c r="F510">
        <v>1.6129032258064519E-2</v>
      </c>
      <c r="G510">
        <v>1.6129032258064519E-2</v>
      </c>
      <c r="H510">
        <v>3.2258064516129031E-2</v>
      </c>
      <c r="I510">
        <v>6.4516129032258063E-2</v>
      </c>
      <c r="J510">
        <v>9.6774193548387094E-2</v>
      </c>
      <c r="K510">
        <v>1.6129032258064519E-2</v>
      </c>
      <c r="L510">
        <v>4.8387096774193547E-2</v>
      </c>
      <c r="M510">
        <v>0.16129032258064521</v>
      </c>
      <c r="N510">
        <v>3.2258064516129031E-2</v>
      </c>
      <c r="Q510">
        <v>3.2258064516129031E-2</v>
      </c>
      <c r="R510">
        <v>1.6129032258064519E-2</v>
      </c>
      <c r="S510">
        <v>8.0645161290322578E-2</v>
      </c>
      <c r="U510">
        <v>1.6129032258064519E-2</v>
      </c>
      <c r="X510">
        <v>1.6129032258064519E-2</v>
      </c>
      <c r="Y510">
        <v>3.2258064516129031E-2</v>
      </c>
    </row>
    <row r="511" spans="1:35" x14ac:dyDescent="0.2">
      <c r="A511" s="1">
        <v>509</v>
      </c>
      <c r="B511">
        <v>9.5238095238095233E-2</v>
      </c>
      <c r="C511">
        <v>4.7619047619047623E-2</v>
      </c>
      <c r="D511">
        <v>0.126984126984127</v>
      </c>
      <c r="E511">
        <v>3.1746031746031737E-2</v>
      </c>
      <c r="G511">
        <v>3.1746031746031737E-2</v>
      </c>
      <c r="I511">
        <v>7.9365079365079361E-2</v>
      </c>
      <c r="J511">
        <v>4.7619047619047623E-2</v>
      </c>
      <c r="K511">
        <v>6.3492063492063489E-2</v>
      </c>
      <c r="L511">
        <v>3.1746031746031737E-2</v>
      </c>
      <c r="M511">
        <v>0.17460317460317459</v>
      </c>
      <c r="N511">
        <v>4.7619047619047623E-2</v>
      </c>
      <c r="O511">
        <v>1.5873015873015869E-2</v>
      </c>
      <c r="R511">
        <v>9.5238095238095233E-2</v>
      </c>
      <c r="S511">
        <v>1.5873015873015869E-2</v>
      </c>
      <c r="U511">
        <v>3.1746031746031737E-2</v>
      </c>
      <c r="V511">
        <v>1.5873015873015869E-2</v>
      </c>
      <c r="X511">
        <v>1.5873015873015869E-2</v>
      </c>
      <c r="Y511">
        <v>3.1746031746031737E-2</v>
      </c>
    </row>
    <row r="512" spans="1:35" x14ac:dyDescent="0.2">
      <c r="A512" s="1">
        <v>510</v>
      </c>
      <c r="B512">
        <v>6.6937119675456389E-2</v>
      </c>
      <c r="C512">
        <v>7.7079107505070993E-2</v>
      </c>
      <c r="D512">
        <v>8.3164300202839755E-2</v>
      </c>
      <c r="E512">
        <v>3.6511156186612582E-2</v>
      </c>
      <c r="F512">
        <v>1.0141987829614601E-2</v>
      </c>
      <c r="G512">
        <v>1.622718052738337E-2</v>
      </c>
      <c r="H512">
        <v>5.4766734279918863E-2</v>
      </c>
      <c r="I512">
        <v>9.330628803245436E-2</v>
      </c>
      <c r="J512">
        <v>0.1054766734279919</v>
      </c>
      <c r="K512">
        <v>4.2596348884381338E-2</v>
      </c>
      <c r="L512">
        <v>3.2454361054766727E-2</v>
      </c>
      <c r="M512">
        <v>0.17241379310344829</v>
      </c>
      <c r="N512">
        <v>2.434077079107505E-2</v>
      </c>
      <c r="O512">
        <v>3.0425963488843809E-2</v>
      </c>
      <c r="P512">
        <v>1.0141987829614601E-2</v>
      </c>
      <c r="Q512">
        <v>2.0283975659229209E-3</v>
      </c>
      <c r="R512">
        <v>3.0425963488843809E-2</v>
      </c>
      <c r="S512">
        <v>3.4482758620689648E-2</v>
      </c>
      <c r="T512">
        <v>8.1135902636916835E-3</v>
      </c>
      <c r="U512">
        <v>2.0283975659229209E-2</v>
      </c>
      <c r="V512">
        <v>8.1135902636916835E-3</v>
      </c>
      <c r="X512">
        <v>1.217038539553753E-2</v>
      </c>
      <c r="Y512">
        <v>1.217038539553753E-2</v>
      </c>
      <c r="Z512">
        <v>2.0283975659229209E-3</v>
      </c>
      <c r="AA512">
        <v>4.0567951318458417E-3</v>
      </c>
      <c r="AC512">
        <v>4.0567951318458417E-3</v>
      </c>
      <c r="AD512">
        <v>6.0851926977687626E-3</v>
      </c>
    </row>
    <row r="513" spans="1:35" x14ac:dyDescent="0.2">
      <c r="A513" s="1">
        <v>511</v>
      </c>
      <c r="B513">
        <v>7.2222222222222215E-2</v>
      </c>
      <c r="C513">
        <v>0.1027777777777778</v>
      </c>
      <c r="D513">
        <v>4.4444444444444453E-2</v>
      </c>
      <c r="E513">
        <v>5.2777777777777778E-2</v>
      </c>
      <c r="F513">
        <v>1.111111111111111E-2</v>
      </c>
      <c r="G513">
        <v>3.888888888888889E-2</v>
      </c>
      <c r="H513">
        <v>3.3333333333333333E-2</v>
      </c>
      <c r="I513">
        <v>6.6666666666666666E-2</v>
      </c>
      <c r="J513">
        <v>0.1</v>
      </c>
      <c r="K513">
        <v>4.1666666666666657E-2</v>
      </c>
      <c r="L513">
        <v>7.4999999999999997E-2</v>
      </c>
      <c r="M513">
        <v>0.16388888888888889</v>
      </c>
      <c r="N513">
        <v>5.5555555555555558E-3</v>
      </c>
      <c r="O513">
        <v>5.5555555555555552E-2</v>
      </c>
      <c r="P513">
        <v>1.666666666666667E-2</v>
      </c>
      <c r="R513">
        <v>2.5000000000000001E-2</v>
      </c>
      <c r="S513">
        <v>0.05</v>
      </c>
      <c r="U513">
        <v>1.111111111111111E-2</v>
      </c>
      <c r="X513">
        <v>2.5000000000000001E-2</v>
      </c>
      <c r="AD513">
        <v>2.7777777777777779E-3</v>
      </c>
      <c r="AH513">
        <v>5.5555555555555558E-3</v>
      </c>
    </row>
    <row r="514" spans="1:35" x14ac:dyDescent="0.2">
      <c r="A514" s="1">
        <v>512</v>
      </c>
      <c r="B514">
        <v>0.1343283582089552</v>
      </c>
      <c r="C514">
        <v>4.4776119402985072E-2</v>
      </c>
      <c r="D514">
        <v>7.4626865671641784E-2</v>
      </c>
      <c r="E514">
        <v>2.9850746268656719E-2</v>
      </c>
      <c r="G514">
        <v>5.9701492537313432E-2</v>
      </c>
      <c r="H514">
        <v>2.9850746268656719E-2</v>
      </c>
      <c r="I514">
        <v>5.9701492537313432E-2</v>
      </c>
      <c r="J514">
        <v>8.9552238805970144E-2</v>
      </c>
      <c r="K514">
        <v>3.7313432835820892E-2</v>
      </c>
      <c r="L514">
        <v>5.9701492537313432E-2</v>
      </c>
      <c r="M514">
        <v>9.7014925373134331E-2</v>
      </c>
      <c r="N514">
        <v>2.9850746268656719E-2</v>
      </c>
      <c r="O514">
        <v>2.2388059701492539E-2</v>
      </c>
      <c r="P514">
        <v>7.462686567164179E-3</v>
      </c>
      <c r="R514">
        <v>3.7313432835820892E-2</v>
      </c>
      <c r="S514">
        <v>5.2238805970149252E-2</v>
      </c>
      <c r="T514">
        <v>1.492537313432836E-2</v>
      </c>
      <c r="U514">
        <v>1.492537313432836E-2</v>
      </c>
      <c r="X514">
        <v>2.9850746268656719E-2</v>
      </c>
      <c r="Y514">
        <v>2.9850746268656719E-2</v>
      </c>
      <c r="AA514">
        <v>2.2388059701492539E-2</v>
      </c>
      <c r="AD514">
        <v>1.492537313432836E-2</v>
      </c>
      <c r="AE514">
        <v>7.462686567164179E-3</v>
      </c>
    </row>
    <row r="515" spans="1:35" x14ac:dyDescent="0.2">
      <c r="A515" s="1">
        <v>513</v>
      </c>
      <c r="B515">
        <v>6.25E-2</v>
      </c>
      <c r="C515">
        <v>6.25E-2</v>
      </c>
      <c r="D515">
        <v>0.25</v>
      </c>
      <c r="E515">
        <v>0.125</v>
      </c>
      <c r="G515">
        <v>6.25E-2</v>
      </c>
      <c r="I515">
        <v>6.25E-2</v>
      </c>
      <c r="M515">
        <v>0.1875</v>
      </c>
      <c r="O515">
        <v>6.25E-2</v>
      </c>
      <c r="AA515">
        <v>0.125</v>
      </c>
    </row>
    <row r="516" spans="1:35" x14ac:dyDescent="0.2">
      <c r="A516" s="1">
        <v>514</v>
      </c>
      <c r="B516">
        <v>8.2251082251082255E-2</v>
      </c>
      <c r="C516">
        <v>0.11688311688311689</v>
      </c>
      <c r="D516">
        <v>6.0606060606060608E-2</v>
      </c>
      <c r="E516">
        <v>2.5974025974025979E-2</v>
      </c>
      <c r="F516">
        <v>8.658008658008658E-3</v>
      </c>
      <c r="G516">
        <v>4.329004329004329E-3</v>
      </c>
      <c r="H516">
        <v>4.7619047619047623E-2</v>
      </c>
      <c r="I516">
        <v>6.4935064935064929E-2</v>
      </c>
      <c r="J516">
        <v>9.9567099567099568E-2</v>
      </c>
      <c r="K516">
        <v>8.6580086580086577E-2</v>
      </c>
      <c r="L516">
        <v>6.0606060606060608E-2</v>
      </c>
      <c r="M516">
        <v>0.16450216450216451</v>
      </c>
      <c r="N516">
        <v>2.5974025974025979E-2</v>
      </c>
      <c r="O516">
        <v>4.7619047619047623E-2</v>
      </c>
      <c r="P516">
        <v>4.329004329004329E-3</v>
      </c>
      <c r="R516">
        <v>3.03030303030303E-2</v>
      </c>
      <c r="S516">
        <v>2.1645021645021641E-2</v>
      </c>
      <c r="T516">
        <v>4.329004329004329E-3</v>
      </c>
      <c r="U516">
        <v>4.329004329004329E-3</v>
      </c>
      <c r="X516">
        <v>2.5974025974025979E-2</v>
      </c>
      <c r="Z516">
        <v>4.329004329004329E-3</v>
      </c>
      <c r="AA516">
        <v>4.329004329004329E-3</v>
      </c>
      <c r="AH516">
        <v>4.329004329004329E-3</v>
      </c>
    </row>
    <row r="517" spans="1:35" x14ac:dyDescent="0.2">
      <c r="A517" s="1">
        <v>515</v>
      </c>
      <c r="B517">
        <v>0.1153846153846154</v>
      </c>
      <c r="C517">
        <v>9.6153846153846159E-2</v>
      </c>
      <c r="D517">
        <v>5.7692307692307702E-2</v>
      </c>
      <c r="E517">
        <v>5.7692307692307702E-2</v>
      </c>
      <c r="F517">
        <v>1.9230769230769228E-2</v>
      </c>
      <c r="G517">
        <v>5.7692307692307702E-2</v>
      </c>
      <c r="H517">
        <v>1.9230769230769228E-2</v>
      </c>
      <c r="I517">
        <v>1.9230769230769228E-2</v>
      </c>
      <c r="J517">
        <v>5.7692307692307702E-2</v>
      </c>
      <c r="K517">
        <v>5.7692307692307702E-2</v>
      </c>
      <c r="L517">
        <v>5.7692307692307702E-2</v>
      </c>
      <c r="M517">
        <v>0.13461538461538461</v>
      </c>
      <c r="O517">
        <v>1.9230769230769228E-2</v>
      </c>
      <c r="P517">
        <v>1.9230769230769228E-2</v>
      </c>
      <c r="R517">
        <v>5.7692307692307702E-2</v>
      </c>
      <c r="S517">
        <v>7.6923076923076927E-2</v>
      </c>
      <c r="X517">
        <v>5.7692307692307702E-2</v>
      </c>
      <c r="Y517">
        <v>1.9230769230769228E-2</v>
      </c>
    </row>
    <row r="518" spans="1:35" x14ac:dyDescent="0.2">
      <c r="A518" s="1">
        <v>516</v>
      </c>
      <c r="B518">
        <v>0.33333333333333331</v>
      </c>
      <c r="C518">
        <v>0.16666666666666671</v>
      </c>
      <c r="J518">
        <v>0.16666666666666671</v>
      </c>
      <c r="L518">
        <v>0.16666666666666671</v>
      </c>
      <c r="M518">
        <v>0.16666666666666671</v>
      </c>
    </row>
    <row r="519" spans="1:35" x14ac:dyDescent="0.2">
      <c r="A519" s="1">
        <v>517</v>
      </c>
      <c r="B519">
        <v>0.1333333333333333</v>
      </c>
      <c r="C519">
        <v>3.3333333333333333E-2</v>
      </c>
      <c r="D519">
        <v>6.6666666666666666E-2</v>
      </c>
      <c r="E519">
        <v>3.3333333333333333E-2</v>
      </c>
      <c r="F519">
        <v>0.1</v>
      </c>
      <c r="H519">
        <v>3.3333333333333333E-2</v>
      </c>
      <c r="I519">
        <v>3.3333333333333333E-2</v>
      </c>
      <c r="J519">
        <v>0.16666666666666671</v>
      </c>
      <c r="K519">
        <v>3.3333333333333333E-2</v>
      </c>
      <c r="L519">
        <v>3.3333333333333333E-2</v>
      </c>
      <c r="M519">
        <v>0.1</v>
      </c>
      <c r="O519">
        <v>3.3333333333333333E-2</v>
      </c>
      <c r="R519">
        <v>6.6666666666666666E-2</v>
      </c>
      <c r="S519">
        <v>6.6666666666666666E-2</v>
      </c>
      <c r="X519">
        <v>6.6666666666666666E-2</v>
      </c>
    </row>
    <row r="520" spans="1:35" x14ac:dyDescent="0.2">
      <c r="A520" s="1">
        <v>518</v>
      </c>
      <c r="B520">
        <v>7.5376884422110546E-2</v>
      </c>
      <c r="C520">
        <v>6.5326633165829151E-2</v>
      </c>
      <c r="D520">
        <v>6.030150753768844E-2</v>
      </c>
      <c r="E520">
        <v>3.5175879396984917E-2</v>
      </c>
      <c r="F520">
        <v>2.0100502512562811E-2</v>
      </c>
      <c r="G520">
        <v>6.5326633165829151E-2</v>
      </c>
      <c r="H520">
        <v>3.015075376884422E-2</v>
      </c>
      <c r="I520">
        <v>4.5226130653266333E-2</v>
      </c>
      <c r="J520">
        <v>0.1055276381909548</v>
      </c>
      <c r="K520">
        <v>7.0351758793969849E-2</v>
      </c>
      <c r="L520">
        <v>4.5226130653266333E-2</v>
      </c>
      <c r="M520">
        <v>9.0452261306532666E-2</v>
      </c>
      <c r="N520">
        <v>2.0100502512562811E-2</v>
      </c>
      <c r="O520">
        <v>3.5175879396984917E-2</v>
      </c>
      <c r="P520">
        <v>4.5226130653266333E-2</v>
      </c>
      <c r="Q520">
        <v>2.0100502512562811E-2</v>
      </c>
      <c r="R520">
        <v>2.0100502512562811E-2</v>
      </c>
      <c r="S520">
        <v>4.0201005025125629E-2</v>
      </c>
      <c r="T520">
        <v>1.0050251256281411E-2</v>
      </c>
      <c r="U520">
        <v>1.0050251256281411E-2</v>
      </c>
      <c r="X520">
        <v>7.0351758793969849E-2</v>
      </c>
      <c r="Y520">
        <v>5.0251256281407036E-3</v>
      </c>
      <c r="AA520">
        <v>1.0050251256281411E-2</v>
      </c>
      <c r="AC520">
        <v>5.0251256281407036E-3</v>
      </c>
    </row>
    <row r="521" spans="1:35" x14ac:dyDescent="0.2">
      <c r="A521" s="1">
        <v>519</v>
      </c>
      <c r="B521">
        <v>6.4000000000000001E-2</v>
      </c>
      <c r="C521">
        <v>0.112</v>
      </c>
      <c r="D521">
        <v>6.4000000000000001E-2</v>
      </c>
      <c r="E521">
        <v>5.4666666666666669E-2</v>
      </c>
      <c r="F521">
        <v>0.02</v>
      </c>
      <c r="G521">
        <v>1.3333333333333331E-2</v>
      </c>
      <c r="H521">
        <v>3.3333333333333333E-2</v>
      </c>
      <c r="I521">
        <v>8.4000000000000005E-2</v>
      </c>
      <c r="J521">
        <v>7.8666666666666663E-2</v>
      </c>
      <c r="K521">
        <v>4.3999999999999997E-2</v>
      </c>
      <c r="L521">
        <v>3.8666666666666669E-2</v>
      </c>
      <c r="M521">
        <v>0.19600000000000001</v>
      </c>
      <c r="N521">
        <v>1.8666666666666672E-2</v>
      </c>
      <c r="O521">
        <v>4.1333333333333333E-2</v>
      </c>
      <c r="P521">
        <v>1.2E-2</v>
      </c>
      <c r="Q521">
        <v>1.3333333333333331E-3</v>
      </c>
      <c r="R521">
        <v>3.4666666666666672E-2</v>
      </c>
      <c r="S521">
        <v>3.7333333333333343E-2</v>
      </c>
      <c r="T521">
        <v>5.3333333333333332E-3</v>
      </c>
      <c r="U521">
        <v>5.3333333333333332E-3</v>
      </c>
      <c r="V521">
        <v>2.666666666666667E-3</v>
      </c>
      <c r="X521">
        <v>0.02</v>
      </c>
      <c r="Y521">
        <v>5.3333333333333332E-3</v>
      </c>
      <c r="AA521">
        <v>5.3333333333333332E-3</v>
      </c>
      <c r="AC521">
        <v>1.3333333333333331E-3</v>
      </c>
      <c r="AD521">
        <v>2.666666666666667E-3</v>
      </c>
      <c r="AE521">
        <v>2.666666666666667E-3</v>
      </c>
    </row>
    <row r="522" spans="1:35" x14ac:dyDescent="0.2">
      <c r="A522" s="1">
        <v>520</v>
      </c>
      <c r="B522">
        <v>0.14723926380368099</v>
      </c>
      <c r="C522">
        <v>0.1012269938650307</v>
      </c>
      <c r="D522">
        <v>7.9754601226993863E-2</v>
      </c>
      <c r="E522">
        <v>1.8404907975460121E-2</v>
      </c>
      <c r="F522">
        <v>1.5337423312883441E-2</v>
      </c>
      <c r="G522">
        <v>2.7607361963190181E-2</v>
      </c>
      <c r="H522">
        <v>4.6012269938650298E-2</v>
      </c>
      <c r="I522">
        <v>3.6809815950920248E-2</v>
      </c>
      <c r="J522">
        <v>8.8957055214723926E-2</v>
      </c>
      <c r="K522">
        <v>6.1349693251533742E-2</v>
      </c>
      <c r="L522">
        <v>3.6809815950920248E-2</v>
      </c>
      <c r="M522">
        <v>0.13190184049079751</v>
      </c>
      <c r="N522">
        <v>1.5337423312883441E-2</v>
      </c>
      <c r="O522">
        <v>3.9877300613496931E-2</v>
      </c>
      <c r="P522">
        <v>2.4539877300613501E-2</v>
      </c>
      <c r="R522">
        <v>5.2147239263803678E-2</v>
      </c>
      <c r="S522">
        <v>9.202453987730062E-3</v>
      </c>
      <c r="U522">
        <v>1.8404907975460121E-2</v>
      </c>
      <c r="V522">
        <v>3.0674846625766872E-3</v>
      </c>
      <c r="X522">
        <v>1.8404907975460121E-2</v>
      </c>
      <c r="Y522">
        <v>9.202453987730062E-3</v>
      </c>
      <c r="Z522">
        <v>9.202453987730062E-3</v>
      </c>
      <c r="AC522">
        <v>9.202453987730062E-3</v>
      </c>
    </row>
    <row r="523" spans="1:35" x14ac:dyDescent="0.2">
      <c r="A523" s="1">
        <v>521</v>
      </c>
      <c r="B523">
        <v>8.6021505376344093E-2</v>
      </c>
      <c r="C523">
        <v>9.6774193548387094E-2</v>
      </c>
      <c r="D523">
        <v>6.4516129032258063E-2</v>
      </c>
      <c r="E523">
        <v>3.2258064516129031E-2</v>
      </c>
      <c r="G523">
        <v>2.150537634408602E-2</v>
      </c>
      <c r="H523">
        <v>5.3763440860215048E-2</v>
      </c>
      <c r="I523">
        <v>6.4516129032258063E-2</v>
      </c>
      <c r="J523">
        <v>8.6021505376344093E-2</v>
      </c>
      <c r="K523">
        <v>2.150537634408602E-2</v>
      </c>
      <c r="L523">
        <v>3.2258064516129031E-2</v>
      </c>
      <c r="M523">
        <v>0.19354838709677419</v>
      </c>
      <c r="N523">
        <v>2.150537634408602E-2</v>
      </c>
      <c r="O523">
        <v>3.2258064516129031E-2</v>
      </c>
      <c r="P523">
        <v>1.075268817204301E-2</v>
      </c>
      <c r="R523">
        <v>7.5268817204301078E-2</v>
      </c>
      <c r="S523">
        <v>3.2258064516129031E-2</v>
      </c>
      <c r="U523">
        <v>5.3763440860215048E-2</v>
      </c>
      <c r="V523">
        <v>1.075268817204301E-2</v>
      </c>
      <c r="AC523">
        <v>1.075268817204301E-2</v>
      </c>
    </row>
    <row r="524" spans="1:35" x14ac:dyDescent="0.2">
      <c r="A524" s="1">
        <v>522</v>
      </c>
      <c r="B524">
        <v>0.13274336283185839</v>
      </c>
      <c r="C524">
        <v>5.3097345132743362E-2</v>
      </c>
      <c r="D524">
        <v>4.4247787610619468E-2</v>
      </c>
      <c r="E524">
        <v>5.3097345132743362E-2</v>
      </c>
      <c r="H524">
        <v>4.4247787610619468E-2</v>
      </c>
      <c r="I524">
        <v>6.1946902654867263E-2</v>
      </c>
      <c r="J524">
        <v>8.8495575221238937E-2</v>
      </c>
      <c r="K524">
        <v>5.3097345132743362E-2</v>
      </c>
      <c r="L524">
        <v>3.5398230088495568E-2</v>
      </c>
      <c r="M524">
        <v>0.2035398230088496</v>
      </c>
      <c r="O524">
        <v>3.5398230088495568E-2</v>
      </c>
      <c r="P524">
        <v>2.6548672566371681E-2</v>
      </c>
      <c r="R524">
        <v>1.7699115044247791E-2</v>
      </c>
      <c r="S524">
        <v>7.0796460176991149E-2</v>
      </c>
      <c r="U524">
        <v>2.6548672566371681E-2</v>
      </c>
      <c r="V524">
        <v>8.8495575221238937E-3</v>
      </c>
      <c r="X524">
        <v>4.4247787610619468E-2</v>
      </c>
    </row>
    <row r="525" spans="1:35" x14ac:dyDescent="0.2">
      <c r="A525" s="1">
        <v>523</v>
      </c>
      <c r="B525">
        <v>0.1215469613259668</v>
      </c>
      <c r="C525">
        <v>0.1104972375690608</v>
      </c>
      <c r="D525">
        <v>6.0773480662983423E-2</v>
      </c>
      <c r="E525">
        <v>2.209944751381215E-2</v>
      </c>
      <c r="F525">
        <v>1.104972375690608E-2</v>
      </c>
      <c r="G525">
        <v>1.6574585635359119E-2</v>
      </c>
      <c r="H525">
        <v>2.209944751381215E-2</v>
      </c>
      <c r="I525">
        <v>2.7624309392265189E-2</v>
      </c>
      <c r="J525">
        <v>0.1270718232044199</v>
      </c>
      <c r="K525">
        <v>5.5248618784530378E-2</v>
      </c>
      <c r="L525">
        <v>7.7348066298342538E-2</v>
      </c>
      <c r="M525">
        <v>0.138121546961326</v>
      </c>
      <c r="N525">
        <v>1.6574585635359119E-2</v>
      </c>
      <c r="O525">
        <v>2.7624309392265189E-2</v>
      </c>
      <c r="P525">
        <v>3.8674033149171269E-2</v>
      </c>
      <c r="R525">
        <v>2.7624309392265189E-2</v>
      </c>
      <c r="S525">
        <v>3.8674033149171269E-2</v>
      </c>
      <c r="T525">
        <v>5.5248618784530376E-3</v>
      </c>
      <c r="U525">
        <v>1.104972375690608E-2</v>
      </c>
      <c r="X525">
        <v>3.3149171270718231E-2</v>
      </c>
      <c r="Y525">
        <v>1.104972375690608E-2</v>
      </c>
    </row>
    <row r="526" spans="1:35" x14ac:dyDescent="0.2">
      <c r="A526" s="1">
        <v>524</v>
      </c>
      <c r="B526">
        <v>0.12195121951219511</v>
      </c>
      <c r="C526">
        <v>9.7560975609756101E-2</v>
      </c>
      <c r="D526">
        <v>2.4390243902439029E-2</v>
      </c>
      <c r="F526">
        <v>2.4390243902439029E-2</v>
      </c>
      <c r="J526">
        <v>0.12195121951219511</v>
      </c>
      <c r="K526">
        <v>0.12195121951219511</v>
      </c>
      <c r="L526">
        <v>2.4390243902439029E-2</v>
      </c>
      <c r="M526">
        <v>9.7560975609756101E-2</v>
      </c>
      <c r="O526">
        <v>2.4390243902439029E-2</v>
      </c>
      <c r="Q526">
        <v>4.878048780487805E-2</v>
      </c>
      <c r="R526">
        <v>0.12195121951219511</v>
      </c>
      <c r="S526">
        <v>9.7560975609756101E-2</v>
      </c>
      <c r="T526">
        <v>2.4390243902439029E-2</v>
      </c>
      <c r="Z526">
        <v>2.4390243902439029E-2</v>
      </c>
      <c r="AG526">
        <v>2.4390243902439029E-2</v>
      </c>
    </row>
    <row r="527" spans="1:35" x14ac:dyDescent="0.2">
      <c r="A527" s="1">
        <v>525</v>
      </c>
      <c r="B527">
        <v>0.15</v>
      </c>
      <c r="C527">
        <v>0.05</v>
      </c>
      <c r="G527">
        <v>0.05</v>
      </c>
      <c r="J527">
        <v>0.15</v>
      </c>
      <c r="L527">
        <v>0.05</v>
      </c>
      <c r="M527">
        <v>0.3</v>
      </c>
      <c r="R527">
        <v>0.05</v>
      </c>
      <c r="S527">
        <v>0.1</v>
      </c>
      <c r="U527">
        <v>0.1</v>
      </c>
    </row>
    <row r="528" spans="1:35" x14ac:dyDescent="0.2">
      <c r="A528" s="1">
        <v>526</v>
      </c>
      <c r="B528">
        <v>8.0459770114942528E-2</v>
      </c>
      <c r="C528">
        <v>6.8965517241379309E-2</v>
      </c>
      <c r="D528">
        <v>8.0459770114942528E-2</v>
      </c>
      <c r="E528">
        <v>3.4482758620689648E-2</v>
      </c>
      <c r="F528">
        <v>1.149425287356322E-2</v>
      </c>
      <c r="G528">
        <v>2.298850574712644E-2</v>
      </c>
      <c r="H528">
        <v>4.5977011494252873E-2</v>
      </c>
      <c r="I528">
        <v>0.1149425287356322</v>
      </c>
      <c r="J528">
        <v>8.0459770114942528E-2</v>
      </c>
      <c r="K528">
        <v>5.7471264367816091E-2</v>
      </c>
      <c r="L528">
        <v>4.5977011494252873E-2</v>
      </c>
      <c r="M528">
        <v>0.17241379310344829</v>
      </c>
      <c r="N528">
        <v>3.4482758620689648E-2</v>
      </c>
      <c r="O528">
        <v>1.149425287356322E-2</v>
      </c>
      <c r="P528">
        <v>2.298850574712644E-2</v>
      </c>
      <c r="R528">
        <v>1.149425287356322E-2</v>
      </c>
      <c r="S528">
        <v>4.5977011494252873E-2</v>
      </c>
      <c r="T528">
        <v>1.149425287356322E-2</v>
      </c>
      <c r="U528">
        <v>3.4482758620689648E-2</v>
      </c>
      <c r="AI528">
        <v>1.149425287356322E-2</v>
      </c>
    </row>
    <row r="529" spans="1:34" x14ac:dyDescent="0.2">
      <c r="A529" s="1">
        <v>527</v>
      </c>
      <c r="B529">
        <v>0.2077230359520639</v>
      </c>
      <c r="C529">
        <v>9.4540612516644473E-2</v>
      </c>
      <c r="D529">
        <v>3.5286284953395468E-2</v>
      </c>
      <c r="E529">
        <v>2.929427430093209E-2</v>
      </c>
      <c r="F529">
        <v>1.9307589880159789E-2</v>
      </c>
      <c r="G529">
        <v>2.7962716378162451E-2</v>
      </c>
      <c r="H529">
        <v>3.462050599201065E-2</v>
      </c>
      <c r="I529">
        <v>5.7256990679094538E-2</v>
      </c>
      <c r="J529">
        <v>0.1058588548601864</v>
      </c>
      <c r="K529">
        <v>4.1944074567243667E-2</v>
      </c>
      <c r="L529">
        <v>3.8615179760319571E-2</v>
      </c>
      <c r="M529">
        <v>0.15645805592543269</v>
      </c>
      <c r="N529">
        <v>6.6577896138482022E-3</v>
      </c>
      <c r="O529">
        <v>2.197070572569907E-2</v>
      </c>
      <c r="P529">
        <v>1.198402130492676E-2</v>
      </c>
      <c r="Q529">
        <v>1.331557922769641E-3</v>
      </c>
      <c r="R529">
        <v>2.529960053262317E-2</v>
      </c>
      <c r="S529">
        <v>3.8615179760319571E-2</v>
      </c>
      <c r="T529">
        <v>4.6604527296937419E-3</v>
      </c>
      <c r="U529">
        <v>1.331557922769641E-3</v>
      </c>
      <c r="V529">
        <v>1.331557922769641E-3</v>
      </c>
      <c r="X529">
        <v>1.997336884154461E-2</v>
      </c>
      <c r="Y529">
        <v>2.6631158455392811E-3</v>
      </c>
      <c r="Z529">
        <v>2.6631158455392811E-3</v>
      </c>
      <c r="AA529">
        <v>1.1318242343541941E-2</v>
      </c>
      <c r="AH529">
        <v>1.331557922769641E-3</v>
      </c>
    </row>
    <row r="530" spans="1:34" x14ac:dyDescent="0.2">
      <c r="A530" s="1">
        <v>528</v>
      </c>
      <c r="B530">
        <v>0.1060070671378092</v>
      </c>
      <c r="C530">
        <v>8.4805653710247356E-2</v>
      </c>
      <c r="D530">
        <v>5.6537102473498232E-2</v>
      </c>
      <c r="E530">
        <v>1.7667844522968199E-2</v>
      </c>
      <c r="G530">
        <v>2.826855123674912E-2</v>
      </c>
      <c r="H530">
        <v>5.6537102473498232E-2</v>
      </c>
      <c r="I530">
        <v>7.4204946996466431E-2</v>
      </c>
      <c r="J530">
        <v>6.7137809187279157E-2</v>
      </c>
      <c r="K530">
        <v>8.1272084805653705E-2</v>
      </c>
      <c r="L530">
        <v>3.8869257950530027E-2</v>
      </c>
      <c r="M530">
        <v>0.17314487632508829</v>
      </c>
      <c r="N530">
        <v>1.413427561837456E-2</v>
      </c>
      <c r="O530">
        <v>4.2402826855123678E-2</v>
      </c>
      <c r="P530">
        <v>2.4734982332155479E-2</v>
      </c>
      <c r="R530">
        <v>2.4734982332155479E-2</v>
      </c>
      <c r="S530">
        <v>4.2402826855123678E-2</v>
      </c>
      <c r="T530">
        <v>1.0600706713780919E-2</v>
      </c>
      <c r="U530">
        <v>1.7667844522968199E-2</v>
      </c>
      <c r="X530">
        <v>1.413427561837456E-2</v>
      </c>
      <c r="Y530">
        <v>1.0600706713780919E-2</v>
      </c>
      <c r="AA530">
        <v>7.0671378091872791E-3</v>
      </c>
      <c r="AD530">
        <v>3.53356890459364E-3</v>
      </c>
      <c r="AG530">
        <v>3.53356890459364E-3</v>
      </c>
    </row>
    <row r="531" spans="1:34" x14ac:dyDescent="0.2">
      <c r="A531" s="1">
        <v>529</v>
      </c>
      <c r="B531">
        <v>0.13139931740614341</v>
      </c>
      <c r="C531">
        <v>0.1143344709897611</v>
      </c>
      <c r="D531">
        <v>3.2423208191126283E-2</v>
      </c>
      <c r="E531">
        <v>2.3890784982935159E-2</v>
      </c>
      <c r="F531">
        <v>4.9488054607508533E-2</v>
      </c>
      <c r="G531">
        <v>4.9488054607508533E-2</v>
      </c>
      <c r="H531">
        <v>2.2184300341296929E-2</v>
      </c>
      <c r="I531">
        <v>2.5597269624573381E-2</v>
      </c>
      <c r="J531">
        <v>0.10750853242320819</v>
      </c>
      <c r="K531">
        <v>4.4368600682593858E-2</v>
      </c>
      <c r="L531">
        <v>5.1194539249146763E-2</v>
      </c>
      <c r="M531">
        <v>0.14334470989761089</v>
      </c>
      <c r="N531">
        <v>5.1194539249146756E-3</v>
      </c>
      <c r="O531">
        <v>1.877133105802048E-2</v>
      </c>
      <c r="P531">
        <v>4.778156996587031E-2</v>
      </c>
      <c r="Q531">
        <v>1.7064846416382251E-3</v>
      </c>
      <c r="R531">
        <v>2.2184300341296929E-2</v>
      </c>
      <c r="S531">
        <v>4.4368600682593858E-2</v>
      </c>
      <c r="T531">
        <v>3.412969283276451E-3</v>
      </c>
      <c r="U531">
        <v>3.412969283276451E-3</v>
      </c>
      <c r="V531">
        <v>3.412969283276451E-3</v>
      </c>
      <c r="X531">
        <v>1.535836177474403E-2</v>
      </c>
      <c r="Y531">
        <v>3.4129692832764513E-2</v>
      </c>
      <c r="AC531">
        <v>1.7064846416382251E-3</v>
      </c>
      <c r="AD531">
        <v>1.7064846416382251E-3</v>
      </c>
      <c r="AG531">
        <v>1.7064846416382251E-3</v>
      </c>
    </row>
    <row r="532" spans="1:34" x14ac:dyDescent="0.2">
      <c r="A532" s="1">
        <v>530</v>
      </c>
      <c r="B532">
        <v>0.13636363636363641</v>
      </c>
      <c r="C532">
        <v>4.5454545454545463E-2</v>
      </c>
      <c r="D532">
        <v>9.0909090909090912E-2</v>
      </c>
      <c r="E532">
        <v>4.5454545454545463E-2</v>
      </c>
      <c r="G532">
        <v>4.5454545454545463E-2</v>
      </c>
      <c r="H532">
        <v>4.5454545454545463E-2</v>
      </c>
      <c r="I532">
        <v>9.0909090909090912E-2</v>
      </c>
      <c r="J532">
        <v>0.13636363636363641</v>
      </c>
      <c r="M532">
        <v>0.22727272727272729</v>
      </c>
      <c r="N532">
        <v>4.5454545454545463E-2</v>
      </c>
      <c r="R532">
        <v>4.5454545454545463E-2</v>
      </c>
      <c r="U532">
        <v>4.5454545454545463E-2</v>
      </c>
    </row>
    <row r="533" spans="1:34" x14ac:dyDescent="0.2">
      <c r="A533" s="1">
        <v>531</v>
      </c>
      <c r="B533">
        <v>0.13559322033898311</v>
      </c>
      <c r="C533">
        <v>0.1186440677966102</v>
      </c>
      <c r="D533">
        <v>0.15254237288135589</v>
      </c>
      <c r="E533">
        <v>3.3898305084745763E-2</v>
      </c>
      <c r="G533">
        <v>5.0847457627118647E-2</v>
      </c>
      <c r="H533">
        <v>1.6949152542372881E-2</v>
      </c>
      <c r="I533">
        <v>5.0847457627118647E-2</v>
      </c>
      <c r="J533">
        <v>0.10169491525423729</v>
      </c>
      <c r="K533">
        <v>5.0847457627118647E-2</v>
      </c>
      <c r="L533">
        <v>1.6949152542372881E-2</v>
      </c>
      <c r="M533">
        <v>0.10169491525423729</v>
      </c>
      <c r="N533">
        <v>3.3898305084745763E-2</v>
      </c>
      <c r="O533">
        <v>1.6949152542372881E-2</v>
      </c>
      <c r="P533">
        <v>1.6949152542372881E-2</v>
      </c>
      <c r="R533">
        <v>1.6949152542372881E-2</v>
      </c>
      <c r="S533">
        <v>1.6949152542372881E-2</v>
      </c>
      <c r="U533">
        <v>1.6949152542372881E-2</v>
      </c>
      <c r="X533">
        <v>5.0847457627118647E-2</v>
      </c>
    </row>
    <row r="534" spans="1:34" x14ac:dyDescent="0.2">
      <c r="A534" s="1">
        <v>532</v>
      </c>
      <c r="B534">
        <v>7.9422382671480149E-2</v>
      </c>
      <c r="C534">
        <v>7.9422382671480149E-2</v>
      </c>
      <c r="D534">
        <v>6.1371841155234648E-2</v>
      </c>
      <c r="E534">
        <v>2.8880866425992781E-2</v>
      </c>
      <c r="F534">
        <v>1.083032490974729E-2</v>
      </c>
      <c r="G534">
        <v>4.3321299638989168E-2</v>
      </c>
      <c r="H534">
        <v>1.8050541516245491E-2</v>
      </c>
      <c r="I534">
        <v>3.6101083032490967E-2</v>
      </c>
      <c r="J534">
        <v>0.10108303249097469</v>
      </c>
      <c r="K534">
        <v>2.8880866425992781E-2</v>
      </c>
      <c r="L534">
        <v>7.9422382671480149E-2</v>
      </c>
      <c r="M534">
        <v>0.23104693140794219</v>
      </c>
      <c r="N534">
        <v>1.444043321299639E-2</v>
      </c>
      <c r="O534">
        <v>3.6101083032490967E-2</v>
      </c>
      <c r="P534">
        <v>2.166064981949458E-2</v>
      </c>
      <c r="R534">
        <v>1.8050541516245491E-2</v>
      </c>
      <c r="S534">
        <v>2.8880866425992781E-2</v>
      </c>
      <c r="T534">
        <v>3.610108303249098E-3</v>
      </c>
      <c r="U534">
        <v>3.6101083032490967E-2</v>
      </c>
      <c r="X534">
        <v>1.083032490974729E-2</v>
      </c>
      <c r="Y534">
        <v>1.444043321299639E-2</v>
      </c>
      <c r="AA534">
        <v>1.083032490974729E-2</v>
      </c>
      <c r="AC534">
        <v>3.610108303249098E-3</v>
      </c>
      <c r="AD534">
        <v>3.610108303249098E-3</v>
      </c>
    </row>
    <row r="535" spans="1:34" x14ac:dyDescent="0.2">
      <c r="A535" s="1">
        <v>533</v>
      </c>
      <c r="B535">
        <v>0.1048275862068966</v>
      </c>
      <c r="C535">
        <v>9.7931034482758625E-2</v>
      </c>
      <c r="D535">
        <v>7.586206896551724E-2</v>
      </c>
      <c r="E535">
        <v>4.1379310344827593E-2</v>
      </c>
      <c r="F535">
        <v>1.2413793103448281E-2</v>
      </c>
      <c r="G535">
        <v>1.517241379310345E-2</v>
      </c>
      <c r="H535">
        <v>4.1379310344827593E-2</v>
      </c>
      <c r="I535">
        <v>6.7586206896551718E-2</v>
      </c>
      <c r="J535">
        <v>0.10620689655172411</v>
      </c>
      <c r="K535">
        <v>4.1379310344827593E-2</v>
      </c>
      <c r="L535">
        <v>3.310344827586207E-2</v>
      </c>
      <c r="M535">
        <v>0.1393103448275862</v>
      </c>
      <c r="N535">
        <v>2.3448275862068969E-2</v>
      </c>
      <c r="O535">
        <v>3.7241379310344817E-2</v>
      </c>
      <c r="P535">
        <v>1.379310344827586E-2</v>
      </c>
      <c r="R535">
        <v>2.3448275862068969E-2</v>
      </c>
      <c r="S535">
        <v>4.275862068965517E-2</v>
      </c>
      <c r="T535">
        <v>8.2758620689655175E-3</v>
      </c>
      <c r="U535">
        <v>1.1034482758620691E-2</v>
      </c>
      <c r="V535">
        <v>6.8965517241379309E-3</v>
      </c>
      <c r="W535">
        <v>1.3793103448275861E-3</v>
      </c>
      <c r="X535">
        <v>2.3448275862068969E-2</v>
      </c>
      <c r="Y535">
        <v>1.517241379310345E-2</v>
      </c>
      <c r="Z535">
        <v>1.3793103448275861E-3</v>
      </c>
      <c r="AA535">
        <v>6.8965517241379309E-3</v>
      </c>
      <c r="AC535">
        <v>2.7586206896551722E-3</v>
      </c>
      <c r="AD535">
        <v>2.7586206896551722E-3</v>
      </c>
      <c r="AE535">
        <v>1.3793103448275861E-3</v>
      </c>
      <c r="AG535">
        <v>1.3793103448275861E-3</v>
      </c>
    </row>
    <row r="536" spans="1:34" x14ac:dyDescent="0.2">
      <c r="A536" s="1">
        <v>534</v>
      </c>
      <c r="B536">
        <v>0.63636363636363635</v>
      </c>
      <c r="C536">
        <v>5.4545454545454543E-2</v>
      </c>
      <c r="H536">
        <v>1.8181818181818181E-2</v>
      </c>
      <c r="I536">
        <v>1.8181818181818181E-2</v>
      </c>
      <c r="L536">
        <v>3.6363636363636362E-2</v>
      </c>
      <c r="M536">
        <v>0.14545454545454539</v>
      </c>
      <c r="N536">
        <v>1.8181818181818181E-2</v>
      </c>
      <c r="O536">
        <v>1.8181818181818181E-2</v>
      </c>
      <c r="P536">
        <v>3.6363636363636362E-2</v>
      </c>
      <c r="U536">
        <v>1.8181818181818181E-2</v>
      </c>
    </row>
    <row r="537" spans="1:34" x14ac:dyDescent="0.2">
      <c r="A537" s="1">
        <v>535</v>
      </c>
      <c r="B537">
        <v>0.16326530612244899</v>
      </c>
      <c r="C537">
        <v>9.5238095238095233E-2</v>
      </c>
      <c r="D537">
        <v>5.4421768707482991E-2</v>
      </c>
      <c r="E537">
        <v>2.7210884353741499E-2</v>
      </c>
      <c r="F537">
        <v>1.360544217687075E-2</v>
      </c>
      <c r="G537">
        <v>2.7210884353741499E-2</v>
      </c>
      <c r="H537">
        <v>1.360544217687075E-2</v>
      </c>
      <c r="I537">
        <v>2.7210884353741499E-2</v>
      </c>
      <c r="J537">
        <v>0.14285714285714279</v>
      </c>
      <c r="K537">
        <v>6.1224489795918373E-2</v>
      </c>
      <c r="L537">
        <v>6.1224489795918373E-2</v>
      </c>
      <c r="M537">
        <v>0.12925170068027211</v>
      </c>
      <c r="N537">
        <v>6.8027210884353739E-3</v>
      </c>
      <c r="O537">
        <v>2.0408163265306121E-2</v>
      </c>
      <c r="R537">
        <v>4.7619047619047623E-2</v>
      </c>
      <c r="S537">
        <v>3.4013605442176867E-2</v>
      </c>
      <c r="T537">
        <v>6.8027210884353739E-3</v>
      </c>
      <c r="V537">
        <v>6.8027210884353739E-3</v>
      </c>
      <c r="X537">
        <v>4.0816326530612242E-2</v>
      </c>
      <c r="Y537">
        <v>6.8027210884353739E-3</v>
      </c>
      <c r="AD537">
        <v>6.8027210884353739E-3</v>
      </c>
      <c r="AG537">
        <v>6.8027210884353739E-3</v>
      </c>
    </row>
    <row r="538" spans="1:34" x14ac:dyDescent="0.2">
      <c r="A538" s="1">
        <v>536</v>
      </c>
      <c r="B538">
        <v>0.04</v>
      </c>
      <c r="C538">
        <v>0.08</v>
      </c>
      <c r="D538">
        <v>0.104</v>
      </c>
      <c r="E538">
        <v>6.4000000000000001E-2</v>
      </c>
      <c r="G538">
        <v>8.0000000000000002E-3</v>
      </c>
      <c r="H538">
        <v>0.04</v>
      </c>
      <c r="I538">
        <v>5.6000000000000001E-2</v>
      </c>
      <c r="J538">
        <v>0.104</v>
      </c>
      <c r="K538">
        <v>0.04</v>
      </c>
      <c r="L538">
        <v>6.4000000000000001E-2</v>
      </c>
      <c r="M538">
        <v>0.17599999999999999</v>
      </c>
      <c r="N538">
        <v>8.0000000000000002E-3</v>
      </c>
      <c r="O538">
        <v>2.4E-2</v>
      </c>
      <c r="R538">
        <v>5.6000000000000001E-2</v>
      </c>
      <c r="S538">
        <v>0.04</v>
      </c>
      <c r="T538">
        <v>1.6E-2</v>
      </c>
      <c r="U538">
        <v>1.6E-2</v>
      </c>
      <c r="X538">
        <v>4.8000000000000001E-2</v>
      </c>
      <c r="Y538">
        <v>1.6E-2</v>
      </c>
    </row>
    <row r="539" spans="1:34" x14ac:dyDescent="0.2">
      <c r="A539" s="1">
        <v>537</v>
      </c>
      <c r="B539">
        <v>0.1009345794392523</v>
      </c>
      <c r="C539">
        <v>8.4112149532710276E-2</v>
      </c>
      <c r="D539">
        <v>8.5981308411214957E-2</v>
      </c>
      <c r="E539">
        <v>4.6728971962616821E-2</v>
      </c>
      <c r="F539">
        <v>5.6074766355140183E-3</v>
      </c>
      <c r="G539">
        <v>1.8691588785046731E-2</v>
      </c>
      <c r="H539">
        <v>1.8691588785046731E-2</v>
      </c>
      <c r="I539">
        <v>5.046728971962617E-2</v>
      </c>
      <c r="J539">
        <v>8.5981308411214957E-2</v>
      </c>
      <c r="K539">
        <v>5.2336448598130837E-2</v>
      </c>
      <c r="L539">
        <v>8.5981308411214957E-2</v>
      </c>
      <c r="M539">
        <v>0.14018691588785051</v>
      </c>
      <c r="N539">
        <v>2.242990654205607E-2</v>
      </c>
      <c r="O539">
        <v>4.2990654205607479E-2</v>
      </c>
      <c r="P539">
        <v>7.4766355140186919E-3</v>
      </c>
      <c r="R539">
        <v>3.7383177570093462E-2</v>
      </c>
      <c r="S539">
        <v>4.4859813084112153E-2</v>
      </c>
      <c r="T539">
        <v>1.869158878504673E-3</v>
      </c>
      <c r="U539">
        <v>1.8691588785046731E-2</v>
      </c>
      <c r="V539">
        <v>1.869158878504673E-3</v>
      </c>
      <c r="X539">
        <v>2.0560747663551399E-2</v>
      </c>
      <c r="Y539">
        <v>5.6074766355140183E-3</v>
      </c>
      <c r="AA539">
        <v>1.495327102803738E-2</v>
      </c>
      <c r="AC539">
        <v>3.7383177570093459E-3</v>
      </c>
      <c r="AG539">
        <v>1.869158878504673E-3</v>
      </c>
    </row>
    <row r="540" spans="1:34" x14ac:dyDescent="0.2">
      <c r="A540" s="1">
        <v>538</v>
      </c>
      <c r="B540">
        <v>0.1339285714285714</v>
      </c>
      <c r="C540">
        <v>8.0357142857142863E-2</v>
      </c>
      <c r="D540">
        <v>3.5714285714285712E-2</v>
      </c>
      <c r="E540">
        <v>1.785714285714286E-2</v>
      </c>
      <c r="F540">
        <v>8.9285714285714281E-3</v>
      </c>
      <c r="G540">
        <v>2.6785714285714281E-2</v>
      </c>
      <c r="H540">
        <v>3.5714285714285712E-2</v>
      </c>
      <c r="I540">
        <v>5.3571428571428568E-2</v>
      </c>
      <c r="J540">
        <v>5.3571428571428568E-2</v>
      </c>
      <c r="K540">
        <v>6.25E-2</v>
      </c>
      <c r="L540">
        <v>6.25E-2</v>
      </c>
      <c r="M540">
        <v>0.20535714285714279</v>
      </c>
      <c r="N540">
        <v>2.6785714285714281E-2</v>
      </c>
      <c r="O540">
        <v>2.6785714285714281E-2</v>
      </c>
      <c r="P540">
        <v>2.6785714285714281E-2</v>
      </c>
      <c r="R540">
        <v>8.9285714285714281E-3</v>
      </c>
      <c r="S540">
        <v>8.9285714285714281E-3</v>
      </c>
      <c r="U540">
        <v>8.9285714285714281E-3</v>
      </c>
      <c r="X540">
        <v>8.0357142857142863E-2</v>
      </c>
      <c r="Y540">
        <v>1.785714285714286E-2</v>
      </c>
      <c r="AA540">
        <v>1.785714285714286E-2</v>
      </c>
    </row>
    <row r="541" spans="1:34" x14ac:dyDescent="0.2">
      <c r="A541" s="1">
        <v>539</v>
      </c>
      <c r="B541">
        <v>0.125</v>
      </c>
      <c r="C541">
        <v>0.125</v>
      </c>
      <c r="D541">
        <v>5.0675675675675678E-2</v>
      </c>
      <c r="E541">
        <v>4.3918918918918921E-2</v>
      </c>
      <c r="F541">
        <v>2.364864864864865E-2</v>
      </c>
      <c r="G541">
        <v>2.7027027027027029E-2</v>
      </c>
      <c r="H541">
        <v>2.0270270270270271E-2</v>
      </c>
      <c r="I541">
        <v>1.6891891891891889E-2</v>
      </c>
      <c r="J541">
        <v>0.1013513513513514</v>
      </c>
      <c r="K541">
        <v>5.0675675675675678E-2</v>
      </c>
      <c r="L541">
        <v>5.7432432432432443E-2</v>
      </c>
      <c r="M541">
        <v>0.14189189189189191</v>
      </c>
      <c r="N541">
        <v>6.7567567567567571E-3</v>
      </c>
      <c r="O541">
        <v>4.72972972972973E-2</v>
      </c>
      <c r="P541">
        <v>2.0270270270270271E-2</v>
      </c>
      <c r="R541">
        <v>4.3918918918918921E-2</v>
      </c>
      <c r="S541">
        <v>4.0540540540540543E-2</v>
      </c>
      <c r="U541">
        <v>2.7027027027027029E-2</v>
      </c>
      <c r="X541">
        <v>1.3513513513513511E-2</v>
      </c>
      <c r="Y541">
        <v>6.7567567567567571E-3</v>
      </c>
      <c r="Z541">
        <v>3.378378378378379E-3</v>
      </c>
      <c r="AA541">
        <v>3.378378378378379E-3</v>
      </c>
      <c r="AC541">
        <v>3.378378378378379E-3</v>
      </c>
    </row>
    <row r="542" spans="1:34" x14ac:dyDescent="0.2">
      <c r="A542" s="1">
        <v>540</v>
      </c>
      <c r="B542">
        <v>0.10227272727272731</v>
      </c>
      <c r="C542">
        <v>5.6818181818181823E-2</v>
      </c>
      <c r="D542">
        <v>7.9545454545454544E-2</v>
      </c>
      <c r="E542">
        <v>2.2727272727272731E-2</v>
      </c>
      <c r="F542">
        <v>2.2727272727272731E-2</v>
      </c>
      <c r="G542">
        <v>5.6818181818181823E-2</v>
      </c>
      <c r="H542">
        <v>5.6818181818181823E-2</v>
      </c>
      <c r="I542">
        <v>7.9545454545454544E-2</v>
      </c>
      <c r="J542">
        <v>5.6818181818181823E-2</v>
      </c>
      <c r="K542">
        <v>5.6818181818181823E-2</v>
      </c>
      <c r="L542">
        <v>6.8181818181818177E-2</v>
      </c>
      <c r="M542">
        <v>9.0909090909090912E-2</v>
      </c>
      <c r="N542">
        <v>2.2727272727272731E-2</v>
      </c>
      <c r="O542">
        <v>4.5454545454545463E-2</v>
      </c>
      <c r="P542">
        <v>2.2727272727272731E-2</v>
      </c>
      <c r="Q542">
        <v>2.2727272727272731E-2</v>
      </c>
      <c r="R542">
        <v>2.2727272727272731E-2</v>
      </c>
      <c r="S542">
        <v>3.4090909090909088E-2</v>
      </c>
      <c r="T542">
        <v>1.136363636363636E-2</v>
      </c>
      <c r="U542">
        <v>2.2727272727272731E-2</v>
      </c>
      <c r="X542">
        <v>1.136363636363636E-2</v>
      </c>
      <c r="Y542">
        <v>3.4090909090909088E-2</v>
      </c>
    </row>
    <row r="543" spans="1:34" x14ac:dyDescent="0.2">
      <c r="A543" s="1">
        <v>541</v>
      </c>
      <c r="B543">
        <v>8.2191780821917804E-2</v>
      </c>
      <c r="C543">
        <v>8.2191780821917804E-2</v>
      </c>
      <c r="D543">
        <v>2.7397260273972601E-2</v>
      </c>
      <c r="E543">
        <v>5.4794520547945202E-2</v>
      </c>
      <c r="F543">
        <v>2.7397260273972601E-2</v>
      </c>
      <c r="G543">
        <v>5.4794520547945202E-2</v>
      </c>
      <c r="H543">
        <v>4.1095890410958902E-2</v>
      </c>
      <c r="I543">
        <v>2.7397260273972601E-2</v>
      </c>
      <c r="J543">
        <v>6.8493150684931503E-2</v>
      </c>
      <c r="K543">
        <v>4.1095890410958902E-2</v>
      </c>
      <c r="L543">
        <v>0.12328767123287671</v>
      </c>
      <c r="M543">
        <v>0.12328767123287671</v>
      </c>
      <c r="O543">
        <v>1.3698630136986301E-2</v>
      </c>
      <c r="P543">
        <v>2.7397260273972601E-2</v>
      </c>
      <c r="Q543">
        <v>1.3698630136986301E-2</v>
      </c>
      <c r="R543">
        <v>1.3698630136986301E-2</v>
      </c>
      <c r="S543">
        <v>9.5890410958904104E-2</v>
      </c>
      <c r="U543">
        <v>1.3698630136986301E-2</v>
      </c>
      <c r="X543">
        <v>4.1095890410958902E-2</v>
      </c>
      <c r="Y543">
        <v>1.3698630136986301E-2</v>
      </c>
      <c r="AG543">
        <v>1.3698630136986301E-2</v>
      </c>
    </row>
    <row r="544" spans="1:34" x14ac:dyDescent="0.2">
      <c r="A544" s="1">
        <v>542</v>
      </c>
      <c r="B544">
        <v>0.1063829787234043</v>
      </c>
      <c r="C544">
        <v>0.1003039513677812</v>
      </c>
      <c r="D544">
        <v>6.9908814589665649E-2</v>
      </c>
      <c r="E544">
        <v>3.3434650455927049E-2</v>
      </c>
      <c r="F544">
        <v>2.7355623100303952E-2</v>
      </c>
      <c r="G544">
        <v>1.9756838905775079E-2</v>
      </c>
      <c r="H544">
        <v>4.7112462006079027E-2</v>
      </c>
      <c r="I544">
        <v>8.0547112462006076E-2</v>
      </c>
      <c r="J544">
        <v>9.4224924012158054E-2</v>
      </c>
      <c r="K544">
        <v>4.4072948328267483E-2</v>
      </c>
      <c r="L544">
        <v>5.4711246200607903E-2</v>
      </c>
      <c r="M544">
        <v>0.12613981762917931</v>
      </c>
      <c r="N544">
        <v>2.583586626139818E-2</v>
      </c>
      <c r="O544">
        <v>3.3434650455927049E-2</v>
      </c>
      <c r="P544">
        <v>2.4316109422492401E-2</v>
      </c>
      <c r="Q544">
        <v>1.5197568389057751E-3</v>
      </c>
      <c r="R544">
        <v>2.2796352583586629E-2</v>
      </c>
      <c r="S544">
        <v>4.2553191489361701E-2</v>
      </c>
      <c r="T544">
        <v>4.559270516717325E-3</v>
      </c>
      <c r="U544">
        <v>7.5987841945288756E-3</v>
      </c>
      <c r="V544">
        <v>3.0395136778115501E-3</v>
      </c>
      <c r="X544">
        <v>1.063829787234043E-2</v>
      </c>
      <c r="Y544">
        <v>6.0790273556231003E-3</v>
      </c>
      <c r="AA544">
        <v>6.0790273556231003E-3</v>
      </c>
      <c r="AC544">
        <v>6.0790273556231003E-3</v>
      </c>
      <c r="AD544">
        <v>1.5197568389057751E-3</v>
      </c>
    </row>
    <row r="545" spans="1:35" x14ac:dyDescent="0.2">
      <c r="A545" s="1">
        <v>543</v>
      </c>
      <c r="B545">
        <v>7.6782449725776969E-2</v>
      </c>
      <c r="C545">
        <v>0.10237659963436931</v>
      </c>
      <c r="D545">
        <v>6.7641681901279713E-2</v>
      </c>
      <c r="E545">
        <v>3.1078610603290681E-2</v>
      </c>
      <c r="F545">
        <v>1.8281535648994519E-2</v>
      </c>
      <c r="G545">
        <v>2.0109689213893969E-2</v>
      </c>
      <c r="H545">
        <v>4.2047531992687383E-2</v>
      </c>
      <c r="I545">
        <v>6.0329067641681902E-2</v>
      </c>
      <c r="J545">
        <v>0.1060329067641682</v>
      </c>
      <c r="K545">
        <v>6.3985374771480807E-2</v>
      </c>
      <c r="L545">
        <v>6.5813528336380253E-2</v>
      </c>
      <c r="M545">
        <v>0.13345521023765999</v>
      </c>
      <c r="N545">
        <v>2.0109689213893969E-2</v>
      </c>
      <c r="O545">
        <v>3.6563071297989032E-2</v>
      </c>
      <c r="P545">
        <v>1.4625228519195611E-2</v>
      </c>
      <c r="Q545">
        <v>1.828153564899452E-3</v>
      </c>
      <c r="R545">
        <v>3.6563071297989032E-2</v>
      </c>
      <c r="S545">
        <v>5.1188299817184653E-2</v>
      </c>
      <c r="T545">
        <v>3.6563071297989031E-3</v>
      </c>
      <c r="U545">
        <v>1.645338208409506E-2</v>
      </c>
      <c r="V545">
        <v>3.6563071297989031E-3</v>
      </c>
      <c r="X545">
        <v>5.4844606946983544E-3</v>
      </c>
      <c r="Y545">
        <v>7.3126142595978062E-3</v>
      </c>
      <c r="Z545">
        <v>1.828153564899452E-3</v>
      </c>
      <c r="AA545">
        <v>1.828153564899452E-3</v>
      </c>
      <c r="AC545">
        <v>3.6563071297989031E-3</v>
      </c>
      <c r="AG545">
        <v>1.828153564899452E-3</v>
      </c>
      <c r="AH545">
        <v>1.828153564899452E-3</v>
      </c>
      <c r="AI545">
        <v>3.6563071297989031E-3</v>
      </c>
    </row>
    <row r="546" spans="1:35" x14ac:dyDescent="0.2">
      <c r="A546" s="1">
        <v>544</v>
      </c>
      <c r="B546">
        <v>6.458333333333334E-2</v>
      </c>
      <c r="C546">
        <v>0.1125</v>
      </c>
      <c r="D546">
        <v>8.1250000000000003E-2</v>
      </c>
      <c r="E546">
        <v>4.791666666666667E-2</v>
      </c>
      <c r="F546">
        <v>1.8749999999999999E-2</v>
      </c>
      <c r="G546">
        <v>2.7083333333333331E-2</v>
      </c>
      <c r="H546">
        <v>2.9166666666666671E-2</v>
      </c>
      <c r="I546">
        <v>5.2083333333333343E-2</v>
      </c>
      <c r="J546">
        <v>0.1041666666666667</v>
      </c>
      <c r="K546">
        <v>4.583333333333333E-2</v>
      </c>
      <c r="L546">
        <v>5.2083333333333343E-2</v>
      </c>
      <c r="M546">
        <v>0.1583333333333333</v>
      </c>
      <c r="N546">
        <v>1.2500000000000001E-2</v>
      </c>
      <c r="O546">
        <v>2.5000000000000001E-2</v>
      </c>
      <c r="P546">
        <v>3.125E-2</v>
      </c>
      <c r="Q546">
        <v>4.1666666666666666E-3</v>
      </c>
      <c r="R546">
        <v>4.583333333333333E-2</v>
      </c>
      <c r="S546">
        <v>4.1666666666666657E-2</v>
      </c>
      <c r="T546">
        <v>2.0833333333333329E-3</v>
      </c>
      <c r="U546">
        <v>6.2500000000000003E-3</v>
      </c>
      <c r="V546">
        <v>2.0833333333333329E-3</v>
      </c>
      <c r="X546">
        <v>2.0833333333333329E-2</v>
      </c>
      <c r="Y546">
        <v>6.2500000000000003E-3</v>
      </c>
      <c r="AA546">
        <v>2.0833333333333329E-3</v>
      </c>
      <c r="AC546">
        <v>2.0833333333333329E-3</v>
      </c>
      <c r="AD546">
        <v>4.1666666666666666E-3</v>
      </c>
    </row>
    <row r="547" spans="1:35" x14ac:dyDescent="0.2">
      <c r="A547" s="1">
        <v>545</v>
      </c>
      <c r="B547">
        <v>0.15331491712707179</v>
      </c>
      <c r="C547">
        <v>0.1104972375690608</v>
      </c>
      <c r="D547">
        <v>5.9392265193370167E-2</v>
      </c>
      <c r="E547">
        <v>3.1767955801104968E-2</v>
      </c>
      <c r="F547">
        <v>1.104972375690608E-2</v>
      </c>
      <c r="G547">
        <v>2.486187845303867E-2</v>
      </c>
      <c r="H547">
        <v>5.8011049723756897E-2</v>
      </c>
      <c r="I547">
        <v>6.0773480662983423E-2</v>
      </c>
      <c r="J547">
        <v>8.4254143646408847E-2</v>
      </c>
      <c r="K547">
        <v>4.0055248618784532E-2</v>
      </c>
      <c r="L547">
        <v>3.4530386740331487E-2</v>
      </c>
      <c r="M547">
        <v>0.15331491712707179</v>
      </c>
      <c r="N547">
        <v>1.5193370165745859E-2</v>
      </c>
      <c r="O547">
        <v>3.7292817679558013E-2</v>
      </c>
      <c r="P547">
        <v>1.243093922651934E-2</v>
      </c>
      <c r="R547">
        <v>2.7624309392265189E-2</v>
      </c>
      <c r="S547">
        <v>3.0386740331491711E-2</v>
      </c>
      <c r="T547">
        <v>6.9060773480662981E-3</v>
      </c>
      <c r="U547">
        <v>9.6685082872928173E-3</v>
      </c>
      <c r="V547">
        <v>2.7624309392265188E-3</v>
      </c>
      <c r="X547">
        <v>1.5193370165745859E-2</v>
      </c>
      <c r="Y547">
        <v>6.9060773480662981E-3</v>
      </c>
      <c r="Z547">
        <v>4.1436464088397788E-3</v>
      </c>
      <c r="AA547">
        <v>4.1436464088397788E-3</v>
      </c>
      <c r="AC547">
        <v>2.7624309392265188E-3</v>
      </c>
      <c r="AG547">
        <v>1.38121546961326E-3</v>
      </c>
      <c r="AI547">
        <v>1.38121546961326E-3</v>
      </c>
    </row>
    <row r="548" spans="1:35" x14ac:dyDescent="0.2">
      <c r="A548" s="1">
        <v>546</v>
      </c>
      <c r="B548">
        <v>6.9252077562326875E-2</v>
      </c>
      <c r="C548">
        <v>0.10110803324099719</v>
      </c>
      <c r="D548">
        <v>6.5096952908587261E-2</v>
      </c>
      <c r="E548">
        <v>3.6011080332409982E-2</v>
      </c>
      <c r="F548">
        <v>9.6952908587257611E-3</v>
      </c>
      <c r="G548">
        <v>2.4930747922437671E-2</v>
      </c>
      <c r="H548">
        <v>4.0166204986149583E-2</v>
      </c>
      <c r="I548">
        <v>6.3711911357340723E-2</v>
      </c>
      <c r="J548">
        <v>9.833795013850416E-2</v>
      </c>
      <c r="K548">
        <v>4.7091412742382273E-2</v>
      </c>
      <c r="L548">
        <v>4.5706371191135728E-2</v>
      </c>
      <c r="M548">
        <v>0.16481994459833799</v>
      </c>
      <c r="N548">
        <v>2.4930747922437671E-2</v>
      </c>
      <c r="O548">
        <v>4.2936288088642659E-2</v>
      </c>
      <c r="P548">
        <v>2.077562326869806E-2</v>
      </c>
      <c r="Q548">
        <v>2.7700831024930748E-3</v>
      </c>
      <c r="R548">
        <v>1.8005540166204991E-2</v>
      </c>
      <c r="S548">
        <v>6.2326869806094178E-2</v>
      </c>
      <c r="T548">
        <v>4.1551246537396124E-3</v>
      </c>
      <c r="U548">
        <v>2.077562326869806E-2</v>
      </c>
      <c r="V548">
        <v>4.1551246537396124E-3</v>
      </c>
      <c r="X548">
        <v>9.6952908587257611E-3</v>
      </c>
      <c r="Y548">
        <v>4.1551246537396124E-3</v>
      </c>
      <c r="AA548">
        <v>8.3102493074792248E-3</v>
      </c>
      <c r="AC548">
        <v>5.5401662049861496E-3</v>
      </c>
      <c r="AD548">
        <v>1.385041551246537E-3</v>
      </c>
      <c r="AE548">
        <v>4.1551246537396124E-3</v>
      </c>
    </row>
    <row r="549" spans="1:35" x14ac:dyDescent="0.2">
      <c r="A549" s="1">
        <v>547</v>
      </c>
      <c r="B549">
        <v>0.17293233082706769</v>
      </c>
      <c r="C549">
        <v>8.2706766917293228E-2</v>
      </c>
      <c r="D549">
        <v>6.0150375939849621E-2</v>
      </c>
      <c r="E549">
        <v>4.5112781954887222E-2</v>
      </c>
      <c r="F549">
        <v>3.007518796992481E-2</v>
      </c>
      <c r="G549">
        <v>1.503759398496241E-2</v>
      </c>
      <c r="H549">
        <v>2.2556390977443611E-2</v>
      </c>
      <c r="I549">
        <v>4.5112781954887222E-2</v>
      </c>
      <c r="J549">
        <v>8.2706766917293228E-2</v>
      </c>
      <c r="K549">
        <v>5.2631578947368418E-2</v>
      </c>
      <c r="L549">
        <v>5.2631578947368418E-2</v>
      </c>
      <c r="M549">
        <v>0.15789473684210531</v>
      </c>
      <c r="N549">
        <v>7.5187969924812026E-3</v>
      </c>
      <c r="O549">
        <v>3.007518796992481E-2</v>
      </c>
      <c r="P549">
        <v>3.007518796992481E-2</v>
      </c>
      <c r="R549">
        <v>3.007518796992481E-2</v>
      </c>
      <c r="S549">
        <v>2.2556390977443611E-2</v>
      </c>
      <c r="T549">
        <v>1.503759398496241E-2</v>
      </c>
      <c r="U549">
        <v>7.5187969924812026E-3</v>
      </c>
      <c r="X549">
        <v>2.2556390977443611E-2</v>
      </c>
      <c r="Y549">
        <v>7.5187969924812026E-3</v>
      </c>
      <c r="AE549">
        <v>7.5187969924812026E-3</v>
      </c>
    </row>
    <row r="550" spans="1:35" x14ac:dyDescent="0.2">
      <c r="A550" s="1">
        <v>548</v>
      </c>
      <c r="B550">
        <v>5.8536585365853662E-2</v>
      </c>
      <c r="C550">
        <v>8.7804878048780483E-2</v>
      </c>
      <c r="D550">
        <v>7.3170731707317069E-2</v>
      </c>
      <c r="E550">
        <v>3.4146341463414637E-2</v>
      </c>
      <c r="F550">
        <v>2.4390243902439029E-2</v>
      </c>
      <c r="G550">
        <v>9.7560975609756097E-3</v>
      </c>
      <c r="H550">
        <v>4.3902439024390241E-2</v>
      </c>
      <c r="I550">
        <v>5.8536585365853662E-2</v>
      </c>
      <c r="J550">
        <v>0.10731707317073171</v>
      </c>
      <c r="K550">
        <v>7.3170731707317069E-2</v>
      </c>
      <c r="L550">
        <v>3.9024390243902439E-2</v>
      </c>
      <c r="M550">
        <v>0.12195121951219511</v>
      </c>
      <c r="N550">
        <v>1.9512195121951219E-2</v>
      </c>
      <c r="O550">
        <v>3.4146341463414637E-2</v>
      </c>
      <c r="P550">
        <v>1.4634146341463421E-2</v>
      </c>
      <c r="Q550">
        <v>4.8780487804878049E-3</v>
      </c>
      <c r="R550">
        <v>2.4390243902439029E-2</v>
      </c>
      <c r="S550">
        <v>5.8536585365853662E-2</v>
      </c>
      <c r="U550">
        <v>4.8780487804878049E-3</v>
      </c>
      <c r="V550">
        <v>4.8780487804878049E-3</v>
      </c>
      <c r="X550">
        <v>5.3658536585365853E-2</v>
      </c>
      <c r="Y550">
        <v>9.7560975609756097E-3</v>
      </c>
      <c r="AA550">
        <v>4.8780487804878049E-3</v>
      </c>
      <c r="AB550">
        <v>4.8780487804878049E-3</v>
      </c>
      <c r="AC550">
        <v>4.8780487804878049E-3</v>
      </c>
      <c r="AD550">
        <v>9.7560975609756097E-3</v>
      </c>
      <c r="AE550">
        <v>4.8780487804878049E-3</v>
      </c>
      <c r="AG550">
        <v>4.8780487804878049E-3</v>
      </c>
      <c r="AI550">
        <v>4.8780487804878049E-3</v>
      </c>
    </row>
    <row r="551" spans="1:35" x14ac:dyDescent="0.2">
      <c r="A551" s="1">
        <v>549</v>
      </c>
      <c r="B551">
        <v>0.1153846153846154</v>
      </c>
      <c r="C551">
        <v>0.141025641025641</v>
      </c>
      <c r="D551">
        <v>3.8461538461538457E-2</v>
      </c>
      <c r="E551">
        <v>1.282051282051282E-2</v>
      </c>
      <c r="F551">
        <v>1.282051282051282E-2</v>
      </c>
      <c r="G551">
        <v>5.128205128205128E-2</v>
      </c>
      <c r="H551">
        <v>2.564102564102564E-2</v>
      </c>
      <c r="I551">
        <v>3.8461538461538457E-2</v>
      </c>
      <c r="J551">
        <v>0.1153846153846154</v>
      </c>
      <c r="K551">
        <v>3.8461538461538457E-2</v>
      </c>
      <c r="L551">
        <v>2.564102564102564E-2</v>
      </c>
      <c r="M551">
        <v>0.141025641025641</v>
      </c>
      <c r="O551">
        <v>5.128205128205128E-2</v>
      </c>
      <c r="P551">
        <v>6.4102564102564097E-2</v>
      </c>
      <c r="S551">
        <v>5.128205128205128E-2</v>
      </c>
      <c r="V551">
        <v>1.282051282051282E-2</v>
      </c>
      <c r="X551">
        <v>3.8461538461538457E-2</v>
      </c>
      <c r="AA551">
        <v>1.282051282051282E-2</v>
      </c>
      <c r="AC551">
        <v>1.282051282051282E-2</v>
      </c>
    </row>
    <row r="552" spans="1:35" x14ac:dyDescent="0.2">
      <c r="A552" s="1">
        <v>550</v>
      </c>
      <c r="B552">
        <v>3.4482758620689648E-2</v>
      </c>
      <c r="C552">
        <v>0.10632183908045981</v>
      </c>
      <c r="D552">
        <v>6.8965517241379309E-2</v>
      </c>
      <c r="E552">
        <v>3.1609195402298847E-2</v>
      </c>
      <c r="F552">
        <v>2.5862068965517241E-2</v>
      </c>
      <c r="G552">
        <v>4.5977011494252873E-2</v>
      </c>
      <c r="H552">
        <v>5.459770114942529E-2</v>
      </c>
      <c r="I552">
        <v>7.4712643678160925E-2</v>
      </c>
      <c r="J552">
        <v>8.0459770114942528E-2</v>
      </c>
      <c r="K552">
        <v>4.8850574712643681E-2</v>
      </c>
      <c r="L552">
        <v>4.3103448275862072E-2</v>
      </c>
      <c r="M552">
        <v>0.16379310344827591</v>
      </c>
      <c r="N552">
        <v>2.0114942528735628E-2</v>
      </c>
      <c r="O552">
        <v>3.4482758620689648E-2</v>
      </c>
      <c r="P552">
        <v>2.8735632183908049E-2</v>
      </c>
      <c r="R552">
        <v>4.0229885057471257E-2</v>
      </c>
      <c r="S552">
        <v>3.4482758620689648E-2</v>
      </c>
      <c r="T552">
        <v>8.6206896551724137E-3</v>
      </c>
      <c r="U552">
        <v>1.7241379310344831E-2</v>
      </c>
      <c r="V552">
        <v>2.873563218390805E-3</v>
      </c>
      <c r="X552">
        <v>1.7241379310344831E-2</v>
      </c>
      <c r="Y552">
        <v>8.6206896551724137E-3</v>
      </c>
      <c r="AA552">
        <v>5.7471264367816091E-3</v>
      </c>
      <c r="AC552">
        <v>2.873563218390805E-3</v>
      </c>
    </row>
    <row r="553" spans="1:35" x14ac:dyDescent="0.2">
      <c r="A553" s="1">
        <v>551</v>
      </c>
      <c r="B553">
        <v>6.6037735849056603E-2</v>
      </c>
      <c r="C553">
        <v>5.6603773584905662E-2</v>
      </c>
      <c r="D553">
        <v>4.716981132075472E-2</v>
      </c>
      <c r="E553">
        <v>6.6037735849056603E-2</v>
      </c>
      <c r="F553">
        <v>3.7735849056603772E-2</v>
      </c>
      <c r="G553">
        <v>4.716981132075472E-2</v>
      </c>
      <c r="H553">
        <v>3.7735849056603772E-2</v>
      </c>
      <c r="I553">
        <v>4.716981132075472E-2</v>
      </c>
      <c r="J553">
        <v>0.1037735849056604</v>
      </c>
      <c r="K553">
        <v>5.6603773584905662E-2</v>
      </c>
      <c r="L553">
        <v>4.716981132075472E-2</v>
      </c>
      <c r="M553">
        <v>0.160377358490566</v>
      </c>
      <c r="N553">
        <v>1.886792452830189E-2</v>
      </c>
      <c r="O553">
        <v>1.886792452830189E-2</v>
      </c>
      <c r="P553">
        <v>9.433962264150943E-3</v>
      </c>
      <c r="R553">
        <v>3.7735849056603772E-2</v>
      </c>
      <c r="S553">
        <v>4.716981132075472E-2</v>
      </c>
      <c r="T553">
        <v>1.886792452830189E-2</v>
      </c>
      <c r="V553">
        <v>9.433962264150943E-3</v>
      </c>
      <c r="X553">
        <v>5.6603773584905662E-2</v>
      </c>
      <c r="AG553">
        <v>9.433962264150943E-3</v>
      </c>
    </row>
    <row r="554" spans="1:35" x14ac:dyDescent="0.2">
      <c r="A554" s="1">
        <v>552</v>
      </c>
      <c r="B554">
        <v>0.2</v>
      </c>
      <c r="C554">
        <v>6.6666666666666666E-2</v>
      </c>
      <c r="H554">
        <v>6.6666666666666666E-2</v>
      </c>
      <c r="J554">
        <v>6.6666666666666666E-2</v>
      </c>
      <c r="L554">
        <v>0.1333333333333333</v>
      </c>
      <c r="M554">
        <v>6.6666666666666666E-2</v>
      </c>
      <c r="O554">
        <v>6.6666666666666666E-2</v>
      </c>
      <c r="R554">
        <v>0.2</v>
      </c>
      <c r="T554">
        <v>6.6666666666666666E-2</v>
      </c>
      <c r="AC554">
        <v>6.6666666666666666E-2</v>
      </c>
    </row>
    <row r="555" spans="1:35" x14ac:dyDescent="0.2">
      <c r="A555" s="1">
        <v>553</v>
      </c>
      <c r="B555">
        <v>5.3097345132743362E-2</v>
      </c>
      <c r="C555">
        <v>8.8495575221238937E-2</v>
      </c>
      <c r="D555">
        <v>7.0796460176991149E-2</v>
      </c>
      <c r="E555">
        <v>2.6548672566371681E-2</v>
      </c>
      <c r="F555">
        <v>8.8495575221238937E-3</v>
      </c>
      <c r="G555">
        <v>8.8495575221238937E-3</v>
      </c>
      <c r="H555">
        <v>6.1946902654867263E-2</v>
      </c>
      <c r="I555">
        <v>9.7345132743362831E-2</v>
      </c>
      <c r="J555">
        <v>0.13274336283185839</v>
      </c>
      <c r="K555">
        <v>6.1946902654867263E-2</v>
      </c>
      <c r="L555">
        <v>7.0796460176991149E-2</v>
      </c>
      <c r="M555">
        <v>8.8495575221238937E-2</v>
      </c>
      <c r="N555">
        <v>2.6548672566371681E-2</v>
      </c>
      <c r="O555">
        <v>2.6548672566371681E-2</v>
      </c>
      <c r="P555">
        <v>4.4247787610619468E-2</v>
      </c>
      <c r="Q555">
        <v>8.8495575221238937E-3</v>
      </c>
      <c r="R555">
        <v>3.5398230088495568E-2</v>
      </c>
      <c r="S555">
        <v>4.4247787610619468E-2</v>
      </c>
      <c r="U555">
        <v>2.6548672566371681E-2</v>
      </c>
      <c r="V555">
        <v>8.8495575221238937E-3</v>
      </c>
      <c r="AC555">
        <v>8.8495575221238937E-3</v>
      </c>
    </row>
    <row r="556" spans="1:35" x14ac:dyDescent="0.2">
      <c r="A556" s="1">
        <v>554</v>
      </c>
      <c r="B556">
        <v>0.13521126760563379</v>
      </c>
      <c r="C556">
        <v>8.7323943661971826E-2</v>
      </c>
      <c r="D556">
        <v>3.9436619718309862E-2</v>
      </c>
      <c r="E556">
        <v>2.8169014084507039E-2</v>
      </c>
      <c r="F556">
        <v>8.4507042253521118E-3</v>
      </c>
      <c r="G556">
        <v>5.6338028169014088E-3</v>
      </c>
      <c r="H556">
        <v>5.0704225352112678E-2</v>
      </c>
      <c r="I556">
        <v>7.605633802816901E-2</v>
      </c>
      <c r="J556">
        <v>7.0422535211267609E-2</v>
      </c>
      <c r="K556">
        <v>3.3802816901408447E-2</v>
      </c>
      <c r="L556">
        <v>2.5352112676056339E-2</v>
      </c>
      <c r="M556">
        <v>0.22535211267605629</v>
      </c>
      <c r="N556">
        <v>2.5352112676056339E-2</v>
      </c>
      <c r="O556">
        <v>5.6338028169014093E-2</v>
      </c>
      <c r="P556">
        <v>8.4507042253521118E-3</v>
      </c>
      <c r="R556">
        <v>1.690140845070422E-2</v>
      </c>
      <c r="S556">
        <v>3.098591549295775E-2</v>
      </c>
      <c r="T556">
        <v>2.8169014084507039E-3</v>
      </c>
      <c r="U556">
        <v>1.9718309859154931E-2</v>
      </c>
      <c r="V556">
        <v>5.6338028169014088E-3</v>
      </c>
      <c r="X556">
        <v>3.6619718309859148E-2</v>
      </c>
      <c r="Y556">
        <v>2.8169014084507039E-3</v>
      </c>
      <c r="AA556">
        <v>2.8169014084507039E-3</v>
      </c>
      <c r="AC556">
        <v>5.6338028169014088E-3</v>
      </c>
    </row>
    <row r="557" spans="1:35" x14ac:dyDescent="0.2">
      <c r="A557" s="1">
        <v>555</v>
      </c>
      <c r="B557">
        <v>7.628865979381444E-2</v>
      </c>
      <c r="C557">
        <v>0.111340206185567</v>
      </c>
      <c r="D557">
        <v>4.8453608247422682E-2</v>
      </c>
      <c r="E557">
        <v>3.4020618556701028E-2</v>
      </c>
      <c r="F557">
        <v>2.0618556701030931E-2</v>
      </c>
      <c r="G557">
        <v>2.164948453608247E-2</v>
      </c>
      <c r="H557">
        <v>3.5051546391752578E-2</v>
      </c>
      <c r="I557">
        <v>7.5257731958762883E-2</v>
      </c>
      <c r="J557">
        <v>9.8969072164948449E-2</v>
      </c>
      <c r="K557">
        <v>3.5051546391752578E-2</v>
      </c>
      <c r="L557">
        <v>4.1237113402061848E-2</v>
      </c>
      <c r="M557">
        <v>0.19690721649484541</v>
      </c>
      <c r="N557">
        <v>2.6804123711340201E-2</v>
      </c>
      <c r="O557">
        <v>4.7422680412371132E-2</v>
      </c>
      <c r="P557">
        <v>1.237113402061856E-2</v>
      </c>
      <c r="R557">
        <v>2.371134020618557E-2</v>
      </c>
      <c r="S557">
        <v>3.4020618556701028E-2</v>
      </c>
      <c r="T557">
        <v>8.2474226804123713E-3</v>
      </c>
      <c r="U557">
        <v>2.0618556701030928E-3</v>
      </c>
      <c r="V557">
        <v>3.092783505154639E-3</v>
      </c>
      <c r="X557">
        <v>2.0618556701030931E-2</v>
      </c>
      <c r="Y557">
        <v>1.134020618556701E-2</v>
      </c>
      <c r="AA557">
        <v>4.1237113402061857E-3</v>
      </c>
      <c r="AC557">
        <v>4.1237113402061857E-3</v>
      </c>
      <c r="AD557">
        <v>7.2164948453608251E-3</v>
      </c>
    </row>
    <row r="558" spans="1:35" x14ac:dyDescent="0.2">
      <c r="A558" s="1">
        <v>556</v>
      </c>
      <c r="B558">
        <v>0.1171171171171171</v>
      </c>
      <c r="C558">
        <v>0.1231231231231231</v>
      </c>
      <c r="D558">
        <v>4.954954954954955E-2</v>
      </c>
      <c r="E558">
        <v>4.6546546546546552E-2</v>
      </c>
      <c r="F558">
        <v>2.8528528528528531E-2</v>
      </c>
      <c r="G558">
        <v>2.2522522522522521E-2</v>
      </c>
      <c r="H558">
        <v>2.8528528528528531E-2</v>
      </c>
      <c r="I558">
        <v>3.6036036036036043E-2</v>
      </c>
      <c r="J558">
        <v>0.1021021021021021</v>
      </c>
      <c r="K558">
        <v>4.2042042042042052E-2</v>
      </c>
      <c r="L558">
        <v>4.954954954954955E-2</v>
      </c>
      <c r="M558">
        <v>0.14864864864864871</v>
      </c>
      <c r="N558">
        <v>9.0090090090090089E-3</v>
      </c>
      <c r="O558">
        <v>3.003003003003003E-2</v>
      </c>
      <c r="P558">
        <v>9.0090090090090089E-3</v>
      </c>
      <c r="R558">
        <v>4.3543543543543541E-2</v>
      </c>
      <c r="S558">
        <v>3.7537537537537538E-2</v>
      </c>
      <c r="T558">
        <v>4.5045045045045036E-3</v>
      </c>
      <c r="U558">
        <v>1.6516516516516519E-2</v>
      </c>
      <c r="V558">
        <v>3.003003003003003E-3</v>
      </c>
      <c r="X558">
        <v>2.2522522522522521E-2</v>
      </c>
      <c r="Y558">
        <v>1.501501501501501E-2</v>
      </c>
      <c r="Z558">
        <v>3.003003003003003E-3</v>
      </c>
      <c r="AA558">
        <v>3.003003003003003E-3</v>
      </c>
      <c r="AB558">
        <v>1.5015015015015011E-3</v>
      </c>
      <c r="AC558">
        <v>1.5015015015015011E-3</v>
      </c>
      <c r="AD558">
        <v>6.006006006006006E-3</v>
      </c>
    </row>
    <row r="559" spans="1:35" x14ac:dyDescent="0.2">
      <c r="A559" s="1">
        <v>557</v>
      </c>
      <c r="B559">
        <v>0.13207547169811321</v>
      </c>
      <c r="C559">
        <v>0.1069182389937107</v>
      </c>
      <c r="D559">
        <v>5.0314465408805027E-2</v>
      </c>
      <c r="E559">
        <v>3.1446540880503138E-2</v>
      </c>
      <c r="F559">
        <v>6.2893081761006293E-3</v>
      </c>
      <c r="G559">
        <v>1.257861635220126E-2</v>
      </c>
      <c r="H559">
        <v>3.1446540880503138E-2</v>
      </c>
      <c r="I559">
        <v>6.9182389937106917E-2</v>
      </c>
      <c r="J559">
        <v>0.1132075471698113</v>
      </c>
      <c r="K559">
        <v>6.2893081761006289E-2</v>
      </c>
      <c r="L559">
        <v>1.257861635220126E-2</v>
      </c>
      <c r="M559">
        <v>0.18867924528301891</v>
      </c>
      <c r="N559">
        <v>3.7735849056603772E-2</v>
      </c>
      <c r="O559">
        <v>5.0314465408805027E-2</v>
      </c>
      <c r="R559">
        <v>1.886792452830189E-2</v>
      </c>
      <c r="S559">
        <v>3.1446540880503138E-2</v>
      </c>
      <c r="U559">
        <v>6.2893081761006293E-3</v>
      </c>
      <c r="X559">
        <v>6.2893081761006293E-3</v>
      </c>
      <c r="Y559">
        <v>6.2893081761006293E-3</v>
      </c>
      <c r="AA559">
        <v>6.2893081761006293E-3</v>
      </c>
      <c r="AB559">
        <v>1.257861635220126E-2</v>
      </c>
      <c r="AC559">
        <v>6.2893081761006293E-3</v>
      </c>
    </row>
    <row r="560" spans="1:35" x14ac:dyDescent="0.2">
      <c r="A560" s="1">
        <v>558</v>
      </c>
      <c r="B560">
        <v>7.6271186440677971E-2</v>
      </c>
      <c r="C560">
        <v>7.6271186440677971E-2</v>
      </c>
      <c r="D560">
        <v>0.10169491525423729</v>
      </c>
      <c r="E560">
        <v>6.7796610169491525E-2</v>
      </c>
      <c r="G560">
        <v>2.542372881355932E-2</v>
      </c>
      <c r="H560">
        <v>3.3898305084745763E-2</v>
      </c>
      <c r="I560">
        <v>6.7796610169491525E-2</v>
      </c>
      <c r="J560">
        <v>9.3220338983050849E-2</v>
      </c>
      <c r="K560">
        <v>4.2372881355932202E-2</v>
      </c>
      <c r="L560">
        <v>1.6949152542372881E-2</v>
      </c>
      <c r="M560">
        <v>0.20338983050847459</v>
      </c>
      <c r="N560">
        <v>2.542372881355932E-2</v>
      </c>
      <c r="R560">
        <v>2.542372881355932E-2</v>
      </c>
      <c r="S560">
        <v>2.542372881355932E-2</v>
      </c>
      <c r="T560">
        <v>8.4745762711864406E-3</v>
      </c>
      <c r="U560">
        <v>1.6949152542372881E-2</v>
      </c>
      <c r="V560">
        <v>8.4745762711864406E-3</v>
      </c>
      <c r="X560">
        <v>2.542372881355932E-2</v>
      </c>
      <c r="Y560">
        <v>3.3898305084745763E-2</v>
      </c>
      <c r="AA560">
        <v>8.4745762711864406E-3</v>
      </c>
      <c r="AD560">
        <v>8.4745762711864406E-3</v>
      </c>
      <c r="AH560">
        <v>8.4745762711864406E-3</v>
      </c>
    </row>
    <row r="561" spans="1:34" x14ac:dyDescent="0.2">
      <c r="A561" s="1">
        <v>559</v>
      </c>
      <c r="B561">
        <v>0.14814814814814811</v>
      </c>
      <c r="C561">
        <v>7.9365079365079361E-2</v>
      </c>
      <c r="D561">
        <v>8.9947089947089942E-2</v>
      </c>
      <c r="E561">
        <v>4.7619047619047623E-2</v>
      </c>
      <c r="F561">
        <v>5.2910052910052907E-3</v>
      </c>
      <c r="G561">
        <v>4.2328042328042333E-2</v>
      </c>
      <c r="H561">
        <v>3.7037037037037028E-2</v>
      </c>
      <c r="I561">
        <v>4.2328042328042333E-2</v>
      </c>
      <c r="J561">
        <v>8.9947089947089942E-2</v>
      </c>
      <c r="K561">
        <v>3.1746031746031737E-2</v>
      </c>
      <c r="L561">
        <v>2.645502645502645E-2</v>
      </c>
      <c r="M561">
        <v>0.1216931216931217</v>
      </c>
      <c r="N561">
        <v>1.058201058201058E-2</v>
      </c>
      <c r="O561">
        <v>1.5873015873015869E-2</v>
      </c>
      <c r="P561">
        <v>1.058201058201058E-2</v>
      </c>
      <c r="R561">
        <v>3.1746031746031737E-2</v>
      </c>
      <c r="S561">
        <v>5.2910052910052907E-2</v>
      </c>
      <c r="T561">
        <v>1.5873015873015869E-2</v>
      </c>
      <c r="V561">
        <v>1.058201058201058E-2</v>
      </c>
      <c r="X561">
        <v>2.645502645502645E-2</v>
      </c>
      <c r="Y561">
        <v>2.1164021164021159E-2</v>
      </c>
      <c r="Z561">
        <v>1.058201058201058E-2</v>
      </c>
      <c r="AA561">
        <v>2.645502645502645E-2</v>
      </c>
      <c r="AH561">
        <v>5.2910052910052907E-3</v>
      </c>
    </row>
    <row r="562" spans="1:34" x14ac:dyDescent="0.2">
      <c r="A562" s="1">
        <v>560</v>
      </c>
      <c r="B562">
        <v>0.25791855203619912</v>
      </c>
      <c r="C562">
        <v>4.5248868778280542E-2</v>
      </c>
      <c r="D562">
        <v>2.2624434389140271E-2</v>
      </c>
      <c r="E562">
        <v>1.357466063348416E-2</v>
      </c>
      <c r="G562">
        <v>4.5248868778280547E-3</v>
      </c>
      <c r="H562">
        <v>1.357466063348416E-2</v>
      </c>
      <c r="I562">
        <v>5.4298642533936653E-2</v>
      </c>
      <c r="J562">
        <v>9.0497737556561084E-2</v>
      </c>
      <c r="K562">
        <v>3.1674208144796379E-2</v>
      </c>
      <c r="L562">
        <v>6.3348416289592757E-2</v>
      </c>
      <c r="M562">
        <v>0.20361990950226239</v>
      </c>
      <c r="N562">
        <v>4.5248868778280547E-3</v>
      </c>
      <c r="O562">
        <v>1.357466063348416E-2</v>
      </c>
      <c r="P562">
        <v>9.0497737556561094E-3</v>
      </c>
      <c r="R562">
        <v>4.072398190045249E-2</v>
      </c>
      <c r="S562">
        <v>2.714932126696833E-2</v>
      </c>
      <c r="U562">
        <v>9.0497737556561094E-3</v>
      </c>
      <c r="V562">
        <v>4.5248868778280547E-3</v>
      </c>
      <c r="X562">
        <v>5.8823529411764712E-2</v>
      </c>
      <c r="Y562">
        <v>4.5248868778280547E-3</v>
      </c>
      <c r="AC562">
        <v>1.8099547511312219E-2</v>
      </c>
      <c r="AH562">
        <v>9.0497737556561094E-3</v>
      </c>
    </row>
    <row r="563" spans="1:34" x14ac:dyDescent="0.2">
      <c r="A563" s="1">
        <v>561</v>
      </c>
      <c r="B563">
        <v>9.0707964601769914E-2</v>
      </c>
      <c r="C563">
        <v>9.9557522123893807E-2</v>
      </c>
      <c r="D563">
        <v>5.5309734513274339E-2</v>
      </c>
      <c r="E563">
        <v>3.3185840707964598E-2</v>
      </c>
      <c r="F563">
        <v>8.8495575221238937E-3</v>
      </c>
      <c r="G563">
        <v>2.8761061946902651E-2</v>
      </c>
      <c r="H563">
        <v>2.8761061946902651E-2</v>
      </c>
      <c r="I563">
        <v>6.4159292035398233E-2</v>
      </c>
      <c r="J563">
        <v>0.12610619469026549</v>
      </c>
      <c r="K563">
        <v>5.9734513274336293E-2</v>
      </c>
      <c r="L563">
        <v>2.6548672566371681E-2</v>
      </c>
      <c r="M563">
        <v>0.15929203539823009</v>
      </c>
      <c r="N563">
        <v>1.9911504424778761E-2</v>
      </c>
      <c r="O563">
        <v>3.7610619469026552E-2</v>
      </c>
      <c r="P563">
        <v>8.8495575221238937E-3</v>
      </c>
      <c r="Q563">
        <v>2.212389380530973E-3</v>
      </c>
      <c r="R563">
        <v>3.3185840707964598E-2</v>
      </c>
      <c r="S563">
        <v>4.8672566371681422E-2</v>
      </c>
      <c r="T563">
        <v>4.4247787610619468E-3</v>
      </c>
      <c r="U563">
        <v>1.1061946902654871E-2</v>
      </c>
      <c r="V563">
        <v>2.212389380530973E-3</v>
      </c>
      <c r="X563">
        <v>1.7699115044247791E-2</v>
      </c>
      <c r="Y563">
        <v>8.8495575221238937E-3</v>
      </c>
      <c r="Z563">
        <v>4.4247787610619468E-3</v>
      </c>
      <c r="AA563">
        <v>2.212389380530973E-3</v>
      </c>
      <c r="AB563">
        <v>4.4247787610619468E-3</v>
      </c>
      <c r="AC563">
        <v>4.4247787610619468E-3</v>
      </c>
      <c r="AD563">
        <v>6.6371681415929203E-3</v>
      </c>
      <c r="AE563">
        <v>2.212389380530973E-3</v>
      </c>
    </row>
    <row r="564" spans="1:34" x14ac:dyDescent="0.2">
      <c r="A564" s="1">
        <v>562</v>
      </c>
      <c r="B564">
        <v>9.480812641083522E-2</v>
      </c>
      <c r="C564">
        <v>0.1106094808126411</v>
      </c>
      <c r="D564">
        <v>5.8690744920993229E-2</v>
      </c>
      <c r="E564">
        <v>3.6117381489841983E-2</v>
      </c>
      <c r="F564">
        <v>1.1286681715575619E-2</v>
      </c>
      <c r="G564">
        <v>9.0293453724604959E-3</v>
      </c>
      <c r="H564">
        <v>4.9661399548532728E-2</v>
      </c>
      <c r="I564">
        <v>5.6433408577878097E-2</v>
      </c>
      <c r="J564">
        <v>8.8036117381489837E-2</v>
      </c>
      <c r="K564">
        <v>4.2889390519187359E-2</v>
      </c>
      <c r="L564">
        <v>5.8690744920993229E-2</v>
      </c>
      <c r="M564">
        <v>0.1851015801354402</v>
      </c>
      <c r="N564">
        <v>1.1286681715575619E-2</v>
      </c>
      <c r="O564">
        <v>4.5146726862302478E-2</v>
      </c>
      <c r="P564">
        <v>2.2573363431151239E-2</v>
      </c>
      <c r="R564">
        <v>2.7088036117381489E-2</v>
      </c>
      <c r="S564">
        <v>2.7088036117381489E-2</v>
      </c>
      <c r="T564">
        <v>6.7720090293453723E-3</v>
      </c>
      <c r="U564">
        <v>9.0293453724604959E-3</v>
      </c>
      <c r="V564">
        <v>2.257336343115124E-3</v>
      </c>
      <c r="X564">
        <v>3.3860045146726872E-2</v>
      </c>
      <c r="Y564">
        <v>2.257336343115124E-3</v>
      </c>
      <c r="AA564">
        <v>2.257336343115124E-3</v>
      </c>
      <c r="AC564">
        <v>4.5146726862302479E-3</v>
      </c>
      <c r="AD564">
        <v>4.5146726862302479E-3</v>
      </c>
    </row>
    <row r="565" spans="1:34" x14ac:dyDescent="0.2">
      <c r="A565" s="1">
        <v>563</v>
      </c>
      <c r="B565">
        <v>0.1049107142857143</v>
      </c>
      <c r="C565">
        <v>6.4732142857142863E-2</v>
      </c>
      <c r="D565">
        <v>7.3660714285714288E-2</v>
      </c>
      <c r="E565">
        <v>4.9107142857142863E-2</v>
      </c>
      <c r="F565">
        <v>6.6964285714285711E-3</v>
      </c>
      <c r="G565">
        <v>4.2410714285714288E-2</v>
      </c>
      <c r="H565">
        <v>2.2321428571428568E-2</v>
      </c>
      <c r="I565">
        <v>6.6964285714285712E-2</v>
      </c>
      <c r="J565">
        <v>8.4821428571428575E-2</v>
      </c>
      <c r="K565">
        <v>5.1339285714285712E-2</v>
      </c>
      <c r="L565">
        <v>3.7946428571428568E-2</v>
      </c>
      <c r="M565">
        <v>0.1651785714285714</v>
      </c>
      <c r="N565">
        <v>2.4553571428571432E-2</v>
      </c>
      <c r="O565">
        <v>3.3482142857142863E-2</v>
      </c>
      <c r="P565">
        <v>4.464285714285714E-3</v>
      </c>
      <c r="R565">
        <v>1.785714285714286E-2</v>
      </c>
      <c r="S565">
        <v>5.1339285714285712E-2</v>
      </c>
      <c r="T565">
        <v>8.9285714285714281E-3</v>
      </c>
      <c r="U565">
        <v>6.6964285714285711E-3</v>
      </c>
      <c r="V565">
        <v>1.1160714285714289E-2</v>
      </c>
      <c r="X565">
        <v>3.7946428571428568E-2</v>
      </c>
      <c r="Y565">
        <v>2.4553571428571432E-2</v>
      </c>
      <c r="AA565">
        <v>2.232142857142857E-3</v>
      </c>
      <c r="AD565">
        <v>6.6964285714285711E-3</v>
      </c>
    </row>
    <row r="566" spans="1:34" x14ac:dyDescent="0.2">
      <c r="A566" s="1">
        <v>564</v>
      </c>
      <c r="B566">
        <v>0.16666666666666671</v>
      </c>
      <c r="C566">
        <v>0.1388888888888889</v>
      </c>
      <c r="D566">
        <v>5.5555555555555552E-2</v>
      </c>
      <c r="E566">
        <v>1.388888888888889E-2</v>
      </c>
      <c r="G566">
        <v>4.1666666666666657E-2</v>
      </c>
      <c r="H566">
        <v>4.8611111111111112E-2</v>
      </c>
      <c r="I566">
        <v>4.8611111111111112E-2</v>
      </c>
      <c r="J566">
        <v>9.0277777777777776E-2</v>
      </c>
      <c r="K566">
        <v>3.4722222222222217E-2</v>
      </c>
      <c r="L566">
        <v>6.9444444444444441E-3</v>
      </c>
      <c r="M566">
        <v>0.15277777777777779</v>
      </c>
      <c r="O566">
        <v>3.4722222222222217E-2</v>
      </c>
      <c r="P566">
        <v>2.777777777777778E-2</v>
      </c>
      <c r="Q566">
        <v>6.9444444444444441E-3</v>
      </c>
      <c r="R566">
        <v>5.5555555555555552E-2</v>
      </c>
      <c r="V566">
        <v>2.0833333333333329E-2</v>
      </c>
      <c r="X566">
        <v>6.9444444444444441E-3</v>
      </c>
      <c r="Y566">
        <v>1.388888888888889E-2</v>
      </c>
      <c r="Z566">
        <v>6.9444444444444441E-3</v>
      </c>
      <c r="AA566">
        <v>6.9444444444444441E-3</v>
      </c>
      <c r="AC566">
        <v>2.0833333333333329E-2</v>
      </c>
    </row>
    <row r="567" spans="1:34" x14ac:dyDescent="0.2">
      <c r="A567" s="1">
        <v>565</v>
      </c>
      <c r="B567">
        <v>0.16666666666666671</v>
      </c>
      <c r="C567">
        <v>6.25E-2</v>
      </c>
      <c r="D567">
        <v>8.3333333333333329E-2</v>
      </c>
      <c r="E567">
        <v>2.0833333333333329E-2</v>
      </c>
      <c r="F567">
        <v>2.0833333333333329E-2</v>
      </c>
      <c r="G567">
        <v>4.1666666666666657E-2</v>
      </c>
      <c r="I567">
        <v>4.1666666666666657E-2</v>
      </c>
      <c r="J567">
        <v>8.3333333333333329E-2</v>
      </c>
      <c r="L567">
        <v>2.0833333333333329E-2</v>
      </c>
      <c r="M567">
        <v>0.27083333333333331</v>
      </c>
      <c r="N567">
        <v>2.0833333333333329E-2</v>
      </c>
      <c r="R567">
        <v>4.1666666666666657E-2</v>
      </c>
      <c r="U567">
        <v>2.0833333333333329E-2</v>
      </c>
      <c r="V567">
        <v>2.0833333333333329E-2</v>
      </c>
      <c r="Y567">
        <v>2.0833333333333329E-2</v>
      </c>
      <c r="AA567">
        <v>4.1666666666666657E-2</v>
      </c>
      <c r="AH567">
        <v>2.0833333333333329E-2</v>
      </c>
    </row>
    <row r="568" spans="1:34" x14ac:dyDescent="0.2">
      <c r="A568" s="1">
        <v>566</v>
      </c>
      <c r="B568">
        <v>7.43801652892562E-2</v>
      </c>
      <c r="C568">
        <v>0.1019283746556474</v>
      </c>
      <c r="D568">
        <v>7.43801652892562E-2</v>
      </c>
      <c r="E568">
        <v>3.5812672176308541E-2</v>
      </c>
      <c r="F568">
        <v>2.2038567493112948E-2</v>
      </c>
      <c r="G568">
        <v>3.5812672176308541E-2</v>
      </c>
      <c r="H568">
        <v>3.03030303030303E-2</v>
      </c>
      <c r="I568">
        <v>8.2644628099173556E-2</v>
      </c>
      <c r="J568">
        <v>0.1129476584022039</v>
      </c>
      <c r="K568">
        <v>4.4077134986225897E-2</v>
      </c>
      <c r="L568">
        <v>5.7851239669421489E-2</v>
      </c>
      <c r="M568">
        <v>0.15426997245179061</v>
      </c>
      <c r="N568">
        <v>1.1019283746556471E-2</v>
      </c>
      <c r="O568">
        <v>4.1322314049586778E-2</v>
      </c>
      <c r="P568">
        <v>3.03030303030303E-2</v>
      </c>
      <c r="R568">
        <v>1.3774104683195589E-2</v>
      </c>
      <c r="S568">
        <v>4.4077134986225897E-2</v>
      </c>
      <c r="U568">
        <v>5.5096418732782371E-3</v>
      </c>
      <c r="V568">
        <v>2.754820936639119E-3</v>
      </c>
      <c r="X568">
        <v>8.2644628099173556E-3</v>
      </c>
      <c r="Y568">
        <v>5.5096418732782371E-3</v>
      </c>
      <c r="AA568">
        <v>2.754820936639119E-3</v>
      </c>
      <c r="AC568">
        <v>2.754820936639119E-3</v>
      </c>
      <c r="AG568">
        <v>5.5096418732782371E-3</v>
      </c>
    </row>
    <row r="569" spans="1:34" x14ac:dyDescent="0.2">
      <c r="A569" s="1">
        <v>567</v>
      </c>
      <c r="B569">
        <v>0.10240963855421691</v>
      </c>
      <c r="C569">
        <v>0.1204819277108434</v>
      </c>
      <c r="D569">
        <v>5.4216867469879519E-2</v>
      </c>
      <c r="E569">
        <v>4.8192771084337352E-2</v>
      </c>
      <c r="F569">
        <v>3.012048192771084E-2</v>
      </c>
      <c r="G569">
        <v>4.8192771084337352E-2</v>
      </c>
      <c r="H569">
        <v>1.8072289156626509E-2</v>
      </c>
      <c r="I569">
        <v>3.012048192771084E-2</v>
      </c>
      <c r="J569">
        <v>0.13253012048192769</v>
      </c>
      <c r="K569">
        <v>5.4216867469879519E-2</v>
      </c>
      <c r="L569">
        <v>9.036144578313253E-2</v>
      </c>
      <c r="M569">
        <v>0.14457831325301199</v>
      </c>
      <c r="N569">
        <v>1.204819277108434E-2</v>
      </c>
      <c r="O569">
        <v>1.204819277108434E-2</v>
      </c>
      <c r="P569">
        <v>1.204819277108434E-2</v>
      </c>
      <c r="Q569">
        <v>6.024096385542169E-3</v>
      </c>
      <c r="R569">
        <v>1.204819277108434E-2</v>
      </c>
      <c r="S569">
        <v>1.8072289156626509E-2</v>
      </c>
      <c r="U569">
        <v>6.024096385542169E-3</v>
      </c>
      <c r="V569">
        <v>1.204819277108434E-2</v>
      </c>
      <c r="X569">
        <v>3.614457831325301E-2</v>
      </c>
    </row>
    <row r="570" spans="1:34" x14ac:dyDescent="0.2">
      <c r="A570" s="1">
        <v>568</v>
      </c>
      <c r="B570">
        <v>0.10240963855421691</v>
      </c>
      <c r="C570">
        <v>0.1204819277108434</v>
      </c>
      <c r="D570">
        <v>5.4216867469879519E-2</v>
      </c>
      <c r="E570">
        <v>4.8192771084337352E-2</v>
      </c>
      <c r="F570">
        <v>3.012048192771084E-2</v>
      </c>
      <c r="G570">
        <v>4.8192771084337352E-2</v>
      </c>
      <c r="H570">
        <v>1.8072289156626509E-2</v>
      </c>
      <c r="I570">
        <v>3.012048192771084E-2</v>
      </c>
      <c r="J570">
        <v>0.13253012048192769</v>
      </c>
      <c r="K570">
        <v>5.4216867469879519E-2</v>
      </c>
      <c r="L570">
        <v>9.036144578313253E-2</v>
      </c>
      <c r="M570">
        <v>0.14457831325301199</v>
      </c>
      <c r="N570">
        <v>1.204819277108434E-2</v>
      </c>
      <c r="O570">
        <v>1.204819277108434E-2</v>
      </c>
      <c r="P570">
        <v>1.204819277108434E-2</v>
      </c>
      <c r="Q570">
        <v>6.024096385542169E-3</v>
      </c>
      <c r="R570">
        <v>1.204819277108434E-2</v>
      </c>
      <c r="S570">
        <v>1.8072289156626509E-2</v>
      </c>
      <c r="U570">
        <v>6.024096385542169E-3</v>
      </c>
      <c r="V570">
        <v>1.204819277108434E-2</v>
      </c>
      <c r="X570">
        <v>3.614457831325301E-2</v>
      </c>
    </row>
    <row r="571" spans="1:34" x14ac:dyDescent="0.2">
      <c r="A571" s="1">
        <v>569</v>
      </c>
      <c r="B571">
        <v>0.1153846153846154</v>
      </c>
      <c r="C571">
        <v>3.8461538461538457E-2</v>
      </c>
      <c r="D571">
        <v>0.1153846153846154</v>
      </c>
      <c r="E571">
        <v>6.9230769230769235E-2</v>
      </c>
      <c r="F571">
        <v>1.5384615384615391E-2</v>
      </c>
      <c r="G571">
        <v>3.0769230769230771E-2</v>
      </c>
      <c r="H571">
        <v>2.3076923076923082E-2</v>
      </c>
      <c r="I571">
        <v>2.3076923076923082E-2</v>
      </c>
      <c r="J571">
        <v>0.1384615384615385</v>
      </c>
      <c r="K571">
        <v>5.3846153846153849E-2</v>
      </c>
      <c r="L571">
        <v>4.6153846153846163E-2</v>
      </c>
      <c r="M571">
        <v>0.1076923076923077</v>
      </c>
      <c r="N571">
        <v>1.5384615384615391E-2</v>
      </c>
      <c r="O571">
        <v>3.0769230769230771E-2</v>
      </c>
      <c r="P571">
        <v>3.8461538461538457E-2</v>
      </c>
      <c r="R571">
        <v>3.8461538461538457E-2</v>
      </c>
      <c r="S571">
        <v>3.0769230769230771E-2</v>
      </c>
      <c r="U571">
        <v>7.6923076923076927E-3</v>
      </c>
      <c r="X571">
        <v>4.6153846153846163E-2</v>
      </c>
      <c r="AA571">
        <v>7.6923076923076927E-3</v>
      </c>
      <c r="AC571">
        <v>7.6923076923076927E-3</v>
      </c>
    </row>
    <row r="572" spans="1:34" x14ac:dyDescent="0.2">
      <c r="A572" s="1">
        <v>570</v>
      </c>
      <c r="B572">
        <v>0.1075268817204301</v>
      </c>
      <c r="C572">
        <v>6.4516129032258063E-2</v>
      </c>
      <c r="D572">
        <v>0.1182795698924731</v>
      </c>
      <c r="E572">
        <v>4.3010752688172053E-2</v>
      </c>
      <c r="G572">
        <v>1.075268817204301E-2</v>
      </c>
      <c r="H572">
        <v>2.150537634408602E-2</v>
      </c>
      <c r="I572">
        <v>9.6774193548387094E-2</v>
      </c>
      <c r="J572">
        <v>9.6774193548387094E-2</v>
      </c>
      <c r="K572">
        <v>9.6774193548387094E-2</v>
      </c>
      <c r="L572">
        <v>3.2258064516129031E-2</v>
      </c>
      <c r="M572">
        <v>9.6774193548387094E-2</v>
      </c>
      <c r="N572">
        <v>4.3010752688172053E-2</v>
      </c>
      <c r="O572">
        <v>3.2258064516129031E-2</v>
      </c>
      <c r="P572">
        <v>1.075268817204301E-2</v>
      </c>
      <c r="R572">
        <v>3.2258064516129031E-2</v>
      </c>
      <c r="S572">
        <v>4.3010752688172053E-2</v>
      </c>
      <c r="U572">
        <v>1.075268817204301E-2</v>
      </c>
      <c r="X572">
        <v>2.150537634408602E-2</v>
      </c>
      <c r="Y572">
        <v>1.075268817204301E-2</v>
      </c>
      <c r="AA572">
        <v>1.075268817204301E-2</v>
      </c>
    </row>
    <row r="573" spans="1:34" x14ac:dyDescent="0.2">
      <c r="A573" s="1">
        <v>571</v>
      </c>
      <c r="B573">
        <v>0.14285714285714279</v>
      </c>
      <c r="C573">
        <v>5.7142857142857141E-2</v>
      </c>
      <c r="D573">
        <v>5.7142857142857141E-2</v>
      </c>
      <c r="E573">
        <v>2.8571428571428571E-2</v>
      </c>
      <c r="G573">
        <v>2.8571428571428571E-2</v>
      </c>
      <c r="J573">
        <v>8.5714285714285715E-2</v>
      </c>
      <c r="K573">
        <v>5.7142857142857141E-2</v>
      </c>
      <c r="L573">
        <v>2.8571428571428571E-2</v>
      </c>
      <c r="M573">
        <v>0.2</v>
      </c>
      <c r="O573">
        <v>8.5714285714285715E-2</v>
      </c>
      <c r="P573">
        <v>5.7142857142857141E-2</v>
      </c>
      <c r="S573">
        <v>8.5714285714285715E-2</v>
      </c>
      <c r="T573">
        <v>2.8571428571428571E-2</v>
      </c>
      <c r="U573">
        <v>5.7142857142857141E-2</v>
      </c>
    </row>
    <row r="574" spans="1:34" x14ac:dyDescent="0.2">
      <c r="A574" s="1">
        <v>572</v>
      </c>
      <c r="B574">
        <v>6.3492063492063489E-2</v>
      </c>
      <c r="C574">
        <v>5.5555555555555552E-2</v>
      </c>
      <c r="D574">
        <v>8.7301587301587297E-2</v>
      </c>
      <c r="E574">
        <v>8.7301587301587297E-2</v>
      </c>
      <c r="F574">
        <v>3.968253968253968E-2</v>
      </c>
      <c r="G574">
        <v>2.3809523809523812E-2</v>
      </c>
      <c r="H574">
        <v>2.3809523809523812E-2</v>
      </c>
      <c r="I574">
        <v>7.1428571428571425E-2</v>
      </c>
      <c r="J574">
        <v>0.13492063492063491</v>
      </c>
      <c r="K574">
        <v>0.1031746031746032</v>
      </c>
      <c r="L574">
        <v>2.3809523809523812E-2</v>
      </c>
      <c r="M574">
        <v>8.7301587301587297E-2</v>
      </c>
      <c r="N574">
        <v>2.3809523809523812E-2</v>
      </c>
      <c r="O574">
        <v>3.968253968253968E-2</v>
      </c>
      <c r="P574">
        <v>7.9365079365079361E-3</v>
      </c>
      <c r="R574">
        <v>2.3809523809523812E-2</v>
      </c>
      <c r="S574">
        <v>6.3492063492063489E-2</v>
      </c>
      <c r="X574">
        <v>2.3809523809523812E-2</v>
      </c>
      <c r="Y574">
        <v>7.9365079365079361E-3</v>
      </c>
      <c r="AB574">
        <v>7.9365079365079361E-3</v>
      </c>
    </row>
    <row r="575" spans="1:34" x14ac:dyDescent="0.2">
      <c r="A575" s="1">
        <v>573</v>
      </c>
      <c r="B575">
        <v>7.03125E-2</v>
      </c>
      <c r="C575">
        <v>3.125E-2</v>
      </c>
      <c r="D575">
        <v>0.140625</v>
      </c>
      <c r="E575">
        <v>5.46875E-2</v>
      </c>
      <c r="F575">
        <v>3.125E-2</v>
      </c>
      <c r="G575">
        <v>1.5625E-2</v>
      </c>
      <c r="I575">
        <v>5.46875E-2</v>
      </c>
      <c r="J575">
        <v>0.1484375</v>
      </c>
      <c r="K575">
        <v>7.03125E-2</v>
      </c>
      <c r="L575">
        <v>3.125E-2</v>
      </c>
      <c r="M575">
        <v>0.203125</v>
      </c>
      <c r="N575">
        <v>3.90625E-2</v>
      </c>
      <c r="O575">
        <v>1.5625E-2</v>
      </c>
      <c r="P575">
        <v>1.5625E-2</v>
      </c>
      <c r="Q575">
        <v>7.8125E-3</v>
      </c>
      <c r="R575">
        <v>1.5625E-2</v>
      </c>
      <c r="S575">
        <v>2.34375E-2</v>
      </c>
      <c r="U575">
        <v>3.125E-2</v>
      </c>
    </row>
    <row r="576" spans="1:34" x14ac:dyDescent="0.2">
      <c r="A576" s="1">
        <v>574</v>
      </c>
      <c r="B576">
        <v>4.2253521126760563E-2</v>
      </c>
      <c r="C576">
        <v>4.2253521126760563E-2</v>
      </c>
      <c r="D576">
        <v>0.12676056338028169</v>
      </c>
      <c r="E576">
        <v>8.4507042253521125E-2</v>
      </c>
      <c r="G576">
        <v>5.6338028169014093E-2</v>
      </c>
      <c r="H576">
        <v>2.8169014084507039E-2</v>
      </c>
      <c r="I576">
        <v>7.0422535211267609E-2</v>
      </c>
      <c r="J576">
        <v>0.12676056338028169</v>
      </c>
      <c r="K576">
        <v>8.4507042253521125E-2</v>
      </c>
      <c r="M576">
        <v>8.4507042253521125E-2</v>
      </c>
      <c r="O576">
        <v>5.6338028169014093E-2</v>
      </c>
      <c r="P576">
        <v>7.0422535211267609E-2</v>
      </c>
      <c r="R576">
        <v>1.408450704225352E-2</v>
      </c>
      <c r="S576">
        <v>2.8169014084507039E-2</v>
      </c>
      <c r="U576">
        <v>2.8169014084507039E-2</v>
      </c>
      <c r="X576">
        <v>5.6338028169014093E-2</v>
      </c>
    </row>
    <row r="577" spans="1:35" x14ac:dyDescent="0.2">
      <c r="A577" s="1">
        <v>575</v>
      </c>
      <c r="B577">
        <v>0.10301692420897721</v>
      </c>
      <c r="C577">
        <v>5.7395143487858721E-2</v>
      </c>
      <c r="D577">
        <v>7.5791022810890354E-2</v>
      </c>
      <c r="E577">
        <v>4.9300956585724802E-2</v>
      </c>
      <c r="F577">
        <v>1.5452538631346579E-2</v>
      </c>
      <c r="G577">
        <v>2.7225901398086831E-2</v>
      </c>
      <c r="H577">
        <v>2.8697571743929361E-2</v>
      </c>
      <c r="I577">
        <v>4.856512141280353E-2</v>
      </c>
      <c r="J577">
        <v>0.1228844738778514</v>
      </c>
      <c r="K577">
        <v>6.4017660044150104E-2</v>
      </c>
      <c r="L577">
        <v>5.0036791758646067E-2</v>
      </c>
      <c r="M577">
        <v>0.16261957321559969</v>
      </c>
      <c r="N577">
        <v>1.398086828550405E-2</v>
      </c>
      <c r="O577">
        <v>2.7225901398086831E-2</v>
      </c>
      <c r="P577">
        <v>1.986754966887417E-2</v>
      </c>
      <c r="Q577">
        <v>3.6791758646063282E-3</v>
      </c>
      <c r="R577">
        <v>2.4282560706401769E-2</v>
      </c>
      <c r="S577">
        <v>3.679175864606328E-2</v>
      </c>
      <c r="T577">
        <v>7.3583517292126564E-4</v>
      </c>
      <c r="U577">
        <v>1.7660044150110379E-2</v>
      </c>
      <c r="V577">
        <v>4.4150110375275938E-3</v>
      </c>
      <c r="W577">
        <v>2.943340691685063E-3</v>
      </c>
      <c r="X577">
        <v>2.7225901398086831E-2</v>
      </c>
      <c r="Y577">
        <v>5.8866813833701251E-3</v>
      </c>
      <c r="Z577">
        <v>7.3583517292126564E-4</v>
      </c>
      <c r="AA577">
        <v>2.2075055187637969E-3</v>
      </c>
      <c r="AB577">
        <v>1.4716703458425311E-3</v>
      </c>
      <c r="AC577">
        <v>1.4716703458425311E-3</v>
      </c>
      <c r="AD577">
        <v>2.943340691685063E-3</v>
      </c>
      <c r="AH577">
        <v>1.4716703458425311E-3</v>
      </c>
    </row>
    <row r="578" spans="1:35" x14ac:dyDescent="0.2">
      <c r="A578" s="1">
        <v>576</v>
      </c>
      <c r="B578">
        <v>0.11235955056179769</v>
      </c>
      <c r="C578">
        <v>6.9662921348314602E-2</v>
      </c>
      <c r="D578">
        <v>8.0898876404494377E-2</v>
      </c>
      <c r="E578">
        <v>4.0449438202247189E-2</v>
      </c>
      <c r="F578">
        <v>1.3483146067415731E-2</v>
      </c>
      <c r="G578">
        <v>2.0224719101123591E-2</v>
      </c>
      <c r="H578">
        <v>2.921348314606742E-2</v>
      </c>
      <c r="I578">
        <v>7.6404494382022473E-2</v>
      </c>
      <c r="J578">
        <v>9.8876404494382023E-2</v>
      </c>
      <c r="K578">
        <v>6.741573033707865E-2</v>
      </c>
      <c r="L578">
        <v>3.8202247191011243E-2</v>
      </c>
      <c r="M578">
        <v>0.1303370786516854</v>
      </c>
      <c r="N578">
        <v>2.4719101123595509E-2</v>
      </c>
      <c r="O578">
        <v>2.6966292134831461E-2</v>
      </c>
      <c r="P578">
        <v>2.247191011235955E-2</v>
      </c>
      <c r="Q578">
        <v>4.4943820224719114E-3</v>
      </c>
      <c r="R578">
        <v>3.5955056179775277E-2</v>
      </c>
      <c r="S578">
        <v>3.3707865168539318E-2</v>
      </c>
      <c r="T578">
        <v>1.3483146067415731E-2</v>
      </c>
      <c r="U578">
        <v>2.4719101123595509E-2</v>
      </c>
      <c r="V578">
        <v>2.2471910112359548E-3</v>
      </c>
      <c r="X578">
        <v>1.3483146067415731E-2</v>
      </c>
      <c r="Y578">
        <v>1.123595505617977E-2</v>
      </c>
      <c r="Z578">
        <v>2.2471910112359548E-3</v>
      </c>
      <c r="AA578">
        <v>2.2471910112359548E-3</v>
      </c>
      <c r="AB578">
        <v>2.2471910112359548E-3</v>
      </c>
      <c r="AI578">
        <v>2.2471910112359548E-3</v>
      </c>
    </row>
    <row r="579" spans="1:35" x14ac:dyDescent="0.2">
      <c r="A579" s="1">
        <v>577</v>
      </c>
      <c r="B579">
        <v>3.3613445378151259E-2</v>
      </c>
      <c r="C579">
        <v>8.4033613445378158E-2</v>
      </c>
      <c r="D579">
        <v>5.0420168067226892E-2</v>
      </c>
      <c r="E579">
        <v>5.8823529411764712E-2</v>
      </c>
      <c r="G579">
        <v>1.680672268907563E-2</v>
      </c>
      <c r="H579">
        <v>6.7226890756302518E-2</v>
      </c>
      <c r="I579">
        <v>5.8823529411764712E-2</v>
      </c>
      <c r="J579">
        <v>0.1092436974789916</v>
      </c>
      <c r="K579">
        <v>0.1092436974789916</v>
      </c>
      <c r="L579">
        <v>4.2016806722689079E-2</v>
      </c>
      <c r="M579">
        <v>0.15126050420168069</v>
      </c>
      <c r="O579">
        <v>3.3613445378151259E-2</v>
      </c>
      <c r="P579">
        <v>1.680672268907563E-2</v>
      </c>
      <c r="R579">
        <v>1.680672268907563E-2</v>
      </c>
      <c r="S579">
        <v>8.4033613445378158E-2</v>
      </c>
      <c r="U579">
        <v>2.5210084033613449E-2</v>
      </c>
      <c r="W579">
        <v>8.4033613445378148E-3</v>
      </c>
      <c r="Y579">
        <v>8.4033613445378148E-3</v>
      </c>
      <c r="Z579">
        <v>8.4033613445378148E-3</v>
      </c>
      <c r="AA579">
        <v>8.4033613445378148E-3</v>
      </c>
      <c r="AD579">
        <v>8.4033613445378148E-3</v>
      </c>
    </row>
    <row r="580" spans="1:35" x14ac:dyDescent="0.2">
      <c r="A580" s="1">
        <v>578</v>
      </c>
      <c r="B580">
        <v>0.1063829787234043</v>
      </c>
      <c r="C580">
        <v>5.3191489361702128E-2</v>
      </c>
      <c r="D580">
        <v>9.5744680851063829E-2</v>
      </c>
      <c r="E580">
        <v>7.4468085106382975E-2</v>
      </c>
      <c r="F580">
        <v>1.063829787234043E-2</v>
      </c>
      <c r="G580">
        <v>2.1276595744680851E-2</v>
      </c>
      <c r="H580">
        <v>5.3191489361702128E-2</v>
      </c>
      <c r="I580">
        <v>7.4468085106382975E-2</v>
      </c>
      <c r="J580">
        <v>0.1170212765957447</v>
      </c>
      <c r="K580">
        <v>7.4468085106382975E-2</v>
      </c>
      <c r="L580">
        <v>1.063829787234043E-2</v>
      </c>
      <c r="M580">
        <v>0.1063829787234043</v>
      </c>
      <c r="N580">
        <v>1.063829787234043E-2</v>
      </c>
      <c r="O580">
        <v>4.2553191489361701E-2</v>
      </c>
      <c r="P580">
        <v>2.1276595744680851E-2</v>
      </c>
      <c r="R580">
        <v>1.063829787234043E-2</v>
      </c>
      <c r="S580">
        <v>7.4468085106382975E-2</v>
      </c>
      <c r="U580">
        <v>3.1914893617021267E-2</v>
      </c>
      <c r="X580">
        <v>1.063829787234043E-2</v>
      </c>
    </row>
    <row r="581" spans="1:35" x14ac:dyDescent="0.2">
      <c r="A581" s="1">
        <v>579</v>
      </c>
      <c r="B581">
        <v>0.1521739130434783</v>
      </c>
      <c r="C581">
        <v>6.5217391304347824E-2</v>
      </c>
      <c r="D581">
        <v>8.6956521739130432E-2</v>
      </c>
      <c r="E581">
        <v>6.5217391304347824E-2</v>
      </c>
      <c r="F581">
        <v>2.1739130434782612E-2</v>
      </c>
      <c r="G581">
        <v>4.3478260869565223E-2</v>
      </c>
      <c r="H581">
        <v>2.1739130434782612E-2</v>
      </c>
      <c r="I581">
        <v>4.3478260869565223E-2</v>
      </c>
      <c r="J581">
        <v>0.13043478260869559</v>
      </c>
      <c r="K581">
        <v>6.5217391304347824E-2</v>
      </c>
      <c r="L581">
        <v>4.3478260869565223E-2</v>
      </c>
      <c r="M581">
        <v>0.13043478260869559</v>
      </c>
      <c r="O581">
        <v>4.3478260869565223E-2</v>
      </c>
      <c r="P581">
        <v>2.1739130434782612E-2</v>
      </c>
      <c r="R581">
        <v>2.1739130434782612E-2</v>
      </c>
      <c r="V581">
        <v>2.1739130434782612E-2</v>
      </c>
      <c r="X581">
        <v>2.1739130434782612E-2</v>
      </c>
    </row>
    <row r="582" spans="1:35" x14ac:dyDescent="0.2">
      <c r="A582" s="1">
        <v>580</v>
      </c>
      <c r="B582">
        <v>4.1350792556857342E-2</v>
      </c>
      <c r="C582">
        <v>6.3404548587181253E-2</v>
      </c>
      <c r="D582">
        <v>9.3039283252929011E-2</v>
      </c>
      <c r="E582">
        <v>5.3756030323914537E-2</v>
      </c>
      <c r="F582">
        <v>1.378359751895245E-2</v>
      </c>
      <c r="G582">
        <v>1.7918676774638181E-2</v>
      </c>
      <c r="H582">
        <v>2.9634734665747758E-2</v>
      </c>
      <c r="I582">
        <v>7.0296347346657476E-2</v>
      </c>
      <c r="J582">
        <v>0.10337698139214339</v>
      </c>
      <c r="K582">
        <v>8.7525844245348039E-2</v>
      </c>
      <c r="L582">
        <v>5.3066850447966919E-2</v>
      </c>
      <c r="M582">
        <v>0.12818745692625769</v>
      </c>
      <c r="N582">
        <v>2.1364576154376289E-2</v>
      </c>
      <c r="O582">
        <v>4.8242591316333558E-2</v>
      </c>
      <c r="P582">
        <v>1.86078566505858E-2</v>
      </c>
      <c r="Q582">
        <v>2.0675396278428669E-3</v>
      </c>
      <c r="R582">
        <v>3.308063404548587E-2</v>
      </c>
      <c r="S582">
        <v>4.6175051688490697E-2</v>
      </c>
      <c r="T582">
        <v>3.4458993797381121E-3</v>
      </c>
      <c r="U582">
        <v>2.1364576154376289E-2</v>
      </c>
      <c r="V582">
        <v>6.202618883528601E-3</v>
      </c>
      <c r="W582">
        <v>6.8917987594762232E-4</v>
      </c>
      <c r="X582">
        <v>1.378359751895245E-2</v>
      </c>
      <c r="Y582">
        <v>8.9593383873190907E-3</v>
      </c>
      <c r="AA582">
        <v>6.8917987594762234E-3</v>
      </c>
      <c r="AB582">
        <v>6.8917987594762232E-4</v>
      </c>
      <c r="AC582">
        <v>2.0675396278428669E-3</v>
      </c>
      <c r="AD582">
        <v>6.8917987594762234E-3</v>
      </c>
      <c r="AG582">
        <v>4.1350792556857337E-3</v>
      </c>
    </row>
    <row r="583" spans="1:35" x14ac:dyDescent="0.2">
      <c r="A583" s="1">
        <v>581</v>
      </c>
      <c r="S583">
        <v>1</v>
      </c>
    </row>
    <row r="584" spans="1:35" x14ac:dyDescent="0.2">
      <c r="A584" s="1">
        <v>582</v>
      </c>
      <c r="B584">
        <v>7.2164948453608241E-2</v>
      </c>
      <c r="C584">
        <v>7.2164948453608241E-2</v>
      </c>
      <c r="D584">
        <v>0.1134020618556701</v>
      </c>
      <c r="E584">
        <v>5.1546391752577317E-2</v>
      </c>
      <c r="G584">
        <v>1.030927835051546E-2</v>
      </c>
      <c r="H584">
        <v>1.030927835051546E-2</v>
      </c>
      <c r="I584">
        <v>6.1855670103092793E-2</v>
      </c>
      <c r="J584">
        <v>0.10309278350515461</v>
      </c>
      <c r="K584">
        <v>8.247422680412371E-2</v>
      </c>
      <c r="L584">
        <v>6.1855670103092793E-2</v>
      </c>
      <c r="M584">
        <v>0.1134020618556701</v>
      </c>
      <c r="N584">
        <v>3.0927835051546389E-2</v>
      </c>
      <c r="O584">
        <v>4.1237113402061848E-2</v>
      </c>
      <c r="P584">
        <v>2.0618556701030931E-2</v>
      </c>
      <c r="R584">
        <v>5.1546391752577317E-2</v>
      </c>
      <c r="S584">
        <v>8.247422680412371E-2</v>
      </c>
      <c r="X584">
        <v>1.030927835051546E-2</v>
      </c>
      <c r="AG584">
        <v>1.030927835051546E-2</v>
      </c>
    </row>
    <row r="585" spans="1:35" x14ac:dyDescent="0.2">
      <c r="A585" s="1">
        <v>583</v>
      </c>
      <c r="B585">
        <v>9.4292803970223327E-2</v>
      </c>
      <c r="C585">
        <v>7.1960297766749379E-2</v>
      </c>
      <c r="D585">
        <v>4.9627791563275438E-2</v>
      </c>
      <c r="E585">
        <v>4.9627791563275438E-2</v>
      </c>
      <c r="F585">
        <v>1.488833746898263E-2</v>
      </c>
      <c r="G585">
        <v>2.9776674937965261E-2</v>
      </c>
      <c r="H585">
        <v>2.729528535980149E-2</v>
      </c>
      <c r="I585">
        <v>5.9553349875930521E-2</v>
      </c>
      <c r="J585">
        <v>0.1042183622828784</v>
      </c>
      <c r="K585">
        <v>6.699751861042183E-2</v>
      </c>
      <c r="L585">
        <v>5.9553349875930521E-2</v>
      </c>
      <c r="M585">
        <v>0.15632754342431759</v>
      </c>
      <c r="N585">
        <v>1.2406947890818859E-2</v>
      </c>
      <c r="O585">
        <v>3.2258064516129031E-2</v>
      </c>
      <c r="P585">
        <v>1.2406947890818859E-2</v>
      </c>
      <c r="R585">
        <v>3.7220843672456573E-2</v>
      </c>
      <c r="S585">
        <v>4.9627791563275438E-2</v>
      </c>
      <c r="T585">
        <v>2.4813895781637721E-3</v>
      </c>
      <c r="U585">
        <v>1.488833746898263E-2</v>
      </c>
      <c r="V585">
        <v>7.4441687344913151E-3</v>
      </c>
      <c r="W585">
        <v>4.9627791563275434E-3</v>
      </c>
      <c r="X585">
        <v>1.7369727047146399E-2</v>
      </c>
      <c r="Y585">
        <v>1.488833746898263E-2</v>
      </c>
      <c r="Z585">
        <v>2.4813895781637721E-3</v>
      </c>
      <c r="AA585">
        <v>2.4813895781637721E-3</v>
      </c>
      <c r="AD585">
        <v>4.9627791563275434E-3</v>
      </c>
    </row>
    <row r="586" spans="1:35" x14ac:dyDescent="0.2">
      <c r="A586" s="1">
        <v>584</v>
      </c>
      <c r="B586">
        <v>6.0402684563758392E-2</v>
      </c>
      <c r="C586">
        <v>0.1073825503355705</v>
      </c>
      <c r="D586">
        <v>9.3959731543624164E-2</v>
      </c>
      <c r="E586">
        <v>4.0268456375838917E-2</v>
      </c>
      <c r="F586">
        <v>3.3557046979865772E-2</v>
      </c>
      <c r="G586">
        <v>4.6979865771812082E-2</v>
      </c>
      <c r="H586">
        <v>2.684563758389262E-2</v>
      </c>
      <c r="I586">
        <v>4.0268456375838917E-2</v>
      </c>
      <c r="J586">
        <v>0.1006711409395973</v>
      </c>
      <c r="K586">
        <v>0.12751677852348989</v>
      </c>
      <c r="L586">
        <v>6.7114093959731544E-2</v>
      </c>
      <c r="M586">
        <v>0.13422818791946309</v>
      </c>
      <c r="N586">
        <v>1.342281879194631E-2</v>
      </c>
      <c r="O586">
        <v>6.7114093959731542E-3</v>
      </c>
      <c r="P586">
        <v>1.342281879194631E-2</v>
      </c>
      <c r="R586">
        <v>5.3691275167785227E-2</v>
      </c>
      <c r="S586">
        <v>1.342281879194631E-2</v>
      </c>
      <c r="T586">
        <v>6.7114093959731542E-3</v>
      </c>
      <c r="Z586">
        <v>6.7114093959731542E-3</v>
      </c>
      <c r="AA586">
        <v>6.7114093959731542E-3</v>
      </c>
    </row>
    <row r="587" spans="1:35" x14ac:dyDescent="0.2">
      <c r="A587" s="1">
        <v>585</v>
      </c>
      <c r="B587">
        <v>0.29411764705882348</v>
      </c>
      <c r="C587">
        <v>5.8823529411764712E-2</v>
      </c>
      <c r="D587">
        <v>0.1176470588235294</v>
      </c>
      <c r="E587">
        <v>5.8823529411764712E-2</v>
      </c>
      <c r="I587">
        <v>5.8823529411764712E-2</v>
      </c>
      <c r="K587">
        <v>5.8823529411764712E-2</v>
      </c>
      <c r="L587">
        <v>5.8823529411764712E-2</v>
      </c>
      <c r="M587">
        <v>0.1176470588235294</v>
      </c>
      <c r="N587">
        <v>5.8823529411764712E-2</v>
      </c>
      <c r="R587">
        <v>5.8823529411764712E-2</v>
      </c>
      <c r="X587">
        <v>5.8823529411764712E-2</v>
      </c>
    </row>
    <row r="588" spans="1:35" x14ac:dyDescent="0.2">
      <c r="A588" s="1">
        <v>586</v>
      </c>
      <c r="B588">
        <v>0.23478260869565221</v>
      </c>
      <c r="C588">
        <v>5.2173913043478258E-2</v>
      </c>
      <c r="D588">
        <v>7.8260869565217397E-2</v>
      </c>
      <c r="E588">
        <v>3.4782608695652167E-2</v>
      </c>
      <c r="F588">
        <v>8.6956521739130436E-3</v>
      </c>
      <c r="G588">
        <v>1.7391304347826091E-2</v>
      </c>
      <c r="H588">
        <v>2.6086956521739129E-2</v>
      </c>
      <c r="I588">
        <v>7.8260869565217397E-2</v>
      </c>
      <c r="J588">
        <v>0.13043478260869559</v>
      </c>
      <c r="K588">
        <v>3.4782608695652167E-2</v>
      </c>
      <c r="L588">
        <v>8.6956521739130436E-3</v>
      </c>
      <c r="M588">
        <v>0.14782608695652169</v>
      </c>
      <c r="N588">
        <v>3.4782608695652167E-2</v>
      </c>
      <c r="O588">
        <v>1.7391304347826091E-2</v>
      </c>
      <c r="Q588">
        <v>8.6956521739130436E-3</v>
      </c>
      <c r="R588">
        <v>1.7391304347826091E-2</v>
      </c>
      <c r="S588">
        <v>2.6086956521739129E-2</v>
      </c>
      <c r="T588">
        <v>8.6956521739130436E-3</v>
      </c>
      <c r="X588">
        <v>1.7391304347826091E-2</v>
      </c>
      <c r="Y588">
        <v>8.6956521739130436E-3</v>
      </c>
      <c r="AA588">
        <v>8.6956521739130436E-3</v>
      </c>
    </row>
    <row r="589" spans="1:35" x14ac:dyDescent="0.2">
      <c r="A589" s="1">
        <v>587</v>
      </c>
      <c r="B589">
        <v>6.4690026954177901E-2</v>
      </c>
      <c r="C589">
        <v>8.6253369272237201E-2</v>
      </c>
      <c r="D589">
        <v>6.4690026954177901E-2</v>
      </c>
      <c r="E589">
        <v>5.1212938005390833E-2</v>
      </c>
      <c r="F589">
        <v>8.0862533692722376E-3</v>
      </c>
      <c r="G589">
        <v>1.078167115902965E-2</v>
      </c>
      <c r="H589">
        <v>4.3126684636118601E-2</v>
      </c>
      <c r="I589">
        <v>7.5471698113207544E-2</v>
      </c>
      <c r="J589">
        <v>7.0080862533692723E-2</v>
      </c>
      <c r="K589">
        <v>9.1644204851752023E-2</v>
      </c>
      <c r="L589">
        <v>5.6603773584905662E-2</v>
      </c>
      <c r="M589">
        <v>0.18867924528301891</v>
      </c>
      <c r="N589">
        <v>1.6172506738544479E-2</v>
      </c>
      <c r="O589">
        <v>1.886792452830189E-2</v>
      </c>
      <c r="P589">
        <v>1.3477088948787059E-2</v>
      </c>
      <c r="R589">
        <v>3.7735849056603772E-2</v>
      </c>
      <c r="S589">
        <v>2.4258760107816711E-2</v>
      </c>
      <c r="U589">
        <v>2.4258760107816711E-2</v>
      </c>
      <c r="V589">
        <v>8.0862533692722376E-3</v>
      </c>
      <c r="W589">
        <v>5.3908355795148251E-3</v>
      </c>
      <c r="X589">
        <v>5.3908355795148251E-3</v>
      </c>
      <c r="Y589">
        <v>1.6172506738544479E-2</v>
      </c>
      <c r="AA589">
        <v>1.3477088948787059E-2</v>
      </c>
      <c r="AD589">
        <v>5.3908355795148251E-3</v>
      </c>
    </row>
    <row r="590" spans="1:35" x14ac:dyDescent="0.2">
      <c r="A590" s="1">
        <v>588</v>
      </c>
      <c r="B590">
        <v>0.1117021276595745</v>
      </c>
      <c r="C590">
        <v>7.7127659574468085E-2</v>
      </c>
      <c r="D590">
        <v>9.8404255319148939E-2</v>
      </c>
      <c r="E590">
        <v>2.9255319148936171E-2</v>
      </c>
      <c r="F590">
        <v>5.3191489361702126E-3</v>
      </c>
      <c r="G590">
        <v>2.6595744680851061E-2</v>
      </c>
      <c r="H590">
        <v>3.4574468085106377E-2</v>
      </c>
      <c r="I590">
        <v>4.2553191489361701E-2</v>
      </c>
      <c r="J590">
        <v>0.125</v>
      </c>
      <c r="K590">
        <v>6.9148936170212769E-2</v>
      </c>
      <c r="L590">
        <v>5.5851063829787231E-2</v>
      </c>
      <c r="M590">
        <v>0.1223404255319149</v>
      </c>
      <c r="N590">
        <v>7.9787234042553185E-3</v>
      </c>
      <c r="O590">
        <v>2.6595744680851061E-2</v>
      </c>
      <c r="P590">
        <v>2.9255319148936171E-2</v>
      </c>
      <c r="Q590">
        <v>2.6595744680851059E-3</v>
      </c>
      <c r="R590">
        <v>4.7872340425531908E-2</v>
      </c>
      <c r="S590">
        <v>2.3936170212765961E-2</v>
      </c>
      <c r="T590">
        <v>2.6595744680851059E-3</v>
      </c>
      <c r="U590">
        <v>5.3191489361702126E-3</v>
      </c>
      <c r="V590">
        <v>7.9787234042553185E-3</v>
      </c>
      <c r="X590">
        <v>1.861702127659574E-2</v>
      </c>
      <c r="Y590">
        <v>7.9787234042553185E-3</v>
      </c>
      <c r="Z590">
        <v>5.3191489361702126E-3</v>
      </c>
      <c r="AA590">
        <v>7.9787234042553185E-3</v>
      </c>
      <c r="AC590">
        <v>2.6595744680851059E-3</v>
      </c>
      <c r="AD590">
        <v>2.6595744680851059E-3</v>
      </c>
      <c r="AG590">
        <v>2.6595744680851059E-3</v>
      </c>
    </row>
    <row r="591" spans="1:35" x14ac:dyDescent="0.2">
      <c r="A591" s="1">
        <v>589</v>
      </c>
      <c r="B591">
        <v>0.1111111111111111</v>
      </c>
      <c r="C591">
        <v>0.1111111111111111</v>
      </c>
      <c r="D591">
        <v>0.16666666666666671</v>
      </c>
      <c r="E591">
        <v>5.5555555555555552E-2</v>
      </c>
      <c r="I591">
        <v>0.1111111111111111</v>
      </c>
      <c r="J591">
        <v>5.5555555555555552E-2</v>
      </c>
      <c r="L591">
        <v>0.1111111111111111</v>
      </c>
      <c r="M591">
        <v>0.1111111111111111</v>
      </c>
      <c r="N591">
        <v>5.5555555555555552E-2</v>
      </c>
      <c r="O591">
        <v>5.5555555555555552E-2</v>
      </c>
      <c r="S591">
        <v>5.5555555555555552E-2</v>
      </c>
    </row>
    <row r="592" spans="1:35" x14ac:dyDescent="0.2">
      <c r="A592" s="1">
        <v>590</v>
      </c>
      <c r="B592">
        <v>7.5980392156862739E-2</v>
      </c>
      <c r="C592">
        <v>8.5784313725490197E-2</v>
      </c>
      <c r="D592">
        <v>9.5588235294117641E-2</v>
      </c>
      <c r="E592">
        <v>5.1470588235294122E-2</v>
      </c>
      <c r="F592">
        <v>1.9607843137254902E-2</v>
      </c>
      <c r="G592">
        <v>2.205882352941177E-2</v>
      </c>
      <c r="H592">
        <v>9.8039215686274508E-3</v>
      </c>
      <c r="I592">
        <v>2.6960784313725492E-2</v>
      </c>
      <c r="J592">
        <v>0.1053921568627451</v>
      </c>
      <c r="K592">
        <v>7.8431372549019607E-2</v>
      </c>
      <c r="L592">
        <v>3.6764705882352942E-2</v>
      </c>
      <c r="M592">
        <v>0.14215686274509801</v>
      </c>
      <c r="N592">
        <v>9.8039215686274508E-3</v>
      </c>
      <c r="O592">
        <v>1.9607843137254902E-2</v>
      </c>
      <c r="P592">
        <v>5.1470588235294122E-2</v>
      </c>
      <c r="R592">
        <v>3.1862745098039207E-2</v>
      </c>
      <c r="S592">
        <v>4.9019607843137247E-2</v>
      </c>
      <c r="T592">
        <v>7.3529411764705881E-3</v>
      </c>
      <c r="U592">
        <v>1.225490196078431E-2</v>
      </c>
      <c r="X592">
        <v>3.4313725490196081E-2</v>
      </c>
      <c r="Y592">
        <v>2.205882352941177E-2</v>
      </c>
      <c r="AA592">
        <v>2.4509803921568631E-3</v>
      </c>
      <c r="AC592">
        <v>2.4509803921568631E-3</v>
      </c>
      <c r="AD592">
        <v>4.9019607843137254E-3</v>
      </c>
      <c r="AG592">
        <v>2.4509803921568631E-3</v>
      </c>
    </row>
    <row r="593" spans="1:34" x14ac:dyDescent="0.2">
      <c r="A593" s="1">
        <v>591</v>
      </c>
      <c r="B593">
        <v>2.870813397129187E-2</v>
      </c>
      <c r="C593">
        <v>8.1339712918660281E-2</v>
      </c>
      <c r="D593">
        <v>4.3062200956937802E-2</v>
      </c>
      <c r="E593">
        <v>5.2631578947368418E-2</v>
      </c>
      <c r="F593">
        <v>1.435406698564593E-2</v>
      </c>
      <c r="G593">
        <v>1.435406698564593E-2</v>
      </c>
      <c r="H593">
        <v>5.7416267942583733E-2</v>
      </c>
      <c r="I593">
        <v>7.1770334928229665E-2</v>
      </c>
      <c r="J593">
        <v>9.569377990430622E-2</v>
      </c>
      <c r="K593">
        <v>9.0909090909090912E-2</v>
      </c>
      <c r="L593">
        <v>4.784688995215311E-2</v>
      </c>
      <c r="M593">
        <v>0.17224880382775121</v>
      </c>
      <c r="N593">
        <v>4.7846889952153108E-3</v>
      </c>
      <c r="O593">
        <v>4.3062200956937802E-2</v>
      </c>
      <c r="P593">
        <v>9.5693779904306216E-3</v>
      </c>
      <c r="R593">
        <v>4.3062200956937802E-2</v>
      </c>
      <c r="S593">
        <v>5.2631578947368418E-2</v>
      </c>
      <c r="T593">
        <v>4.7846889952153108E-3</v>
      </c>
      <c r="U593">
        <v>3.3492822966507178E-2</v>
      </c>
      <c r="V593">
        <v>4.7846889952153108E-3</v>
      </c>
      <c r="W593">
        <v>4.7846889952153108E-3</v>
      </c>
      <c r="X593">
        <v>1.435406698564593E-2</v>
      </c>
      <c r="Y593">
        <v>9.5693779904306216E-3</v>
      </c>
      <c r="AD593">
        <v>4.7846889952153108E-3</v>
      </c>
    </row>
    <row r="594" spans="1:34" x14ac:dyDescent="0.2">
      <c r="A594" s="1">
        <v>592</v>
      </c>
      <c r="B594">
        <v>6.2921348314606745E-2</v>
      </c>
      <c r="C594">
        <v>7.8651685393258425E-2</v>
      </c>
      <c r="D594">
        <v>6.4044943820224715E-2</v>
      </c>
      <c r="E594">
        <v>5.6179775280898868E-2</v>
      </c>
      <c r="F594">
        <v>1.0112359550561801E-2</v>
      </c>
      <c r="G594">
        <v>1.2359550561797749E-2</v>
      </c>
      <c r="H594">
        <v>4.49438202247191E-2</v>
      </c>
      <c r="I594">
        <v>6.0674157303370793E-2</v>
      </c>
      <c r="J594">
        <v>6.9662921348314602E-2</v>
      </c>
      <c r="K594">
        <v>9.4382022471910118E-2</v>
      </c>
      <c r="L594">
        <v>5.3932584269662923E-2</v>
      </c>
      <c r="M594">
        <v>0.2</v>
      </c>
      <c r="N594">
        <v>1.460674157303371E-2</v>
      </c>
      <c r="O594">
        <v>2.921348314606742E-2</v>
      </c>
      <c r="P594">
        <v>5.6179775280898866E-3</v>
      </c>
      <c r="Q594">
        <v>1.1235955056179781E-3</v>
      </c>
      <c r="R594">
        <v>3.8202247191011243E-2</v>
      </c>
      <c r="S594">
        <v>2.921348314606742E-2</v>
      </c>
      <c r="T594">
        <v>1.1235955056179781E-3</v>
      </c>
      <c r="U594">
        <v>3.033707865168539E-2</v>
      </c>
      <c r="V594">
        <v>3.3707865168539331E-3</v>
      </c>
      <c r="W594">
        <v>6.7415730337078653E-3</v>
      </c>
      <c r="X594">
        <v>4.4943820224719114E-3</v>
      </c>
      <c r="Y594">
        <v>1.573033707865169E-2</v>
      </c>
      <c r="AD594">
        <v>8.988764044943821E-3</v>
      </c>
      <c r="AE594">
        <v>2.2471910112359548E-3</v>
      </c>
      <c r="AG594">
        <v>1.1235955056179781E-3</v>
      </c>
    </row>
    <row r="595" spans="1:34" x14ac:dyDescent="0.2">
      <c r="A595" s="1">
        <v>593</v>
      </c>
      <c r="B595">
        <v>8.11965811965812E-2</v>
      </c>
      <c r="C595">
        <v>5.2706552706552709E-2</v>
      </c>
      <c r="D595">
        <v>8.4045584045584043E-2</v>
      </c>
      <c r="E595">
        <v>3.1339031339031341E-2</v>
      </c>
      <c r="F595">
        <v>1.282051282051282E-2</v>
      </c>
      <c r="G595">
        <v>2.564102564102564E-2</v>
      </c>
      <c r="H595">
        <v>1.8518518518518521E-2</v>
      </c>
      <c r="I595">
        <v>4.9857549857549859E-2</v>
      </c>
      <c r="J595">
        <v>0.12678062678062679</v>
      </c>
      <c r="K595">
        <v>4.2735042735042743E-2</v>
      </c>
      <c r="L595">
        <v>5.8404558404558403E-2</v>
      </c>
      <c r="M595">
        <v>0.21794871794871801</v>
      </c>
      <c r="N595">
        <v>2.279202279202279E-2</v>
      </c>
      <c r="O595">
        <v>1.9943019943019939E-2</v>
      </c>
      <c r="P595">
        <v>1.8518518518518521E-2</v>
      </c>
      <c r="Q595">
        <v>4.2735042735042739E-3</v>
      </c>
      <c r="R595">
        <v>3.8461538461538457E-2</v>
      </c>
      <c r="S595">
        <v>2.9914529914529919E-2</v>
      </c>
      <c r="T595">
        <v>4.2735042735042739E-3</v>
      </c>
      <c r="U595">
        <v>2.4216524216524211E-2</v>
      </c>
      <c r="V595">
        <v>2.8490028490028491E-3</v>
      </c>
      <c r="X595">
        <v>2.279202279202279E-2</v>
      </c>
      <c r="Y595">
        <v>2.8490028490028491E-3</v>
      </c>
      <c r="AA595">
        <v>2.8490028490028491E-3</v>
      </c>
      <c r="AC595">
        <v>1.424501424501425E-3</v>
      </c>
      <c r="AD595">
        <v>2.8490028490028491E-3</v>
      </c>
    </row>
    <row r="596" spans="1:34" x14ac:dyDescent="0.2">
      <c r="A596" s="1">
        <v>594</v>
      </c>
      <c r="B596">
        <v>8.2278481012658222E-2</v>
      </c>
      <c r="C596">
        <v>5.6962025316455688E-2</v>
      </c>
      <c r="D596">
        <v>9.49367088607595E-2</v>
      </c>
      <c r="E596">
        <v>3.1645569620253167E-2</v>
      </c>
      <c r="F596">
        <v>2.5316455696202531E-2</v>
      </c>
      <c r="G596">
        <v>3.1645569620253167E-2</v>
      </c>
      <c r="H596">
        <v>6.3291139240506328E-3</v>
      </c>
      <c r="I596">
        <v>2.5316455696202531E-2</v>
      </c>
      <c r="J596">
        <v>0.1139240506329114</v>
      </c>
      <c r="K596">
        <v>5.0632911392405063E-2</v>
      </c>
      <c r="L596">
        <v>5.0632911392405063E-2</v>
      </c>
      <c r="M596">
        <v>0.25316455696202528</v>
      </c>
      <c r="N596">
        <v>6.3291139240506328E-3</v>
      </c>
      <c r="O596">
        <v>3.1645569620253167E-2</v>
      </c>
      <c r="P596">
        <v>4.4303797468354431E-2</v>
      </c>
      <c r="R596">
        <v>3.7974683544303799E-2</v>
      </c>
      <c r="S596">
        <v>2.5316455696202531E-2</v>
      </c>
      <c r="T596">
        <v>6.3291139240506328E-3</v>
      </c>
      <c r="U596">
        <v>1.8987341772151899E-2</v>
      </c>
      <c r="X596">
        <v>6.3291139240506328E-3</v>
      </c>
    </row>
    <row r="597" spans="1:34" x14ac:dyDescent="0.2">
      <c r="A597" s="1">
        <v>595</v>
      </c>
      <c r="B597">
        <v>5.6410256410256411E-2</v>
      </c>
      <c r="C597">
        <v>6.6666666666666666E-2</v>
      </c>
      <c r="D597">
        <v>8.2051282051282051E-2</v>
      </c>
      <c r="E597">
        <v>3.5897435897435888E-2</v>
      </c>
      <c r="F597">
        <v>1.025641025641026E-2</v>
      </c>
      <c r="G597">
        <v>5.1282051282051282E-3</v>
      </c>
      <c r="H597">
        <v>4.6153846153846163E-2</v>
      </c>
      <c r="I597">
        <v>7.6923076923076927E-2</v>
      </c>
      <c r="J597">
        <v>8.2051282051282051E-2</v>
      </c>
      <c r="K597">
        <v>7.179487179487179E-2</v>
      </c>
      <c r="L597">
        <v>5.6410256410256411E-2</v>
      </c>
      <c r="M597">
        <v>0.1333333333333333</v>
      </c>
      <c r="N597">
        <v>2.564102564102564E-2</v>
      </c>
      <c r="O597">
        <v>5.128205128205128E-2</v>
      </c>
      <c r="P597">
        <v>3.0769230769230771E-2</v>
      </c>
      <c r="R597">
        <v>2.0512820512820509E-2</v>
      </c>
      <c r="S597">
        <v>6.1538461538461542E-2</v>
      </c>
      <c r="U597">
        <v>3.5897435897435888E-2</v>
      </c>
      <c r="V597">
        <v>1.025641025641026E-2</v>
      </c>
      <c r="X597">
        <v>1.025641025641026E-2</v>
      </c>
      <c r="Y597">
        <v>1.5384615384615391E-2</v>
      </c>
      <c r="AA597">
        <v>5.1282051282051282E-3</v>
      </c>
      <c r="AD597">
        <v>1.025641025641026E-2</v>
      </c>
    </row>
    <row r="598" spans="1:34" x14ac:dyDescent="0.2">
      <c r="A598" s="1">
        <v>596</v>
      </c>
      <c r="B598">
        <v>0.1616161616161616</v>
      </c>
      <c r="C598">
        <v>8.0808080808080815E-2</v>
      </c>
      <c r="D598">
        <v>9.0909090909090912E-2</v>
      </c>
      <c r="E598">
        <v>6.0606060606060608E-2</v>
      </c>
      <c r="F598">
        <v>4.0404040404040407E-2</v>
      </c>
      <c r="G598">
        <v>1.01010101010101E-2</v>
      </c>
      <c r="I598">
        <v>1.01010101010101E-2</v>
      </c>
      <c r="J598">
        <v>0.1111111111111111</v>
      </c>
      <c r="K598">
        <v>8.0808080808080815E-2</v>
      </c>
      <c r="L598">
        <v>5.0505050505050497E-2</v>
      </c>
      <c r="M598">
        <v>8.0808080808080815E-2</v>
      </c>
      <c r="N598">
        <v>1.01010101010101E-2</v>
      </c>
      <c r="O598">
        <v>4.0404040404040407E-2</v>
      </c>
      <c r="P598">
        <v>3.03030303030303E-2</v>
      </c>
      <c r="Q598">
        <v>1.01010101010101E-2</v>
      </c>
      <c r="R598">
        <v>4.0404040404040407E-2</v>
      </c>
      <c r="S598">
        <v>2.02020202020202E-2</v>
      </c>
      <c r="U598">
        <v>1.01010101010101E-2</v>
      </c>
      <c r="V598">
        <v>2.02020202020202E-2</v>
      </c>
      <c r="X598">
        <v>3.03030303030303E-2</v>
      </c>
      <c r="AG598">
        <v>1.01010101010101E-2</v>
      </c>
    </row>
    <row r="599" spans="1:34" x14ac:dyDescent="0.2">
      <c r="A599" s="1">
        <v>597</v>
      </c>
      <c r="B599">
        <v>5.1546391752577317E-2</v>
      </c>
      <c r="C599">
        <v>9.2783505154639179E-2</v>
      </c>
      <c r="D599">
        <v>4.1237113402061848E-2</v>
      </c>
      <c r="E599">
        <v>4.1237113402061848E-2</v>
      </c>
      <c r="F599">
        <v>1.030927835051546E-2</v>
      </c>
      <c r="H599">
        <v>6.1855670103092793E-2</v>
      </c>
      <c r="I599">
        <v>8.247422680412371E-2</v>
      </c>
      <c r="J599">
        <v>6.1855670103092793E-2</v>
      </c>
      <c r="K599">
        <v>8.247422680412371E-2</v>
      </c>
      <c r="L599">
        <v>5.1546391752577317E-2</v>
      </c>
      <c r="M599">
        <v>0.2061855670103093</v>
      </c>
      <c r="N599">
        <v>2.0618556701030931E-2</v>
      </c>
      <c r="O599">
        <v>3.0927835051546389E-2</v>
      </c>
      <c r="R599">
        <v>3.0927835051546389E-2</v>
      </c>
      <c r="S599">
        <v>5.1546391752577317E-2</v>
      </c>
      <c r="U599">
        <v>4.1237113402061848E-2</v>
      </c>
      <c r="W599">
        <v>1.030927835051546E-2</v>
      </c>
      <c r="Y599">
        <v>2.0618556701030931E-2</v>
      </c>
      <c r="AD599">
        <v>1.030927835051546E-2</v>
      </c>
    </row>
    <row r="600" spans="1:34" x14ac:dyDescent="0.2">
      <c r="A600" s="1">
        <v>598</v>
      </c>
      <c r="B600">
        <v>5.0955414012738863E-2</v>
      </c>
      <c r="C600">
        <v>8.9171974522292988E-2</v>
      </c>
      <c r="D600">
        <v>7.0063694267515922E-2</v>
      </c>
      <c r="E600">
        <v>7.6433121019108277E-2</v>
      </c>
      <c r="G600">
        <v>6.369426751592357E-3</v>
      </c>
      <c r="H600">
        <v>4.4585987261146487E-2</v>
      </c>
      <c r="I600">
        <v>5.0955414012738863E-2</v>
      </c>
      <c r="J600">
        <v>8.2802547770700632E-2</v>
      </c>
      <c r="K600">
        <v>0.1019108280254777</v>
      </c>
      <c r="L600">
        <v>5.0955414012738863E-2</v>
      </c>
      <c r="M600">
        <v>0.14012738853503179</v>
      </c>
      <c r="N600">
        <v>6.369426751592357E-3</v>
      </c>
      <c r="O600">
        <v>4.4585987261146487E-2</v>
      </c>
      <c r="P600">
        <v>1.9108280254777069E-2</v>
      </c>
      <c r="R600">
        <v>5.0955414012738863E-2</v>
      </c>
      <c r="S600">
        <v>5.0955414012738863E-2</v>
      </c>
      <c r="T600">
        <v>6.369426751592357E-3</v>
      </c>
      <c r="U600">
        <v>1.9108280254777069E-2</v>
      </c>
      <c r="V600">
        <v>6.369426751592357E-3</v>
      </c>
      <c r="W600">
        <v>6.369426751592357E-3</v>
      </c>
      <c r="Y600">
        <v>1.2738853503184711E-2</v>
      </c>
      <c r="AD600">
        <v>6.369426751592357E-3</v>
      </c>
      <c r="AG600">
        <v>6.369426751592357E-3</v>
      </c>
    </row>
    <row r="601" spans="1:34" x14ac:dyDescent="0.2">
      <c r="A601" s="1">
        <v>599</v>
      </c>
      <c r="B601">
        <v>6.205250596658711E-2</v>
      </c>
      <c r="C601">
        <v>7.8758949880668255E-2</v>
      </c>
      <c r="D601">
        <v>8.83054892601432E-2</v>
      </c>
      <c r="E601">
        <v>4.0572792362768499E-2</v>
      </c>
      <c r="G601">
        <v>2.625298329355609E-2</v>
      </c>
      <c r="H601">
        <v>2.8639618138424819E-2</v>
      </c>
      <c r="I601">
        <v>8.5918854415274457E-2</v>
      </c>
      <c r="J601">
        <v>7.8758949880668255E-2</v>
      </c>
      <c r="K601">
        <v>5.9665871121718367E-2</v>
      </c>
      <c r="L601">
        <v>5.0119331742243443E-2</v>
      </c>
      <c r="M601">
        <v>0.162291169451074</v>
      </c>
      <c r="N601">
        <v>2.625298329355609E-2</v>
      </c>
      <c r="O601">
        <v>3.5799522673031027E-2</v>
      </c>
      <c r="P601">
        <v>1.6706443914081149E-2</v>
      </c>
      <c r="Q601">
        <v>4.7732696897374704E-3</v>
      </c>
      <c r="R601">
        <v>3.5799522673031027E-2</v>
      </c>
      <c r="S601">
        <v>4.0572792362768499E-2</v>
      </c>
      <c r="T601">
        <v>9.5465393794749408E-3</v>
      </c>
      <c r="U601">
        <v>2.386634844868735E-2</v>
      </c>
      <c r="V601">
        <v>4.7732696897374704E-3</v>
      </c>
      <c r="X601">
        <v>1.6706443914081149E-2</v>
      </c>
      <c r="Y601">
        <v>7.1599045346062056E-3</v>
      </c>
      <c r="AA601">
        <v>7.1599045346062056E-3</v>
      </c>
      <c r="AD601">
        <v>7.1599045346062056E-3</v>
      </c>
      <c r="AE601">
        <v>2.3866348448687352E-3</v>
      </c>
    </row>
    <row r="602" spans="1:34" x14ac:dyDescent="0.2">
      <c r="A602" s="1">
        <v>600</v>
      </c>
      <c r="B602">
        <v>9.6096096096096095E-2</v>
      </c>
      <c r="C602">
        <v>9.6096096096096095E-2</v>
      </c>
      <c r="D602">
        <v>6.3063063063063057E-2</v>
      </c>
      <c r="E602">
        <v>3.3033033033033031E-2</v>
      </c>
      <c r="F602">
        <v>2.1021021021021019E-2</v>
      </c>
      <c r="G602">
        <v>3.003003003003003E-3</v>
      </c>
      <c r="H602">
        <v>3.3033033033033031E-2</v>
      </c>
      <c r="I602">
        <v>5.1051051051051052E-2</v>
      </c>
      <c r="J602">
        <v>0.1051051051051051</v>
      </c>
      <c r="K602">
        <v>6.006006006006006E-2</v>
      </c>
      <c r="L602">
        <v>5.4054054054054057E-2</v>
      </c>
      <c r="M602">
        <v>0.13813813813813811</v>
      </c>
      <c r="N602">
        <v>1.501501501501501E-2</v>
      </c>
      <c r="O602">
        <v>4.5045045045045043E-2</v>
      </c>
      <c r="P602">
        <v>2.402402402402402E-2</v>
      </c>
      <c r="R602">
        <v>3.3033033033033031E-2</v>
      </c>
      <c r="S602">
        <v>4.5045045045045043E-2</v>
      </c>
      <c r="U602">
        <v>2.402402402402402E-2</v>
      </c>
      <c r="V602">
        <v>9.0090090090090089E-3</v>
      </c>
      <c r="X602">
        <v>2.402402402402402E-2</v>
      </c>
      <c r="Y602">
        <v>9.0090090090090089E-3</v>
      </c>
      <c r="Z602">
        <v>6.006006006006006E-3</v>
      </c>
      <c r="AA602">
        <v>3.003003003003003E-3</v>
      </c>
      <c r="AC602">
        <v>3.003003003003003E-3</v>
      </c>
      <c r="AD602">
        <v>6.006006006006006E-3</v>
      </c>
    </row>
    <row r="603" spans="1:34" x14ac:dyDescent="0.2">
      <c r="A603" s="1">
        <v>601</v>
      </c>
      <c r="B603">
        <v>7.2829131652661069E-2</v>
      </c>
      <c r="C603">
        <v>8.1232492997198882E-2</v>
      </c>
      <c r="D603">
        <v>8.1232492997198882E-2</v>
      </c>
      <c r="E603">
        <v>4.4817927170868348E-2</v>
      </c>
      <c r="F603">
        <v>5.6022408963585426E-3</v>
      </c>
      <c r="G603">
        <v>3.9215686274509803E-2</v>
      </c>
      <c r="H603">
        <v>2.8011204481792722E-2</v>
      </c>
      <c r="I603">
        <v>3.6414565826330528E-2</v>
      </c>
      <c r="J603">
        <v>9.5238095238095233E-2</v>
      </c>
      <c r="K603">
        <v>9.8039215686274508E-2</v>
      </c>
      <c r="L603">
        <v>2.5210084033613449E-2</v>
      </c>
      <c r="M603">
        <v>0.1260504201680672</v>
      </c>
      <c r="N603">
        <v>8.4033613445378148E-3</v>
      </c>
      <c r="O603">
        <v>3.081232492997199E-2</v>
      </c>
      <c r="P603">
        <v>3.3613445378151259E-2</v>
      </c>
      <c r="Q603">
        <v>5.6022408963585426E-3</v>
      </c>
      <c r="R603">
        <v>4.2016806722689079E-2</v>
      </c>
      <c r="S603">
        <v>4.7619047619047623E-2</v>
      </c>
      <c r="T603">
        <v>5.6022408963585426E-3</v>
      </c>
      <c r="U603">
        <v>1.9607843137254902E-2</v>
      </c>
      <c r="V603">
        <v>8.4033613445378148E-3</v>
      </c>
      <c r="X603">
        <v>3.081232492997199E-2</v>
      </c>
      <c r="Y603">
        <v>1.4005602240896361E-2</v>
      </c>
      <c r="AA603">
        <v>1.120448179271709E-2</v>
      </c>
      <c r="AC603">
        <v>5.6022408963585426E-3</v>
      </c>
      <c r="AD603">
        <v>2.8011204481792722E-3</v>
      </c>
    </row>
    <row r="604" spans="1:34" x14ac:dyDescent="0.2">
      <c r="A604" s="1">
        <v>602</v>
      </c>
      <c r="B604">
        <v>0.12340425531914891</v>
      </c>
      <c r="C604">
        <v>7.0212765957446813E-2</v>
      </c>
      <c r="D604">
        <v>7.0212765957446813E-2</v>
      </c>
      <c r="E604">
        <v>4.042553191489362E-2</v>
      </c>
      <c r="F604">
        <v>1.063829787234043E-2</v>
      </c>
      <c r="G604">
        <v>6.382978723404255E-3</v>
      </c>
      <c r="H604">
        <v>2.9787234042553189E-2</v>
      </c>
      <c r="I604">
        <v>4.8936170212765959E-2</v>
      </c>
      <c r="J604">
        <v>8.5106382978723402E-2</v>
      </c>
      <c r="K604">
        <v>6.8085106382978725E-2</v>
      </c>
      <c r="L604">
        <v>4.4680851063829789E-2</v>
      </c>
      <c r="M604">
        <v>0.18085106382978719</v>
      </c>
      <c r="N604">
        <v>1.48936170212766E-2</v>
      </c>
      <c r="O604">
        <v>3.8297872340425532E-2</v>
      </c>
      <c r="P604">
        <v>2.553191489361702E-2</v>
      </c>
      <c r="R604">
        <v>4.6808510638297871E-2</v>
      </c>
      <c r="S604">
        <v>3.1914893617021267E-2</v>
      </c>
      <c r="T604">
        <v>6.382978723404255E-3</v>
      </c>
      <c r="U604">
        <v>8.5106382978723406E-3</v>
      </c>
      <c r="V604">
        <v>2.1276595744680851E-3</v>
      </c>
      <c r="W604">
        <v>2.1276595744680851E-3</v>
      </c>
      <c r="X604">
        <v>1.276595744680851E-2</v>
      </c>
      <c r="Y604">
        <v>1.48936170212766E-2</v>
      </c>
      <c r="Z604">
        <v>6.382978723404255E-3</v>
      </c>
      <c r="AC604">
        <v>2.1276595744680851E-3</v>
      </c>
      <c r="AD604">
        <v>6.382978723404255E-3</v>
      </c>
      <c r="AG604">
        <v>2.1276595744680851E-3</v>
      </c>
    </row>
    <row r="605" spans="1:34" x14ac:dyDescent="0.2">
      <c r="A605" s="1">
        <v>603</v>
      </c>
      <c r="B605">
        <v>0.19021739130434781</v>
      </c>
      <c r="C605">
        <v>5.434782608695652E-2</v>
      </c>
      <c r="D605">
        <v>7.6086956521739135E-2</v>
      </c>
      <c r="E605">
        <v>1.630434782608696E-2</v>
      </c>
      <c r="G605">
        <v>2.717391304347826E-2</v>
      </c>
      <c r="H605">
        <v>1.630434782608696E-2</v>
      </c>
      <c r="I605">
        <v>8.6956521739130432E-2</v>
      </c>
      <c r="J605">
        <v>7.6086956521739135E-2</v>
      </c>
      <c r="K605">
        <v>5.434782608695652E-2</v>
      </c>
      <c r="L605">
        <v>4.3478260869565223E-2</v>
      </c>
      <c r="M605">
        <v>0.125</v>
      </c>
      <c r="N605">
        <v>3.8043478260869568E-2</v>
      </c>
      <c r="O605">
        <v>3.8043478260869568E-2</v>
      </c>
      <c r="P605">
        <v>1.630434782608696E-2</v>
      </c>
      <c r="R605">
        <v>2.1739130434782612E-2</v>
      </c>
      <c r="S605">
        <v>3.8043478260869568E-2</v>
      </c>
      <c r="V605">
        <v>5.434782608695652E-3</v>
      </c>
      <c r="X605">
        <v>5.9782608695652183E-2</v>
      </c>
      <c r="Y605">
        <v>5.434782608695652E-3</v>
      </c>
      <c r="AA605">
        <v>5.434782608695652E-3</v>
      </c>
      <c r="AC605">
        <v>5.434782608695652E-3</v>
      </c>
    </row>
    <row r="606" spans="1:34" x14ac:dyDescent="0.2">
      <c r="A606" s="1">
        <v>604</v>
      </c>
      <c r="B606">
        <v>0.10699588477366261</v>
      </c>
      <c r="C606">
        <v>0.13168724279835389</v>
      </c>
      <c r="D606">
        <v>5.7613168724279837E-2</v>
      </c>
      <c r="E606">
        <v>8.23045267489712E-3</v>
      </c>
      <c r="F606">
        <v>1.234567901234568E-2</v>
      </c>
      <c r="G606">
        <v>1.646090534979424E-2</v>
      </c>
      <c r="H606">
        <v>2.0576131687242798E-2</v>
      </c>
      <c r="I606">
        <v>4.9382716049382713E-2</v>
      </c>
      <c r="J606">
        <v>9.8765432098765427E-2</v>
      </c>
      <c r="K606">
        <v>7.407407407407407E-2</v>
      </c>
      <c r="L606">
        <v>4.5267489711934158E-2</v>
      </c>
      <c r="M606">
        <v>0.19341563786008231</v>
      </c>
      <c r="N606">
        <v>3.292181069958848E-2</v>
      </c>
      <c r="O606">
        <v>2.0576131687242798E-2</v>
      </c>
      <c r="P606">
        <v>2.8806584362139918E-2</v>
      </c>
      <c r="R606">
        <v>2.469135802469136E-2</v>
      </c>
      <c r="S606">
        <v>2.8806584362139918E-2</v>
      </c>
      <c r="T606">
        <v>4.11522633744856E-3</v>
      </c>
      <c r="U606">
        <v>1.234567901234568E-2</v>
      </c>
      <c r="X606">
        <v>1.234567901234568E-2</v>
      </c>
      <c r="Y606">
        <v>8.23045267489712E-3</v>
      </c>
      <c r="AA606">
        <v>4.11522633744856E-3</v>
      </c>
      <c r="AC606">
        <v>4.11522633744856E-3</v>
      </c>
      <c r="AD606">
        <v>4.11522633744856E-3</v>
      </c>
    </row>
    <row r="607" spans="1:34" x14ac:dyDescent="0.2">
      <c r="A607" s="1">
        <v>605</v>
      </c>
      <c r="B607">
        <v>0.1025641025641026</v>
      </c>
      <c r="C607">
        <v>6.1538461538461542E-2</v>
      </c>
      <c r="D607">
        <v>8.2051282051282051E-2</v>
      </c>
      <c r="E607">
        <v>5.128205128205128E-2</v>
      </c>
      <c r="F607">
        <v>1.5384615384615391E-2</v>
      </c>
      <c r="G607">
        <v>3.0769230769230771E-2</v>
      </c>
      <c r="H607">
        <v>2.0512820512820509E-2</v>
      </c>
      <c r="I607">
        <v>5.128205128205128E-2</v>
      </c>
      <c r="J607">
        <v>9.7435897435897437E-2</v>
      </c>
      <c r="K607">
        <v>0.1025641025641026</v>
      </c>
      <c r="L607">
        <v>4.1025641025641033E-2</v>
      </c>
      <c r="M607">
        <v>0.15897435897435899</v>
      </c>
      <c r="N607">
        <v>1.025641025641026E-2</v>
      </c>
      <c r="O607">
        <v>2.0512820512820509E-2</v>
      </c>
      <c r="P607">
        <v>3.5897435897435888E-2</v>
      </c>
      <c r="R607">
        <v>1.5384615384615391E-2</v>
      </c>
      <c r="S607">
        <v>3.5897435897435888E-2</v>
      </c>
      <c r="T607">
        <v>5.1282051282051282E-3</v>
      </c>
      <c r="U607">
        <v>5.1282051282051282E-3</v>
      </c>
      <c r="V607">
        <v>5.1282051282051282E-3</v>
      </c>
      <c r="X607">
        <v>4.1025641025641033E-2</v>
      </c>
      <c r="Y607">
        <v>5.1282051282051282E-3</v>
      </c>
      <c r="Z607">
        <v>5.1282051282051282E-3</v>
      </c>
    </row>
    <row r="608" spans="1:34" x14ac:dyDescent="0.2">
      <c r="A608" s="1">
        <v>606</v>
      </c>
      <c r="B608">
        <v>0.16543209876543211</v>
      </c>
      <c r="C608">
        <v>8.8888888888888892E-2</v>
      </c>
      <c r="D608">
        <v>5.9259259259259262E-2</v>
      </c>
      <c r="E608">
        <v>3.4567901234567898E-2</v>
      </c>
      <c r="F608">
        <v>4.9382716049382724E-3</v>
      </c>
      <c r="G608">
        <v>1.7283950617283949E-2</v>
      </c>
      <c r="H608">
        <v>3.7037037037037028E-2</v>
      </c>
      <c r="I608">
        <v>7.160493827160494E-2</v>
      </c>
      <c r="J608">
        <v>0.12098765432098769</v>
      </c>
      <c r="K608">
        <v>3.7037037037037028E-2</v>
      </c>
      <c r="L608">
        <v>5.185185185185185E-2</v>
      </c>
      <c r="M608">
        <v>0.108641975308642</v>
      </c>
      <c r="N608">
        <v>1.9753086419753089E-2</v>
      </c>
      <c r="O608">
        <v>4.4444444444444453E-2</v>
      </c>
      <c r="P608">
        <v>4.9382716049382724E-3</v>
      </c>
      <c r="R608">
        <v>2.222222222222222E-2</v>
      </c>
      <c r="S608">
        <v>5.9259259259259262E-2</v>
      </c>
      <c r="U608">
        <v>2.4691358024691362E-3</v>
      </c>
      <c r="X608">
        <v>3.7037037037037028E-2</v>
      </c>
      <c r="Y608">
        <v>4.9382716049382724E-3</v>
      </c>
      <c r="AA608">
        <v>2.4691358024691362E-3</v>
      </c>
      <c r="AC608">
        <v>2.4691358024691362E-3</v>
      </c>
      <c r="AH608">
        <v>2.4691358024691362E-3</v>
      </c>
    </row>
    <row r="609" spans="1:34" x14ac:dyDescent="0.2">
      <c r="A609" s="1">
        <v>607</v>
      </c>
      <c r="B609">
        <v>3.1914893617021267E-2</v>
      </c>
      <c r="C609">
        <v>9.0425531914893623E-2</v>
      </c>
      <c r="D609">
        <v>7.9787234042553196E-2</v>
      </c>
      <c r="E609">
        <v>2.1276595744680851E-2</v>
      </c>
      <c r="F609">
        <v>4.7872340425531908E-2</v>
      </c>
      <c r="G609">
        <v>2.1276595744680851E-2</v>
      </c>
      <c r="H609">
        <v>2.6595744680851061E-2</v>
      </c>
      <c r="I609">
        <v>6.9148936170212769E-2</v>
      </c>
      <c r="J609">
        <v>8.5106382978723402E-2</v>
      </c>
      <c r="K609">
        <v>7.9787234042553196E-2</v>
      </c>
      <c r="L609">
        <v>2.1276595744680851E-2</v>
      </c>
      <c r="M609">
        <v>0.1542553191489362</v>
      </c>
      <c r="N609">
        <v>2.1276595744680851E-2</v>
      </c>
      <c r="O609">
        <v>6.3829787234042548E-2</v>
      </c>
      <c r="P609">
        <v>3.1914893617021267E-2</v>
      </c>
      <c r="R609">
        <v>6.9148936170212769E-2</v>
      </c>
      <c r="S609">
        <v>3.1914893617021267E-2</v>
      </c>
      <c r="T609">
        <v>1.063829787234043E-2</v>
      </c>
      <c r="U609">
        <v>1.5957446808510641E-2</v>
      </c>
      <c r="X609">
        <v>5.3191489361702126E-3</v>
      </c>
      <c r="Y609">
        <v>1.063829787234043E-2</v>
      </c>
      <c r="Z609">
        <v>5.3191489361702126E-3</v>
      </c>
      <c r="AD609">
        <v>5.3191489361702126E-3</v>
      </c>
    </row>
    <row r="610" spans="1:34" x14ac:dyDescent="0.2">
      <c r="A610" s="1">
        <v>608</v>
      </c>
      <c r="B610">
        <v>0.140625</v>
      </c>
      <c r="C610">
        <v>7.03125E-2</v>
      </c>
      <c r="D610">
        <v>7.03125E-2</v>
      </c>
      <c r="E610">
        <v>8.59375E-2</v>
      </c>
      <c r="F610">
        <v>1.5625E-2</v>
      </c>
      <c r="G610">
        <v>3.90625E-2</v>
      </c>
      <c r="I610">
        <v>7.8125E-3</v>
      </c>
      <c r="J610">
        <v>0.1015625</v>
      </c>
      <c r="K610">
        <v>8.59375E-2</v>
      </c>
      <c r="L610">
        <v>7.8125E-2</v>
      </c>
      <c r="M610">
        <v>0.1171875</v>
      </c>
      <c r="O610">
        <v>2.34375E-2</v>
      </c>
      <c r="P610">
        <v>2.34375E-2</v>
      </c>
      <c r="R610">
        <v>2.34375E-2</v>
      </c>
      <c r="S610">
        <v>6.25E-2</v>
      </c>
      <c r="U610">
        <v>1.5625E-2</v>
      </c>
      <c r="X610">
        <v>1.5625E-2</v>
      </c>
      <c r="Y610">
        <v>1.5625E-2</v>
      </c>
      <c r="AB610">
        <v>7.8125E-3</v>
      </c>
    </row>
    <row r="611" spans="1:34" x14ac:dyDescent="0.2">
      <c r="A611" s="1">
        <v>609</v>
      </c>
      <c r="B611">
        <v>8.4468664850136238E-2</v>
      </c>
      <c r="C611">
        <v>7.0844686648501368E-2</v>
      </c>
      <c r="D611">
        <v>7.3569482288828342E-2</v>
      </c>
      <c r="E611">
        <v>2.7247956403269751E-2</v>
      </c>
      <c r="F611">
        <v>8.1743869209809257E-3</v>
      </c>
      <c r="G611">
        <v>3.5422343324250677E-2</v>
      </c>
      <c r="H611">
        <v>2.7247956403269751E-2</v>
      </c>
      <c r="I611">
        <v>4.3596730245231613E-2</v>
      </c>
      <c r="J611">
        <v>0.108991825613079</v>
      </c>
      <c r="K611">
        <v>0.1035422343324251</v>
      </c>
      <c r="L611">
        <v>7.901907356948229E-2</v>
      </c>
      <c r="M611">
        <v>0.14713896457765671</v>
      </c>
      <c r="N611">
        <v>8.1743869209809257E-3</v>
      </c>
      <c r="O611">
        <v>2.9972752043596729E-2</v>
      </c>
      <c r="P611">
        <v>3.8147138964577658E-2</v>
      </c>
      <c r="Q611">
        <v>2.7247956403269749E-3</v>
      </c>
      <c r="R611">
        <v>2.4523160762942781E-2</v>
      </c>
      <c r="S611">
        <v>2.9972752043596729E-2</v>
      </c>
      <c r="T611">
        <v>5.4495912806539508E-3</v>
      </c>
      <c r="U611">
        <v>1.3623978201634881E-2</v>
      </c>
      <c r="V611">
        <v>2.7247956403269749E-3</v>
      </c>
      <c r="X611">
        <v>1.3623978201634881E-2</v>
      </c>
      <c r="Y611">
        <v>1.3623978201634881E-2</v>
      </c>
      <c r="AA611">
        <v>2.7247956403269749E-3</v>
      </c>
      <c r="AC611">
        <v>2.7247956403269749E-3</v>
      </c>
      <c r="AE611">
        <v>2.7247956403269749E-3</v>
      </c>
    </row>
    <row r="612" spans="1:34" x14ac:dyDescent="0.2">
      <c r="A612" s="1">
        <v>610</v>
      </c>
      <c r="B612">
        <v>8.1866870696250954E-2</v>
      </c>
      <c r="C612">
        <v>0.1025248661055853</v>
      </c>
      <c r="D612">
        <v>6.8859984697781179E-2</v>
      </c>
      <c r="E612">
        <v>3.9020657995409332E-2</v>
      </c>
      <c r="F612">
        <v>1.6832440703902069E-2</v>
      </c>
      <c r="G612">
        <v>2.5248661055853099E-2</v>
      </c>
      <c r="H612">
        <v>3.1369548584544757E-2</v>
      </c>
      <c r="I612">
        <v>5.6618209640397862E-2</v>
      </c>
      <c r="J612">
        <v>0.1147666411629686</v>
      </c>
      <c r="K612">
        <v>6.1973986228003063E-2</v>
      </c>
      <c r="L612">
        <v>5.5087987758224939E-2</v>
      </c>
      <c r="M612">
        <v>0.13695485845447589</v>
      </c>
      <c r="N612">
        <v>2.3718439173680179E-2</v>
      </c>
      <c r="O612">
        <v>2.6778882938026011E-2</v>
      </c>
      <c r="P612">
        <v>1.300688599846978E-2</v>
      </c>
      <c r="Q612">
        <v>7.6511094108645751E-4</v>
      </c>
      <c r="R612">
        <v>3.6725325172149957E-2</v>
      </c>
      <c r="S612">
        <v>3.2899770466717673E-2</v>
      </c>
      <c r="T612">
        <v>6.1208875286916601E-3</v>
      </c>
      <c r="U612">
        <v>1.377199693955623E-2</v>
      </c>
      <c r="V612">
        <v>3.06044376434583E-3</v>
      </c>
      <c r="W612">
        <v>7.6511094108645751E-4</v>
      </c>
      <c r="X612">
        <v>2.9074215761285389E-2</v>
      </c>
      <c r="Y612">
        <v>8.4162203519510329E-3</v>
      </c>
      <c r="Z612">
        <v>1.530221882172915E-3</v>
      </c>
      <c r="AA612">
        <v>6.1208875286916601E-3</v>
      </c>
      <c r="AD612">
        <v>3.06044376434583E-3</v>
      </c>
      <c r="AG612">
        <v>2.2953328232593732E-3</v>
      </c>
      <c r="AH612">
        <v>7.6511094108645751E-4</v>
      </c>
    </row>
    <row r="613" spans="1:34" x14ac:dyDescent="0.2">
      <c r="A613" s="1">
        <v>611</v>
      </c>
      <c r="B613">
        <v>1.428571428571429E-2</v>
      </c>
      <c r="C613">
        <v>0.1</v>
      </c>
      <c r="D613">
        <v>8.5714285714285715E-2</v>
      </c>
      <c r="E613">
        <v>5.7142857142857141E-2</v>
      </c>
      <c r="F613">
        <v>1.428571428571429E-2</v>
      </c>
      <c r="H613">
        <v>7.1428571428571425E-2</v>
      </c>
      <c r="I613">
        <v>5.7142857142857141E-2</v>
      </c>
      <c r="J613">
        <v>8.5714285714285715E-2</v>
      </c>
      <c r="K613">
        <v>8.5714285714285715E-2</v>
      </c>
      <c r="L613">
        <v>5.7142857142857141E-2</v>
      </c>
      <c r="M613">
        <v>0.12857142857142859</v>
      </c>
      <c r="N613">
        <v>1.428571428571429E-2</v>
      </c>
      <c r="O613">
        <v>5.7142857142857141E-2</v>
      </c>
      <c r="P613">
        <v>2.8571428571428571E-2</v>
      </c>
      <c r="R613">
        <v>2.8571428571428571E-2</v>
      </c>
      <c r="S613">
        <v>7.1428571428571425E-2</v>
      </c>
      <c r="T613">
        <v>1.428571428571429E-2</v>
      </c>
      <c r="X613">
        <v>1.428571428571429E-2</v>
      </c>
      <c r="AC613">
        <v>1.428571428571429E-2</v>
      </c>
    </row>
    <row r="614" spans="1:34" x14ac:dyDescent="0.2">
      <c r="A614" s="1">
        <v>612</v>
      </c>
      <c r="B614">
        <v>0.1238095238095238</v>
      </c>
      <c r="C614">
        <v>7.6190476190476197E-2</v>
      </c>
      <c r="D614">
        <v>7.6190476190476197E-2</v>
      </c>
      <c r="E614">
        <v>3.8095238095238099E-2</v>
      </c>
      <c r="F614">
        <v>9.5238095238095247E-3</v>
      </c>
      <c r="G614">
        <v>3.8095238095238099E-2</v>
      </c>
      <c r="H614">
        <v>9.5238095238095247E-3</v>
      </c>
      <c r="I614">
        <v>4.7619047619047623E-2</v>
      </c>
      <c r="J614">
        <v>0.10476190476190481</v>
      </c>
      <c r="K614">
        <v>0.10476190476190481</v>
      </c>
      <c r="L614">
        <v>3.8095238095238099E-2</v>
      </c>
      <c r="M614">
        <v>0.1333333333333333</v>
      </c>
      <c r="N614">
        <v>2.8571428571428571E-2</v>
      </c>
      <c r="O614">
        <v>2.8571428571428571E-2</v>
      </c>
      <c r="P614">
        <v>9.5238095238095247E-3</v>
      </c>
      <c r="R614">
        <v>2.8571428571428571E-2</v>
      </c>
      <c r="S614">
        <v>4.7619047619047623E-2</v>
      </c>
      <c r="V614">
        <v>9.5238095238095247E-3</v>
      </c>
      <c r="W614">
        <v>9.5238095238095247E-3</v>
      </c>
      <c r="X614">
        <v>9.5238095238095247E-3</v>
      </c>
      <c r="AA614">
        <v>9.5238095238095247E-3</v>
      </c>
      <c r="AC614">
        <v>9.5238095238095247E-3</v>
      </c>
      <c r="AD614">
        <v>9.5238095238095247E-3</v>
      </c>
    </row>
    <row r="615" spans="1:34" x14ac:dyDescent="0.2">
      <c r="A615" s="1">
        <v>613</v>
      </c>
      <c r="B615">
        <v>3.6745406824146981E-2</v>
      </c>
      <c r="C615">
        <v>6.5616797900262466E-2</v>
      </c>
      <c r="D615">
        <v>0.1207349081364829</v>
      </c>
      <c r="E615">
        <v>5.905511811023622E-2</v>
      </c>
      <c r="F615">
        <v>1.8372703412073491E-2</v>
      </c>
      <c r="G615">
        <v>1.7060367454068241E-2</v>
      </c>
      <c r="H615">
        <v>3.6745406824146981E-2</v>
      </c>
      <c r="I615">
        <v>6.2992125984251968E-2</v>
      </c>
      <c r="J615">
        <v>0.10236220472440941</v>
      </c>
      <c r="K615">
        <v>9.9737532808398949E-2</v>
      </c>
      <c r="L615">
        <v>3.5433070866141732E-2</v>
      </c>
      <c r="M615">
        <v>0.1194225721784777</v>
      </c>
      <c r="N615">
        <v>1.4435695538057741E-2</v>
      </c>
      <c r="O615">
        <v>3.6745406824146981E-2</v>
      </c>
      <c r="P615">
        <v>3.1496062992125977E-2</v>
      </c>
      <c r="R615">
        <v>3.6745406824146981E-2</v>
      </c>
      <c r="S615">
        <v>3.5433070866141732E-2</v>
      </c>
      <c r="T615">
        <v>5.2493438320209973E-3</v>
      </c>
      <c r="U615">
        <v>1.4435695538057741E-2</v>
      </c>
      <c r="V615">
        <v>1.312335958005249E-2</v>
      </c>
      <c r="X615">
        <v>6.5616797900262466E-3</v>
      </c>
      <c r="Y615">
        <v>7.874015748031496E-3</v>
      </c>
      <c r="AA615">
        <v>1.5748031496062988E-2</v>
      </c>
      <c r="AC615">
        <v>1.3123359580052489E-3</v>
      </c>
      <c r="AD615">
        <v>3.937007874015748E-3</v>
      </c>
      <c r="AG615">
        <v>2.6246719160104991E-3</v>
      </c>
    </row>
    <row r="616" spans="1:34" x14ac:dyDescent="0.2">
      <c r="A616" s="1">
        <v>614</v>
      </c>
      <c r="B616">
        <v>6.6162570888468802E-2</v>
      </c>
      <c r="C616">
        <v>9.8298676748582225E-2</v>
      </c>
      <c r="D616">
        <v>7.1833648393194713E-2</v>
      </c>
      <c r="E616">
        <v>4.725897920604915E-2</v>
      </c>
      <c r="F616">
        <v>2.268431001890359E-2</v>
      </c>
      <c r="G616">
        <v>4.9149338374291113E-2</v>
      </c>
      <c r="H616">
        <v>2.079395085066163E-2</v>
      </c>
      <c r="I616">
        <v>5.2930056710775053E-2</v>
      </c>
      <c r="J616">
        <v>9.8298676748582225E-2</v>
      </c>
      <c r="K616">
        <v>7.1833648393194713E-2</v>
      </c>
      <c r="L616">
        <v>2.646502835538752E-2</v>
      </c>
      <c r="M616">
        <v>0.13043478260869559</v>
      </c>
      <c r="N616">
        <v>2.646502835538752E-2</v>
      </c>
      <c r="O616">
        <v>3.2136105860113423E-2</v>
      </c>
      <c r="P616">
        <v>2.457466918714556E-2</v>
      </c>
      <c r="Q616">
        <v>1.890359168241966E-3</v>
      </c>
      <c r="R616">
        <v>2.457466918714556E-2</v>
      </c>
      <c r="S616">
        <v>6.0491493383742913E-2</v>
      </c>
      <c r="T616">
        <v>1.890359168241966E-3</v>
      </c>
      <c r="U616">
        <v>1.890359168241966E-2</v>
      </c>
      <c r="V616">
        <v>7.5614366729678641E-3</v>
      </c>
      <c r="X616">
        <v>1.512287334593573E-2</v>
      </c>
      <c r="Y616">
        <v>1.512287334593573E-2</v>
      </c>
      <c r="Z616">
        <v>1.890359168241966E-3</v>
      </c>
      <c r="AA616">
        <v>5.6710775047258983E-3</v>
      </c>
      <c r="AB616">
        <v>1.890359168241966E-3</v>
      </c>
      <c r="AD616">
        <v>5.6710775047258983E-3</v>
      </c>
    </row>
    <row r="617" spans="1:34" x14ac:dyDescent="0.2">
      <c r="A617" s="1">
        <v>615</v>
      </c>
      <c r="B617">
        <v>5.7471264367816091E-2</v>
      </c>
      <c r="C617">
        <v>8.0459770114942528E-2</v>
      </c>
      <c r="D617">
        <v>4.5977011494252873E-2</v>
      </c>
      <c r="E617">
        <v>3.4482758620689648E-2</v>
      </c>
      <c r="H617">
        <v>5.7471264367816091E-2</v>
      </c>
      <c r="I617">
        <v>8.0459770114942528E-2</v>
      </c>
      <c r="J617">
        <v>6.8965517241379309E-2</v>
      </c>
      <c r="K617">
        <v>0.1149425287356322</v>
      </c>
      <c r="L617">
        <v>4.5977011494252873E-2</v>
      </c>
      <c r="M617">
        <v>0.21839080459770119</v>
      </c>
      <c r="N617">
        <v>2.298850574712644E-2</v>
      </c>
      <c r="O617">
        <v>2.298850574712644E-2</v>
      </c>
      <c r="R617">
        <v>3.4482758620689648E-2</v>
      </c>
      <c r="S617">
        <v>2.298850574712644E-2</v>
      </c>
      <c r="U617">
        <v>4.5977011494252873E-2</v>
      </c>
      <c r="W617">
        <v>1.149425287356322E-2</v>
      </c>
      <c r="Y617">
        <v>2.298850574712644E-2</v>
      </c>
      <c r="AD617">
        <v>1.149425287356322E-2</v>
      </c>
    </row>
    <row r="618" spans="1:34" x14ac:dyDescent="0.2">
      <c r="A618" s="1">
        <v>616</v>
      </c>
      <c r="B618">
        <v>0.12643678160919539</v>
      </c>
      <c r="C618">
        <v>0.117816091954023</v>
      </c>
      <c r="D618">
        <v>5.7471264367816091E-2</v>
      </c>
      <c r="E618">
        <v>2.298850574712644E-2</v>
      </c>
      <c r="F618">
        <v>1.4367816091954019E-2</v>
      </c>
      <c r="G618">
        <v>2.298850574712644E-2</v>
      </c>
      <c r="H618">
        <v>2.5862068965517241E-2</v>
      </c>
      <c r="I618">
        <v>5.459770114942529E-2</v>
      </c>
      <c r="J618">
        <v>0.13505747126436779</v>
      </c>
      <c r="K618">
        <v>4.5977011494252873E-2</v>
      </c>
      <c r="L618">
        <v>4.8850574712643681E-2</v>
      </c>
      <c r="M618">
        <v>0.15229885057471271</v>
      </c>
      <c r="N618">
        <v>2.298850574712644E-2</v>
      </c>
      <c r="O618">
        <v>3.4482758620689648E-2</v>
      </c>
      <c r="P618">
        <v>1.149425287356322E-2</v>
      </c>
      <c r="Q618">
        <v>2.873563218390805E-3</v>
      </c>
      <c r="R618">
        <v>2.8735632183908049E-2</v>
      </c>
      <c r="S618">
        <v>5.1724137931034482E-2</v>
      </c>
      <c r="T618">
        <v>5.7471264367816091E-3</v>
      </c>
      <c r="V618">
        <v>2.873563218390805E-3</v>
      </c>
      <c r="X618">
        <v>8.6206896551724137E-3</v>
      </c>
      <c r="Y618">
        <v>2.873563218390805E-3</v>
      </c>
      <c r="AC618">
        <v>2.873563218390805E-3</v>
      </c>
    </row>
    <row r="619" spans="1:34" x14ac:dyDescent="0.2">
      <c r="A619" s="1">
        <v>617</v>
      </c>
      <c r="B619">
        <v>5.1829268292682917E-2</v>
      </c>
      <c r="C619">
        <v>6.097560975609756E-2</v>
      </c>
      <c r="D619">
        <v>9.1463414634146339E-2</v>
      </c>
      <c r="E619">
        <v>4.878048780487805E-2</v>
      </c>
      <c r="F619">
        <v>9.1463414634146336E-3</v>
      </c>
      <c r="G619">
        <v>1.8292682926829271E-2</v>
      </c>
      <c r="H619">
        <v>4.2682926829268303E-2</v>
      </c>
      <c r="I619">
        <v>6.402439024390244E-2</v>
      </c>
      <c r="J619">
        <v>0.1097560975609756</v>
      </c>
      <c r="K619">
        <v>8.2317073170731711E-2</v>
      </c>
      <c r="L619">
        <v>4.2682926829268303E-2</v>
      </c>
      <c r="M619">
        <v>0.17378048780487801</v>
      </c>
      <c r="N619">
        <v>1.524390243902439E-2</v>
      </c>
      <c r="O619">
        <v>4.573170731707317E-2</v>
      </c>
      <c r="P619">
        <v>6.0975609756097563E-3</v>
      </c>
      <c r="Q619">
        <v>6.0975609756097563E-3</v>
      </c>
      <c r="R619">
        <v>3.3536585365853661E-2</v>
      </c>
      <c r="S619">
        <v>2.7439024390243899E-2</v>
      </c>
      <c r="U619">
        <v>3.048780487804878E-2</v>
      </c>
      <c r="W619">
        <v>3.0487804878048782E-3</v>
      </c>
      <c r="X619">
        <v>1.2195121951219509E-2</v>
      </c>
      <c r="Y619">
        <v>1.2195121951219509E-2</v>
      </c>
      <c r="AA619">
        <v>3.0487804878048782E-3</v>
      </c>
      <c r="AC619">
        <v>6.0975609756097563E-3</v>
      </c>
      <c r="AD619">
        <v>3.0487804878048782E-3</v>
      </c>
    </row>
    <row r="620" spans="1:34" x14ac:dyDescent="0.2">
      <c r="A620" s="1">
        <v>618</v>
      </c>
      <c r="B620">
        <v>0.1185185185185185</v>
      </c>
      <c r="C620">
        <v>0.14814814814814811</v>
      </c>
      <c r="D620">
        <v>4.4444444444444453E-2</v>
      </c>
      <c r="E620">
        <v>7.4074074074074077E-3</v>
      </c>
      <c r="G620">
        <v>7.4074074074074077E-3</v>
      </c>
      <c r="H620">
        <v>1.4814814814814821E-2</v>
      </c>
      <c r="I620">
        <v>1.4814814814814821E-2</v>
      </c>
      <c r="J620">
        <v>0.1851851851851852</v>
      </c>
      <c r="K620">
        <v>2.9629629629629631E-2</v>
      </c>
      <c r="L620">
        <v>5.9259259259259262E-2</v>
      </c>
      <c r="M620">
        <v>0.25925925925925919</v>
      </c>
      <c r="N620">
        <v>1.4814814814814821E-2</v>
      </c>
      <c r="P620">
        <v>7.4074074074074077E-3</v>
      </c>
      <c r="Q620">
        <v>7.4074074074074077E-3</v>
      </c>
      <c r="R620">
        <v>2.9629629629629631E-2</v>
      </c>
      <c r="S620">
        <v>2.222222222222222E-2</v>
      </c>
      <c r="T620">
        <v>7.4074074074074077E-3</v>
      </c>
      <c r="U620">
        <v>1.4814814814814821E-2</v>
      </c>
      <c r="X620">
        <v>7.4074074074074077E-3</v>
      </c>
    </row>
    <row r="621" spans="1:34" x14ac:dyDescent="0.2">
      <c r="A621" s="1">
        <v>619</v>
      </c>
      <c r="B621">
        <v>5.7971014492753617E-2</v>
      </c>
      <c r="C621">
        <v>7.9710144927536225E-2</v>
      </c>
      <c r="D621">
        <v>5.7971014492753617E-2</v>
      </c>
      <c r="E621">
        <v>6.5217391304347824E-2</v>
      </c>
      <c r="F621">
        <v>1.4492753623188409E-2</v>
      </c>
      <c r="G621">
        <v>7.246376811594203E-3</v>
      </c>
      <c r="H621">
        <v>4.3478260869565223E-2</v>
      </c>
      <c r="I621">
        <v>6.5217391304347824E-2</v>
      </c>
      <c r="J621">
        <v>0.11594202898550721</v>
      </c>
      <c r="K621">
        <v>7.9710144927536225E-2</v>
      </c>
      <c r="L621">
        <v>5.0724637681159417E-2</v>
      </c>
      <c r="M621">
        <v>0.1811594202898551</v>
      </c>
      <c r="N621">
        <v>1.4492753623188409E-2</v>
      </c>
      <c r="O621">
        <v>3.6231884057971023E-2</v>
      </c>
      <c r="R621">
        <v>1.4492753623188409E-2</v>
      </c>
      <c r="S621">
        <v>5.0724637681159417E-2</v>
      </c>
      <c r="U621">
        <v>2.8985507246376808E-2</v>
      </c>
      <c r="W621">
        <v>7.246376811594203E-3</v>
      </c>
      <c r="X621">
        <v>7.246376811594203E-3</v>
      </c>
      <c r="Z621">
        <v>7.246376811594203E-3</v>
      </c>
      <c r="AB621">
        <v>7.246376811594203E-3</v>
      </c>
      <c r="AD621">
        <v>7.246376811594203E-3</v>
      </c>
    </row>
    <row r="622" spans="1:34" x14ac:dyDescent="0.2">
      <c r="A622" s="1">
        <v>620</v>
      </c>
      <c r="B622">
        <v>3.9713541666666657E-2</v>
      </c>
      <c r="C622">
        <v>8.984375E-2</v>
      </c>
      <c r="D622">
        <v>7.8125E-2</v>
      </c>
      <c r="E622">
        <v>4.6223958333333343E-2</v>
      </c>
      <c r="F622">
        <v>1.171875E-2</v>
      </c>
      <c r="G622">
        <v>2.6041666666666671E-2</v>
      </c>
      <c r="H622">
        <v>3.4505208333333343E-2</v>
      </c>
      <c r="I622">
        <v>6.25E-2</v>
      </c>
      <c r="J622">
        <v>0.1236979166666667</v>
      </c>
      <c r="K622">
        <v>7.8125E-2</v>
      </c>
      <c r="L622">
        <v>4.296875E-2</v>
      </c>
      <c r="M622">
        <v>0.17252604166666671</v>
      </c>
      <c r="N622">
        <v>2.0182291666666671E-2</v>
      </c>
      <c r="O622">
        <v>3.7109375E-2</v>
      </c>
      <c r="P622">
        <v>1.497395833333333E-2</v>
      </c>
      <c r="Q622">
        <v>1.302083333333333E-3</v>
      </c>
      <c r="R622">
        <v>2.2786458333333329E-2</v>
      </c>
      <c r="S622">
        <v>3.9713541666666657E-2</v>
      </c>
      <c r="T622">
        <v>3.255208333333333E-3</v>
      </c>
      <c r="U622">
        <v>1.8229166666666671E-2</v>
      </c>
      <c r="V622">
        <v>2.604166666666667E-3</v>
      </c>
      <c r="W622">
        <v>3.255208333333333E-3</v>
      </c>
      <c r="X622">
        <v>6.510416666666667E-3</v>
      </c>
      <c r="Y622">
        <v>6.510416666666667E-3</v>
      </c>
      <c r="Z622">
        <v>1.302083333333333E-3</v>
      </c>
      <c r="AA622">
        <v>5.859375E-3</v>
      </c>
      <c r="AC622">
        <v>1.953125E-3</v>
      </c>
      <c r="AD622">
        <v>6.510416666666667E-3</v>
      </c>
      <c r="AG622">
        <v>1.953125E-3</v>
      </c>
    </row>
    <row r="623" spans="1:34" x14ac:dyDescent="0.2">
      <c r="A623" s="1">
        <v>621</v>
      </c>
      <c r="B623">
        <v>3.6764705882352942E-2</v>
      </c>
      <c r="C623">
        <v>7.3529411764705885E-2</v>
      </c>
      <c r="D623">
        <v>0.1176470588235294</v>
      </c>
      <c r="E623">
        <v>7.3529411764705885E-2</v>
      </c>
      <c r="F623">
        <v>1.470588235294118E-2</v>
      </c>
      <c r="G623">
        <v>2.205882352941177E-2</v>
      </c>
      <c r="H623">
        <v>1.470588235294118E-2</v>
      </c>
      <c r="I623">
        <v>5.8823529411764712E-2</v>
      </c>
      <c r="J623">
        <v>0.13235294117647059</v>
      </c>
      <c r="K623">
        <v>6.6176470588235295E-2</v>
      </c>
      <c r="L623">
        <v>8.0882352941176475E-2</v>
      </c>
      <c r="M623">
        <v>0.1029411764705882</v>
      </c>
      <c r="N623">
        <v>1.470588235294118E-2</v>
      </c>
      <c r="O623">
        <v>5.1470588235294122E-2</v>
      </c>
      <c r="R623">
        <v>2.9411764705882349E-2</v>
      </c>
      <c r="S623">
        <v>6.6176470588235295E-2</v>
      </c>
      <c r="U623">
        <v>2.205882352941177E-2</v>
      </c>
      <c r="V623">
        <v>7.3529411764705881E-3</v>
      </c>
      <c r="Y623">
        <v>7.3529411764705881E-3</v>
      </c>
      <c r="AB623">
        <v>7.3529411764705881E-3</v>
      </c>
    </row>
    <row r="624" spans="1:34" x14ac:dyDescent="0.2">
      <c r="A624" s="1">
        <v>622</v>
      </c>
      <c r="B624">
        <v>4.9822064056939501E-2</v>
      </c>
      <c r="C624">
        <v>9.2526690391459068E-2</v>
      </c>
      <c r="D624">
        <v>0.10676156583629889</v>
      </c>
      <c r="E624">
        <v>3.5587188612099648E-2</v>
      </c>
      <c r="F624">
        <v>1.423487544483986E-2</v>
      </c>
      <c r="G624">
        <v>3.2028469750889681E-2</v>
      </c>
      <c r="H624">
        <v>1.779359430604982E-2</v>
      </c>
      <c r="I624">
        <v>3.9145907473309607E-2</v>
      </c>
      <c r="J624">
        <v>9.2526690391459068E-2</v>
      </c>
      <c r="K624">
        <v>7.1174377224199295E-2</v>
      </c>
      <c r="L624">
        <v>4.9822064056939501E-2</v>
      </c>
      <c r="M624">
        <v>0.17437722419928819</v>
      </c>
      <c r="N624">
        <v>7.1174377224199276E-3</v>
      </c>
      <c r="O624">
        <v>3.5587188612099648E-2</v>
      </c>
      <c r="P624">
        <v>4.2704626334519567E-2</v>
      </c>
      <c r="R624">
        <v>2.491103202846975E-2</v>
      </c>
      <c r="S624">
        <v>2.846975088967971E-2</v>
      </c>
      <c r="U624">
        <v>1.423487544483986E-2</v>
      </c>
      <c r="V624">
        <v>3.5587188612099638E-3</v>
      </c>
      <c r="X624">
        <v>3.9145907473309607E-2</v>
      </c>
      <c r="Y624">
        <v>1.067615658362989E-2</v>
      </c>
      <c r="AA624">
        <v>7.1174377224199276E-3</v>
      </c>
      <c r="AB624">
        <v>7.1174377224199276E-3</v>
      </c>
      <c r="AG624">
        <v>3.5587188612099638E-3</v>
      </c>
    </row>
    <row r="625" spans="1:35" x14ac:dyDescent="0.2">
      <c r="A625" s="1">
        <v>623</v>
      </c>
      <c r="B625">
        <v>0.1162790697674419</v>
      </c>
      <c r="C625">
        <v>2.3255813953488368E-2</v>
      </c>
      <c r="D625">
        <v>0.1162790697674419</v>
      </c>
      <c r="E625">
        <v>2.3255813953488368E-2</v>
      </c>
      <c r="G625">
        <v>2.3255813953488368E-2</v>
      </c>
      <c r="H625">
        <v>2.3255813953488368E-2</v>
      </c>
      <c r="I625">
        <v>2.3255813953488368E-2</v>
      </c>
      <c r="J625">
        <v>9.3023255813953487E-2</v>
      </c>
      <c r="K625">
        <v>0.1162790697674419</v>
      </c>
      <c r="L625">
        <v>2.3255813953488368E-2</v>
      </c>
      <c r="M625">
        <v>0.1162790697674419</v>
      </c>
      <c r="N625">
        <v>2.3255813953488368E-2</v>
      </c>
      <c r="O625">
        <v>2.3255813953488368E-2</v>
      </c>
      <c r="P625">
        <v>6.9767441860465115E-2</v>
      </c>
      <c r="R625">
        <v>2.3255813953488368E-2</v>
      </c>
      <c r="S625">
        <v>6.9767441860465115E-2</v>
      </c>
      <c r="U625">
        <v>2.3255813953488368E-2</v>
      </c>
      <c r="X625">
        <v>2.3255813953488368E-2</v>
      </c>
      <c r="AA625">
        <v>4.6511627906976737E-2</v>
      </c>
    </row>
    <row r="626" spans="1:35" x14ac:dyDescent="0.2">
      <c r="A626" s="1">
        <v>624</v>
      </c>
      <c r="B626">
        <v>0.22</v>
      </c>
      <c r="C626">
        <v>0.06</v>
      </c>
      <c r="D626">
        <v>0.12</v>
      </c>
      <c r="E626">
        <v>0.04</v>
      </c>
      <c r="H626">
        <v>0.04</v>
      </c>
      <c r="I626">
        <v>0.04</v>
      </c>
      <c r="J626">
        <v>0.04</v>
      </c>
      <c r="K626">
        <v>0.12</v>
      </c>
      <c r="L626">
        <v>0.02</v>
      </c>
      <c r="M626">
        <v>0.14000000000000001</v>
      </c>
      <c r="O626">
        <v>0.02</v>
      </c>
      <c r="P626">
        <v>0.04</v>
      </c>
      <c r="R626">
        <v>0.06</v>
      </c>
      <c r="X626">
        <v>0.02</v>
      </c>
      <c r="AC626">
        <v>0.02</v>
      </c>
    </row>
    <row r="627" spans="1:35" x14ac:dyDescent="0.2">
      <c r="A627" s="1">
        <v>625</v>
      </c>
      <c r="B627">
        <v>0.18092105263157901</v>
      </c>
      <c r="C627">
        <v>4.2763157894736843E-2</v>
      </c>
      <c r="D627">
        <v>4.9342105263157902E-2</v>
      </c>
      <c r="E627">
        <v>2.6315789473684209E-2</v>
      </c>
      <c r="F627">
        <v>6.5789473684210523E-3</v>
      </c>
      <c r="G627">
        <v>3.2894736842105261E-2</v>
      </c>
      <c r="H627">
        <v>1.973684210526316E-2</v>
      </c>
      <c r="I627">
        <v>2.9605263157894739E-2</v>
      </c>
      <c r="J627">
        <v>0.125</v>
      </c>
      <c r="K627">
        <v>3.9473684210526307E-2</v>
      </c>
      <c r="L627">
        <v>2.3026315789473679E-2</v>
      </c>
      <c r="M627">
        <v>0.15789473684210531</v>
      </c>
      <c r="N627">
        <v>6.5789473684210523E-3</v>
      </c>
      <c r="O627">
        <v>2.6315789473684209E-2</v>
      </c>
      <c r="P627">
        <v>9.8684210526315784E-3</v>
      </c>
      <c r="Q627">
        <v>6.5789473684210523E-3</v>
      </c>
      <c r="R627">
        <v>2.3026315789473679E-2</v>
      </c>
      <c r="S627">
        <v>4.6052631578947373E-2</v>
      </c>
      <c r="T627">
        <v>3.2894736842105261E-3</v>
      </c>
      <c r="U627">
        <v>9.8684210526315784E-3</v>
      </c>
      <c r="V627">
        <v>6.5789473684210523E-3</v>
      </c>
      <c r="X627">
        <v>0.1085526315789474</v>
      </c>
      <c r="Y627">
        <v>9.8684210526315784E-3</v>
      </c>
      <c r="AA627">
        <v>3.2894736842105261E-3</v>
      </c>
      <c r="AB627">
        <v>3.2894736842105261E-3</v>
      </c>
      <c r="AD627">
        <v>3.2894736842105261E-3</v>
      </c>
    </row>
    <row r="628" spans="1:35" x14ac:dyDescent="0.2">
      <c r="A628" s="1">
        <v>626</v>
      </c>
      <c r="B628">
        <v>5.5096418732782371E-2</v>
      </c>
      <c r="C628">
        <v>9.6418732782369149E-2</v>
      </c>
      <c r="D628">
        <v>4.4077134986225897E-2</v>
      </c>
      <c r="E628">
        <v>4.6831955922865022E-2</v>
      </c>
      <c r="F628">
        <v>8.2644628099173556E-3</v>
      </c>
      <c r="G628">
        <v>1.6528925619834711E-2</v>
      </c>
      <c r="H628">
        <v>3.5812672176308541E-2</v>
      </c>
      <c r="I628">
        <v>4.1322314049586778E-2</v>
      </c>
      <c r="J628">
        <v>9.0909090909090912E-2</v>
      </c>
      <c r="K628">
        <v>9.9173553719008267E-2</v>
      </c>
      <c r="L628">
        <v>6.8870523415977963E-2</v>
      </c>
      <c r="M628">
        <v>0.1818181818181818</v>
      </c>
      <c r="N628">
        <v>1.3774104683195589E-2</v>
      </c>
      <c r="O628">
        <v>4.4077134986225897E-2</v>
      </c>
      <c r="P628">
        <v>1.3774104683195589E-2</v>
      </c>
      <c r="R628">
        <v>3.5812672176308541E-2</v>
      </c>
      <c r="S628">
        <v>4.1322314049586778E-2</v>
      </c>
      <c r="T628">
        <v>5.5096418732782371E-3</v>
      </c>
      <c r="U628">
        <v>2.479338842975207E-2</v>
      </c>
      <c r="V628">
        <v>5.5096418732782371E-3</v>
      </c>
      <c r="W628">
        <v>5.5096418732782371E-3</v>
      </c>
      <c r="X628">
        <v>5.5096418732782371E-3</v>
      </c>
      <c r="AB628">
        <v>2.754820936639119E-3</v>
      </c>
      <c r="AC628">
        <v>5.5096418732782371E-3</v>
      </c>
      <c r="AD628">
        <v>5.5096418732782371E-3</v>
      </c>
      <c r="AI628">
        <v>5.5096418732782371E-3</v>
      </c>
    </row>
    <row r="629" spans="1:35" x14ac:dyDescent="0.2">
      <c r="A629" s="1">
        <v>627</v>
      </c>
      <c r="B629">
        <v>7.4626865671641784E-2</v>
      </c>
      <c r="C629">
        <v>8.9552238805970144E-2</v>
      </c>
      <c r="D629">
        <v>7.4626865671641784E-2</v>
      </c>
      <c r="E629">
        <v>5.9701492537313432E-2</v>
      </c>
      <c r="F629">
        <v>5.9701492537313432E-2</v>
      </c>
      <c r="H629">
        <v>5.9701492537313432E-2</v>
      </c>
      <c r="I629">
        <v>5.9701492537313432E-2</v>
      </c>
      <c r="J629">
        <v>0.1044776119402985</v>
      </c>
      <c r="K629">
        <v>0.1044776119402985</v>
      </c>
      <c r="L629">
        <v>2.9850746268656719E-2</v>
      </c>
      <c r="M629">
        <v>0.1044776119402985</v>
      </c>
      <c r="N629">
        <v>1.492537313432836E-2</v>
      </c>
      <c r="O629">
        <v>4.4776119402985072E-2</v>
      </c>
      <c r="P629">
        <v>1.492537313432836E-2</v>
      </c>
      <c r="Q629">
        <v>1.492537313432836E-2</v>
      </c>
      <c r="R629">
        <v>2.9850746268656719E-2</v>
      </c>
      <c r="S629">
        <v>2.9850746268656719E-2</v>
      </c>
      <c r="U629">
        <v>1.492537313432836E-2</v>
      </c>
      <c r="X629">
        <v>1.492537313432836E-2</v>
      </c>
    </row>
    <row r="630" spans="1:35" x14ac:dyDescent="0.2">
      <c r="A630" s="1">
        <v>628</v>
      </c>
      <c r="B630">
        <v>5.0769230769230768E-2</v>
      </c>
      <c r="C630">
        <v>9.5384615384615387E-2</v>
      </c>
      <c r="D630">
        <v>8.3076923076923076E-2</v>
      </c>
      <c r="E630">
        <v>5.5384615384615393E-2</v>
      </c>
      <c r="F630">
        <v>1.5384615384615391E-2</v>
      </c>
      <c r="G630">
        <v>2.1538461538461541E-2</v>
      </c>
      <c r="H630">
        <v>3.5384615384615382E-2</v>
      </c>
      <c r="I630">
        <v>5.3076923076923077E-2</v>
      </c>
      <c r="J630">
        <v>9.8461538461538461E-2</v>
      </c>
      <c r="K630">
        <v>6.615384615384616E-2</v>
      </c>
      <c r="L630">
        <v>7.8461538461538458E-2</v>
      </c>
      <c r="M630">
        <v>0.1423076923076923</v>
      </c>
      <c r="N630">
        <v>1.2307692307692309E-2</v>
      </c>
      <c r="O630">
        <v>3.4615384615384617E-2</v>
      </c>
      <c r="P630">
        <v>1.5384615384615391E-2</v>
      </c>
      <c r="Q630">
        <v>3.8461538461538459E-3</v>
      </c>
      <c r="R630">
        <v>4.5384615384615377E-2</v>
      </c>
      <c r="S630">
        <v>3.7692307692307692E-2</v>
      </c>
      <c r="T630">
        <v>6.9230769230769233E-3</v>
      </c>
      <c r="U630">
        <v>8.4615384615384613E-3</v>
      </c>
      <c r="V630">
        <v>3.8461538461538459E-3</v>
      </c>
      <c r="W630">
        <v>2.3076923076923079E-3</v>
      </c>
      <c r="X630">
        <v>1.5384615384615391E-2</v>
      </c>
      <c r="Y630">
        <v>8.4615384615384613E-3</v>
      </c>
      <c r="AA630">
        <v>4.6153846153846158E-3</v>
      </c>
      <c r="AC630">
        <v>3.0769230769230769E-3</v>
      </c>
      <c r="AD630">
        <v>1.538461538461538E-3</v>
      </c>
      <c r="AG630">
        <v>7.6923076923076923E-4</v>
      </c>
    </row>
    <row r="631" spans="1:35" x14ac:dyDescent="0.2">
      <c r="A631" s="1">
        <v>629</v>
      </c>
      <c r="B631">
        <v>6.4197530864197536E-2</v>
      </c>
      <c r="C631">
        <v>6.9135802469135796E-2</v>
      </c>
      <c r="D631">
        <v>8.3950617283950618E-2</v>
      </c>
      <c r="E631">
        <v>4.1975308641975309E-2</v>
      </c>
      <c r="G631">
        <v>7.4074074074074077E-3</v>
      </c>
      <c r="H631">
        <v>5.6790123456790118E-2</v>
      </c>
      <c r="I631">
        <v>8.8888888888888892E-2</v>
      </c>
      <c r="J631">
        <v>7.407407407407407E-2</v>
      </c>
      <c r="K631">
        <v>8.6419753086419748E-2</v>
      </c>
      <c r="L631">
        <v>6.1728395061728392E-2</v>
      </c>
      <c r="M631">
        <v>0.19012345679012349</v>
      </c>
      <c r="N631">
        <v>2.222222222222222E-2</v>
      </c>
      <c r="O631">
        <v>2.469135802469136E-2</v>
      </c>
      <c r="R631">
        <v>3.7037037037037028E-2</v>
      </c>
      <c r="S631">
        <v>2.469135802469136E-2</v>
      </c>
      <c r="U631">
        <v>3.2098765432098768E-2</v>
      </c>
      <c r="W631">
        <v>7.4074074074074077E-3</v>
      </c>
      <c r="X631">
        <v>2.4691358024691362E-3</v>
      </c>
      <c r="Y631">
        <v>1.4814814814814821E-2</v>
      </c>
      <c r="AA631">
        <v>2.4691358024691362E-3</v>
      </c>
      <c r="AD631">
        <v>7.4074074074074077E-3</v>
      </c>
    </row>
    <row r="632" spans="1:35" x14ac:dyDescent="0.2">
      <c r="A632" s="1">
        <v>630</v>
      </c>
      <c r="B632">
        <v>5.2941176470588228E-2</v>
      </c>
      <c r="C632">
        <v>8.8235294117647065E-2</v>
      </c>
      <c r="D632">
        <v>7.6470588235294124E-2</v>
      </c>
      <c r="E632">
        <v>4.4117647058823532E-2</v>
      </c>
      <c r="F632">
        <v>1.470588235294118E-2</v>
      </c>
      <c r="G632">
        <v>2.3529411764705879E-2</v>
      </c>
      <c r="H632">
        <v>4.4117647058823532E-2</v>
      </c>
      <c r="I632">
        <v>7.3529411764705885E-2</v>
      </c>
      <c r="J632">
        <v>0.1147058823529412</v>
      </c>
      <c r="K632">
        <v>8.8235294117647065E-2</v>
      </c>
      <c r="L632">
        <v>7.3529411764705885E-2</v>
      </c>
      <c r="M632">
        <v>0.12647058823529411</v>
      </c>
      <c r="N632">
        <v>2.058823529411765E-2</v>
      </c>
      <c r="O632">
        <v>1.7647058823529412E-2</v>
      </c>
      <c r="P632">
        <v>2.9411764705882349E-2</v>
      </c>
      <c r="Q632">
        <v>2.9411764705882348E-3</v>
      </c>
      <c r="R632">
        <v>4.1176470588235287E-2</v>
      </c>
      <c r="S632">
        <v>2.058823529411765E-2</v>
      </c>
      <c r="T632">
        <v>2.9411764705882348E-3</v>
      </c>
      <c r="U632">
        <v>5.8823529411764714E-3</v>
      </c>
      <c r="V632">
        <v>2.9411764705882348E-3</v>
      </c>
      <c r="X632">
        <v>2.3529411764705879E-2</v>
      </c>
      <c r="Y632">
        <v>2.9411764705882348E-3</v>
      </c>
      <c r="AC632">
        <v>2.9411764705882348E-3</v>
      </c>
      <c r="AG632">
        <v>5.8823529411764714E-3</v>
      </c>
    </row>
    <row r="633" spans="1:35" x14ac:dyDescent="0.2">
      <c r="A633" s="1">
        <v>631</v>
      </c>
      <c r="B633">
        <v>0.25</v>
      </c>
      <c r="C633">
        <v>0.125</v>
      </c>
      <c r="J633">
        <v>0.125</v>
      </c>
      <c r="K633">
        <v>0.125</v>
      </c>
      <c r="L633">
        <v>0.125</v>
      </c>
      <c r="M633">
        <v>0.125</v>
      </c>
      <c r="S633">
        <v>0.125</v>
      </c>
    </row>
    <row r="634" spans="1:35" x14ac:dyDescent="0.2">
      <c r="A634" s="1">
        <v>632</v>
      </c>
      <c r="B634">
        <v>7.3825503355704702E-2</v>
      </c>
      <c r="C634">
        <v>4.6979865771812082E-2</v>
      </c>
      <c r="D634">
        <v>7.3825503355704702E-2</v>
      </c>
      <c r="E634">
        <v>4.6979865771812082E-2</v>
      </c>
      <c r="G634">
        <v>6.7114093959731542E-3</v>
      </c>
      <c r="H634">
        <v>5.3691275167785227E-2</v>
      </c>
      <c r="I634">
        <v>8.0536912751677847E-2</v>
      </c>
      <c r="J634">
        <v>4.6979865771812082E-2</v>
      </c>
      <c r="K634">
        <v>0.1073825503355705</v>
      </c>
      <c r="L634">
        <v>6.7114093959731544E-2</v>
      </c>
      <c r="M634">
        <v>0.16778523489932889</v>
      </c>
      <c r="N634">
        <v>2.0134228187919458E-2</v>
      </c>
      <c r="O634">
        <v>4.0268456375838917E-2</v>
      </c>
      <c r="P634">
        <v>2.0134228187919458E-2</v>
      </c>
      <c r="R634">
        <v>4.0268456375838917E-2</v>
      </c>
      <c r="S634">
        <v>3.3557046979865772E-2</v>
      </c>
      <c r="U634">
        <v>3.3557046979865772E-2</v>
      </c>
      <c r="W634">
        <v>6.7114093959731542E-3</v>
      </c>
      <c r="X634">
        <v>1.342281879194631E-2</v>
      </c>
      <c r="Y634">
        <v>1.342281879194631E-2</v>
      </c>
      <c r="AD634">
        <v>6.7114093959731542E-3</v>
      </c>
    </row>
    <row r="635" spans="1:35" x14ac:dyDescent="0.2">
      <c r="A635" s="1">
        <v>633</v>
      </c>
      <c r="B635">
        <v>5.2631578947368418E-2</v>
      </c>
      <c r="C635">
        <v>6.1052631578947372E-2</v>
      </c>
      <c r="D635">
        <v>7.7894736842105267E-2</v>
      </c>
      <c r="E635">
        <v>3.5789473684210517E-2</v>
      </c>
      <c r="F635">
        <v>1.0526315789473681E-2</v>
      </c>
      <c r="G635">
        <v>1.0526315789473681E-2</v>
      </c>
      <c r="H635">
        <v>3.7894736842105273E-2</v>
      </c>
      <c r="I635">
        <v>7.3684210526315783E-2</v>
      </c>
      <c r="J635">
        <v>0.1178947368421053</v>
      </c>
      <c r="K635">
        <v>7.5789473684210532E-2</v>
      </c>
      <c r="L635">
        <v>5.473684210526316E-2</v>
      </c>
      <c r="M635">
        <v>0.17684210526315791</v>
      </c>
      <c r="N635">
        <v>1.6842105263157891E-2</v>
      </c>
      <c r="O635">
        <v>2.9473684210526319E-2</v>
      </c>
      <c r="P635">
        <v>2.736842105263158E-2</v>
      </c>
      <c r="Q635">
        <v>4.2105263157894736E-3</v>
      </c>
      <c r="R635">
        <v>2.315789473684211E-2</v>
      </c>
      <c r="S635">
        <v>4.6315789473684213E-2</v>
      </c>
      <c r="T635">
        <v>2.1052631578947368E-3</v>
      </c>
      <c r="U635">
        <v>3.3684210526315789E-2</v>
      </c>
      <c r="W635">
        <v>4.2105263157894736E-3</v>
      </c>
      <c r="X635">
        <v>1.0526315789473681E-2</v>
      </c>
      <c r="Y635">
        <v>8.4210526315789472E-3</v>
      </c>
      <c r="AA635">
        <v>4.2105263157894736E-3</v>
      </c>
      <c r="AD635">
        <v>4.2105263157894736E-3</v>
      </c>
    </row>
    <row r="636" spans="1:35" x14ac:dyDescent="0.2">
      <c r="A636" s="1">
        <v>634</v>
      </c>
      <c r="C636">
        <v>0.1</v>
      </c>
      <c r="D636">
        <v>0.1</v>
      </c>
      <c r="E636">
        <v>0.1</v>
      </c>
      <c r="J636">
        <v>0.1</v>
      </c>
      <c r="L636">
        <v>0.1</v>
      </c>
      <c r="M636">
        <v>0.4</v>
      </c>
      <c r="P636">
        <v>0.1</v>
      </c>
    </row>
    <row r="637" spans="1:35" x14ac:dyDescent="0.2">
      <c r="A637" s="1">
        <v>635</v>
      </c>
      <c r="D637">
        <v>6.0606060606060608E-2</v>
      </c>
      <c r="E637">
        <v>0.15151515151515149</v>
      </c>
      <c r="F637">
        <v>9.0909090909090912E-2</v>
      </c>
      <c r="G637">
        <v>6.0606060606060608E-2</v>
      </c>
      <c r="J637">
        <v>3.03030303030303E-2</v>
      </c>
      <c r="K637">
        <v>6.0606060606060608E-2</v>
      </c>
      <c r="L637">
        <v>6.0606060606060608E-2</v>
      </c>
      <c r="M637">
        <v>0.2424242424242424</v>
      </c>
      <c r="O637">
        <v>6.0606060606060608E-2</v>
      </c>
      <c r="Q637">
        <v>3.03030303030303E-2</v>
      </c>
      <c r="S637">
        <v>9.0909090909090912E-2</v>
      </c>
      <c r="X637">
        <v>3.03030303030303E-2</v>
      </c>
      <c r="Y637">
        <v>3.03030303030303E-2</v>
      </c>
    </row>
    <row r="638" spans="1:35" x14ac:dyDescent="0.2">
      <c r="A638" s="1">
        <v>636</v>
      </c>
      <c r="B638">
        <v>0.12449799196787149</v>
      </c>
      <c r="C638">
        <v>4.4176706827309238E-2</v>
      </c>
      <c r="D638">
        <v>7.6305220883534142E-2</v>
      </c>
      <c r="E638">
        <v>3.8152610441767071E-2</v>
      </c>
      <c r="F638">
        <v>6.024096385542169E-3</v>
      </c>
      <c r="G638">
        <v>1.204819277108434E-2</v>
      </c>
      <c r="H638">
        <v>1.8072289156626509E-2</v>
      </c>
      <c r="I638">
        <v>6.224899598393574E-2</v>
      </c>
      <c r="J638">
        <v>0.1144578313253012</v>
      </c>
      <c r="K638">
        <v>5.4216867469879519E-2</v>
      </c>
      <c r="L638">
        <v>5.4216867469879519E-2</v>
      </c>
      <c r="M638">
        <v>0.21285140562249</v>
      </c>
      <c r="N638">
        <v>1.6064257028112448E-2</v>
      </c>
      <c r="O638">
        <v>1.8072289156626509E-2</v>
      </c>
      <c r="P638">
        <v>8.0321285140562242E-3</v>
      </c>
      <c r="Q638">
        <v>1.0040160642570279E-2</v>
      </c>
      <c r="R638">
        <v>2.0080321285140559E-2</v>
      </c>
      <c r="S638">
        <v>3.614457831325301E-2</v>
      </c>
      <c r="T638">
        <v>1.0040160642570279E-2</v>
      </c>
      <c r="U638">
        <v>2.0080321285140559E-2</v>
      </c>
      <c r="V638">
        <v>6.024096385542169E-3</v>
      </c>
      <c r="W638">
        <v>4.0160642570281121E-3</v>
      </c>
      <c r="X638">
        <v>3.2128514056224897E-2</v>
      </c>
      <c r="AG638">
        <v>2.008032128514056E-3</v>
      </c>
    </row>
    <row r="639" spans="1:35" x14ac:dyDescent="0.2">
      <c r="A639" s="1">
        <v>637</v>
      </c>
      <c r="B639">
        <v>4.2553191489361701E-2</v>
      </c>
      <c r="C639">
        <v>8.5106382978723402E-2</v>
      </c>
      <c r="D639">
        <v>8.5106382978723402E-2</v>
      </c>
      <c r="E639">
        <v>2.1276595744680851E-2</v>
      </c>
      <c r="F639">
        <v>0.1276595744680851</v>
      </c>
      <c r="G639">
        <v>4.2553191489361701E-2</v>
      </c>
      <c r="H639">
        <v>2.1276595744680851E-2</v>
      </c>
      <c r="I639">
        <v>6.3829787234042548E-2</v>
      </c>
      <c r="J639">
        <v>8.5106382978723402E-2</v>
      </c>
      <c r="K639">
        <v>8.5106382978723402E-2</v>
      </c>
      <c r="L639">
        <v>4.2553191489361701E-2</v>
      </c>
      <c r="M639">
        <v>0.1276595744680851</v>
      </c>
      <c r="N639">
        <v>2.1276595744680851E-2</v>
      </c>
      <c r="O639">
        <v>2.1276595744680851E-2</v>
      </c>
      <c r="R639">
        <v>4.2553191489361701E-2</v>
      </c>
      <c r="S639">
        <v>4.2553191489361701E-2</v>
      </c>
      <c r="U639">
        <v>4.2553191489361701E-2</v>
      </c>
    </row>
    <row r="640" spans="1:35" x14ac:dyDescent="0.2">
      <c r="A640" s="1">
        <v>638</v>
      </c>
      <c r="B640">
        <v>8.0971659919028341E-2</v>
      </c>
      <c r="C640">
        <v>7.28744939271255E-2</v>
      </c>
      <c r="D640">
        <v>9.3117408906882596E-2</v>
      </c>
      <c r="E640">
        <v>3.2388663967611343E-2</v>
      </c>
      <c r="F640">
        <v>2.8340080971659919E-2</v>
      </c>
      <c r="G640">
        <v>1.8893387314439951E-2</v>
      </c>
      <c r="H640">
        <v>1.2145748987854249E-2</v>
      </c>
      <c r="I640">
        <v>3.643724696356275E-2</v>
      </c>
      <c r="J640">
        <v>0.1106612685560054</v>
      </c>
      <c r="K640">
        <v>8.2321187584345479E-2</v>
      </c>
      <c r="L640">
        <v>4.8582995951416998E-2</v>
      </c>
      <c r="M640">
        <v>0.16464237516869101</v>
      </c>
      <c r="N640">
        <v>1.079622132253711E-2</v>
      </c>
      <c r="O640">
        <v>2.6990553306342781E-2</v>
      </c>
      <c r="P640">
        <v>4.5883940620782729E-2</v>
      </c>
      <c r="Q640">
        <v>2.6990553306342779E-3</v>
      </c>
      <c r="R640">
        <v>3.643724696356275E-2</v>
      </c>
      <c r="S640">
        <v>3.3738191632928467E-2</v>
      </c>
      <c r="T640">
        <v>2.6990553306342779E-3</v>
      </c>
      <c r="U640">
        <v>1.8893387314439951E-2</v>
      </c>
      <c r="X640">
        <v>1.8893387314439951E-2</v>
      </c>
      <c r="Y640">
        <v>6.7476383265856954E-3</v>
      </c>
      <c r="AA640">
        <v>1.079622132253711E-2</v>
      </c>
      <c r="AC640">
        <v>1.3495276653171389E-3</v>
      </c>
      <c r="AD640">
        <v>2.6990553306342779E-3</v>
      </c>
    </row>
    <row r="641" spans="1:35" x14ac:dyDescent="0.2">
      <c r="A641" s="1">
        <v>639</v>
      </c>
      <c r="B641">
        <v>0.1230769230769231</v>
      </c>
      <c r="C641">
        <v>8.461538461538462E-2</v>
      </c>
      <c r="D641">
        <v>0.10384615384615389</v>
      </c>
      <c r="E641">
        <v>6.1538461538461542E-2</v>
      </c>
      <c r="F641">
        <v>2.6923076923076921E-2</v>
      </c>
      <c r="G641">
        <v>1.5384615384615391E-2</v>
      </c>
      <c r="H641">
        <v>2.3076923076923082E-2</v>
      </c>
      <c r="I641">
        <v>3.8461538461538457E-2</v>
      </c>
      <c r="J641">
        <v>0.10384615384615389</v>
      </c>
      <c r="K641">
        <v>9.6153846153846159E-2</v>
      </c>
      <c r="L641">
        <v>4.230769230769231E-2</v>
      </c>
      <c r="M641">
        <v>0.1423076923076923</v>
      </c>
      <c r="N641">
        <v>1.1538461538461541E-2</v>
      </c>
      <c r="O641">
        <v>1.9230769230769228E-2</v>
      </c>
      <c r="P641">
        <v>2.3076923076923082E-2</v>
      </c>
      <c r="R641">
        <v>1.9230769230769228E-2</v>
      </c>
      <c r="S641">
        <v>1.5384615384615391E-2</v>
      </c>
      <c r="T641">
        <v>3.8461538461538459E-3</v>
      </c>
      <c r="U641">
        <v>3.8461538461538459E-3</v>
      </c>
      <c r="X641">
        <v>1.9230769230769228E-2</v>
      </c>
      <c r="Y641">
        <v>1.1538461538461541E-2</v>
      </c>
      <c r="AA641">
        <v>3.8461538461538459E-3</v>
      </c>
      <c r="AC641">
        <v>3.8461538461538459E-3</v>
      </c>
      <c r="AI641">
        <v>3.8461538461538459E-3</v>
      </c>
    </row>
    <row r="642" spans="1:35" x14ac:dyDescent="0.2">
      <c r="A642" s="1">
        <v>640</v>
      </c>
      <c r="B642">
        <v>7.4626865671641784E-2</v>
      </c>
      <c r="C642">
        <v>7.4626865671641784E-2</v>
      </c>
      <c r="D642">
        <v>2.9850746268656719E-2</v>
      </c>
      <c r="E642">
        <v>2.9850746268656719E-2</v>
      </c>
      <c r="F642">
        <v>1.492537313432836E-2</v>
      </c>
      <c r="G642">
        <v>1.492537313432836E-2</v>
      </c>
      <c r="H642">
        <v>5.9701492537313432E-2</v>
      </c>
      <c r="I642">
        <v>0.1044776119402985</v>
      </c>
      <c r="J642">
        <v>0.11940298507462691</v>
      </c>
      <c r="K642">
        <v>1.492537313432836E-2</v>
      </c>
      <c r="L642">
        <v>0.1044776119402985</v>
      </c>
      <c r="M642">
        <v>0.17910447761194029</v>
      </c>
      <c r="N642">
        <v>2.9850746268656719E-2</v>
      </c>
      <c r="R642">
        <v>1.492537313432836E-2</v>
      </c>
      <c r="S642">
        <v>2.9850746268656719E-2</v>
      </c>
      <c r="U642">
        <v>4.4776119402985072E-2</v>
      </c>
      <c r="V642">
        <v>1.492537313432836E-2</v>
      </c>
      <c r="X642">
        <v>1.492537313432836E-2</v>
      </c>
      <c r="Z642">
        <v>2.9850746268656719E-2</v>
      </c>
    </row>
    <row r="643" spans="1:35" x14ac:dyDescent="0.2">
      <c r="A643" s="1">
        <v>641</v>
      </c>
      <c r="B643">
        <v>4.1666666666666657E-2</v>
      </c>
      <c r="C643">
        <v>0.05</v>
      </c>
      <c r="D643">
        <v>7.4999999999999997E-2</v>
      </c>
      <c r="E643">
        <v>1.666666666666667E-2</v>
      </c>
      <c r="H643">
        <v>5.8333333333333327E-2</v>
      </c>
      <c r="I643">
        <v>9.166666666666666E-2</v>
      </c>
      <c r="J643">
        <v>6.6666666666666666E-2</v>
      </c>
      <c r="K643">
        <v>5.8333333333333327E-2</v>
      </c>
      <c r="L643">
        <v>6.6666666666666666E-2</v>
      </c>
      <c r="M643">
        <v>0.18333333333333329</v>
      </c>
      <c r="N643">
        <v>4.1666666666666657E-2</v>
      </c>
      <c r="O643">
        <v>0.05</v>
      </c>
      <c r="P643">
        <v>1.666666666666667E-2</v>
      </c>
      <c r="R643">
        <v>2.5000000000000001E-2</v>
      </c>
      <c r="S643">
        <v>4.1666666666666657E-2</v>
      </c>
      <c r="T643">
        <v>8.3333333333333332E-3</v>
      </c>
      <c r="U643">
        <v>0.05</v>
      </c>
      <c r="V643">
        <v>8.3333333333333332E-3</v>
      </c>
      <c r="Y643">
        <v>1.666666666666667E-2</v>
      </c>
      <c r="AA643">
        <v>8.3333333333333332E-3</v>
      </c>
      <c r="AB643">
        <v>8.3333333333333332E-3</v>
      </c>
      <c r="AD643">
        <v>1.666666666666667E-2</v>
      </c>
    </row>
    <row r="644" spans="1:35" x14ac:dyDescent="0.2">
      <c r="A644" s="1">
        <v>642</v>
      </c>
      <c r="B644">
        <v>0.1028938906752412</v>
      </c>
      <c r="C644">
        <v>6.4308681672025719E-2</v>
      </c>
      <c r="D644">
        <v>9.6463022508038579E-2</v>
      </c>
      <c r="E644">
        <v>5.4662379421221867E-2</v>
      </c>
      <c r="F644">
        <v>1.9292604501607719E-2</v>
      </c>
      <c r="G644">
        <v>1.607717041800643E-2</v>
      </c>
      <c r="H644">
        <v>4.1800643086816719E-2</v>
      </c>
      <c r="I644">
        <v>4.1800643086816719E-2</v>
      </c>
      <c r="J644">
        <v>9.3247588424437297E-2</v>
      </c>
      <c r="K644">
        <v>7.0739549839228297E-2</v>
      </c>
      <c r="L644">
        <v>4.5016077170418008E-2</v>
      </c>
      <c r="M644">
        <v>0.157556270096463</v>
      </c>
      <c r="N644">
        <v>6.4308681672025723E-3</v>
      </c>
      <c r="O644">
        <v>3.215434083601286E-2</v>
      </c>
      <c r="P644">
        <v>3.215434083601286E-2</v>
      </c>
      <c r="Q644">
        <v>3.2154340836012861E-3</v>
      </c>
      <c r="R644">
        <v>2.5723472668810289E-2</v>
      </c>
      <c r="S644">
        <v>3.8585209003215437E-2</v>
      </c>
      <c r="T644">
        <v>3.2154340836012861E-3</v>
      </c>
      <c r="U644">
        <v>9.6463022508038593E-3</v>
      </c>
      <c r="V644">
        <v>3.2154340836012861E-3</v>
      </c>
      <c r="X644">
        <v>1.9292604501607719E-2</v>
      </c>
      <c r="Y644">
        <v>9.6463022508038593E-3</v>
      </c>
      <c r="AA644">
        <v>6.4308681672025723E-3</v>
      </c>
      <c r="AB644">
        <v>3.2154340836012861E-3</v>
      </c>
      <c r="AD644">
        <v>3.2154340836012861E-3</v>
      </c>
    </row>
    <row r="645" spans="1:35" x14ac:dyDescent="0.2">
      <c r="A645" s="1">
        <v>643</v>
      </c>
      <c r="B645">
        <v>7.1428571428571425E-2</v>
      </c>
      <c r="C645">
        <v>7.1428571428571425E-2</v>
      </c>
      <c r="D645">
        <v>0.2142857142857143</v>
      </c>
      <c r="G645">
        <v>0.14285714285714279</v>
      </c>
      <c r="J645">
        <v>7.1428571428571425E-2</v>
      </c>
      <c r="L645">
        <v>7.1428571428571425E-2</v>
      </c>
      <c r="M645">
        <v>7.1428571428571425E-2</v>
      </c>
      <c r="O645">
        <v>7.1428571428571425E-2</v>
      </c>
      <c r="P645">
        <v>7.1428571428571425E-2</v>
      </c>
      <c r="S645">
        <v>7.1428571428571425E-2</v>
      </c>
      <c r="U645">
        <v>7.1428571428571425E-2</v>
      </c>
    </row>
    <row r="646" spans="1:35" x14ac:dyDescent="0.2">
      <c r="A646" s="1">
        <v>644</v>
      </c>
      <c r="B646">
        <v>0.12</v>
      </c>
      <c r="C646">
        <v>0.1</v>
      </c>
      <c r="D646">
        <v>0.08</v>
      </c>
      <c r="F646">
        <v>0.02</v>
      </c>
      <c r="G646">
        <v>0.02</v>
      </c>
      <c r="H646">
        <v>0.02</v>
      </c>
      <c r="I646">
        <v>0.06</v>
      </c>
      <c r="J646">
        <v>0.08</v>
      </c>
      <c r="K646">
        <v>0.1</v>
      </c>
      <c r="L646">
        <v>0.04</v>
      </c>
      <c r="M646">
        <v>0.1</v>
      </c>
      <c r="N646">
        <v>0.04</v>
      </c>
      <c r="O646">
        <v>0.04</v>
      </c>
      <c r="P646">
        <v>0.06</v>
      </c>
      <c r="R646">
        <v>0.04</v>
      </c>
      <c r="X646">
        <v>0.04</v>
      </c>
      <c r="Y646">
        <v>0.04</v>
      </c>
    </row>
    <row r="647" spans="1:35" x14ac:dyDescent="0.2">
      <c r="A647" s="1">
        <v>645</v>
      </c>
      <c r="B647">
        <v>7.8260869565217397E-2</v>
      </c>
      <c r="C647">
        <v>6.9565217391304349E-2</v>
      </c>
      <c r="D647">
        <v>5.2173913043478258E-2</v>
      </c>
      <c r="E647">
        <v>5.6521739130434782E-2</v>
      </c>
      <c r="F647">
        <v>1.3043478260869559E-2</v>
      </c>
      <c r="G647">
        <v>2.1739130434782612E-2</v>
      </c>
      <c r="H647">
        <v>4.5652173913043478E-2</v>
      </c>
      <c r="I647">
        <v>5.2173913043478258E-2</v>
      </c>
      <c r="J647">
        <v>0.1021739130434783</v>
      </c>
      <c r="K647">
        <v>7.6086956521739135E-2</v>
      </c>
      <c r="L647">
        <v>5.434782608695652E-2</v>
      </c>
      <c r="M647">
        <v>0.1347826086956522</v>
      </c>
      <c r="N647">
        <v>6.5217391304347823E-3</v>
      </c>
      <c r="O647">
        <v>4.1304347826086947E-2</v>
      </c>
      <c r="P647">
        <v>1.0869565217391301E-2</v>
      </c>
      <c r="R647">
        <v>2.6086956521739129E-2</v>
      </c>
      <c r="S647">
        <v>5.8695652173913038E-2</v>
      </c>
      <c r="T647">
        <v>4.3478260869565218E-3</v>
      </c>
      <c r="U647">
        <v>2.8260869565217391E-2</v>
      </c>
      <c r="V647">
        <v>6.5217391304347823E-3</v>
      </c>
      <c r="W647">
        <v>6.5217391304347823E-3</v>
      </c>
      <c r="X647">
        <v>3.2608695652173912E-2</v>
      </c>
      <c r="Y647">
        <v>6.5217391304347823E-3</v>
      </c>
      <c r="AA647">
        <v>4.3478260869565218E-3</v>
      </c>
      <c r="AB647">
        <v>2.1739130434782609E-3</v>
      </c>
      <c r="AC647">
        <v>4.3478260869565218E-3</v>
      </c>
      <c r="AD647">
        <v>4.3478260869565218E-3</v>
      </c>
    </row>
    <row r="648" spans="1:35" x14ac:dyDescent="0.2">
      <c r="A648" s="1">
        <v>646</v>
      </c>
      <c r="B648">
        <v>5.8139534883720929E-2</v>
      </c>
      <c r="C648">
        <v>6.9767441860465115E-2</v>
      </c>
      <c r="D648">
        <v>6.3953488372093026E-2</v>
      </c>
      <c r="E648">
        <v>5.232558139534884E-2</v>
      </c>
      <c r="F648">
        <v>5.8139534883720929E-3</v>
      </c>
      <c r="G648">
        <v>1.7441860465116279E-2</v>
      </c>
      <c r="H648">
        <v>3.4883720930232558E-2</v>
      </c>
      <c r="I648">
        <v>4.6511627906976737E-2</v>
      </c>
      <c r="J648">
        <v>0.10465116279069769</v>
      </c>
      <c r="K648">
        <v>8.1395348837209308E-2</v>
      </c>
      <c r="L648">
        <v>4.6511627906976737E-2</v>
      </c>
      <c r="M648">
        <v>0.2558139534883721</v>
      </c>
      <c r="N648">
        <v>5.8139534883720929E-3</v>
      </c>
      <c r="O648">
        <v>2.3255813953488368E-2</v>
      </c>
      <c r="P648">
        <v>1.7441860465116279E-2</v>
      </c>
      <c r="R648">
        <v>2.3255813953488368E-2</v>
      </c>
      <c r="S648">
        <v>3.4883720930232558E-2</v>
      </c>
      <c r="U648">
        <v>3.4883720930232558E-2</v>
      </c>
      <c r="W648">
        <v>5.8139534883720929E-3</v>
      </c>
      <c r="X648">
        <v>5.8139534883720929E-3</v>
      </c>
      <c r="AC648">
        <v>5.8139534883720929E-3</v>
      </c>
      <c r="AD648">
        <v>5.8139534883720929E-3</v>
      </c>
    </row>
    <row r="649" spans="1:35" x14ac:dyDescent="0.2">
      <c r="A649" s="1">
        <v>647</v>
      </c>
      <c r="B649">
        <v>5.7971014492753617E-2</v>
      </c>
      <c r="C649">
        <v>7.9710144927536225E-2</v>
      </c>
      <c r="D649">
        <v>7.9710144927536225E-2</v>
      </c>
      <c r="E649">
        <v>6.1594202898550728E-2</v>
      </c>
      <c r="F649">
        <v>7.246376811594203E-3</v>
      </c>
      <c r="G649">
        <v>1.4492753623188409E-2</v>
      </c>
      <c r="H649">
        <v>3.9855072463768113E-2</v>
      </c>
      <c r="I649">
        <v>7.6086956521739135E-2</v>
      </c>
      <c r="J649">
        <v>0.10144927536231881</v>
      </c>
      <c r="K649">
        <v>9.420289855072464E-2</v>
      </c>
      <c r="L649">
        <v>4.3478260869565223E-2</v>
      </c>
      <c r="M649">
        <v>0.17753623188405801</v>
      </c>
      <c r="N649">
        <v>1.8115942028985511E-2</v>
      </c>
      <c r="O649">
        <v>2.1739130434782612E-2</v>
      </c>
      <c r="P649">
        <v>1.4492753623188409E-2</v>
      </c>
      <c r="R649">
        <v>1.4492753623188409E-2</v>
      </c>
      <c r="S649">
        <v>3.6231884057971023E-2</v>
      </c>
      <c r="T649">
        <v>3.6231884057971011E-3</v>
      </c>
      <c r="U649">
        <v>1.8115942028985511E-2</v>
      </c>
      <c r="W649">
        <v>3.6231884057971011E-3</v>
      </c>
      <c r="X649">
        <v>1.0869565217391301E-2</v>
      </c>
      <c r="Y649">
        <v>1.0869565217391301E-2</v>
      </c>
      <c r="AC649">
        <v>3.6231884057971011E-3</v>
      </c>
      <c r="AD649">
        <v>1.0869565217391301E-2</v>
      </c>
    </row>
    <row r="650" spans="1:35" x14ac:dyDescent="0.2">
      <c r="A650" s="1">
        <v>648</v>
      </c>
      <c r="B650">
        <v>0.1111111111111111</v>
      </c>
      <c r="C650">
        <v>8.1871345029239762E-2</v>
      </c>
      <c r="D650">
        <v>9.3567251461988299E-2</v>
      </c>
      <c r="E650">
        <v>3.5087719298245612E-2</v>
      </c>
      <c r="F650">
        <v>1.754385964912281E-2</v>
      </c>
      <c r="G650">
        <v>3.5087719298245612E-2</v>
      </c>
      <c r="H650">
        <v>1.754385964912281E-2</v>
      </c>
      <c r="I650">
        <v>5.2631578947368418E-2</v>
      </c>
      <c r="J650">
        <v>9.9415204678362568E-2</v>
      </c>
      <c r="K650">
        <v>7.0175438596491224E-2</v>
      </c>
      <c r="L650">
        <v>6.4327485380116955E-2</v>
      </c>
      <c r="M650">
        <v>0.1169590643274854</v>
      </c>
      <c r="N650">
        <v>2.923976608187134E-2</v>
      </c>
      <c r="O650">
        <v>1.754385964912281E-2</v>
      </c>
      <c r="P650">
        <v>2.923976608187134E-2</v>
      </c>
      <c r="Q650">
        <v>5.8479532163742687E-3</v>
      </c>
      <c r="R650">
        <v>2.3391812865497071E-2</v>
      </c>
      <c r="S650">
        <v>4.0935672514619881E-2</v>
      </c>
      <c r="T650">
        <v>5.8479532163742687E-3</v>
      </c>
      <c r="U650">
        <v>1.1695906432748541E-2</v>
      </c>
      <c r="V650">
        <v>1.1695906432748541E-2</v>
      </c>
      <c r="X650">
        <v>1.1695906432748541E-2</v>
      </c>
      <c r="Y650">
        <v>1.1695906432748541E-2</v>
      </c>
      <c r="Z650">
        <v>5.8479532163742687E-3</v>
      </c>
    </row>
    <row r="651" spans="1:35" x14ac:dyDescent="0.2">
      <c r="A651" s="1">
        <v>649</v>
      </c>
      <c r="C651">
        <v>3.125E-2</v>
      </c>
      <c r="D651">
        <v>6.25E-2</v>
      </c>
      <c r="E651">
        <v>3.125E-2</v>
      </c>
      <c r="F651">
        <v>3.125E-2</v>
      </c>
      <c r="G651">
        <v>6.25E-2</v>
      </c>
      <c r="H651">
        <v>3.125E-2</v>
      </c>
      <c r="I651">
        <v>6.25E-2</v>
      </c>
      <c r="J651">
        <v>6.25E-2</v>
      </c>
      <c r="K651">
        <v>0.125</v>
      </c>
      <c r="L651">
        <v>0.125</v>
      </c>
      <c r="M651">
        <v>0.1875</v>
      </c>
      <c r="O651">
        <v>3.125E-2</v>
      </c>
      <c r="P651">
        <v>3.125E-2</v>
      </c>
      <c r="R651">
        <v>3.125E-2</v>
      </c>
      <c r="S651">
        <v>6.25E-2</v>
      </c>
      <c r="Y651">
        <v>3.125E-2</v>
      </c>
    </row>
    <row r="652" spans="1:35" x14ac:dyDescent="0.2">
      <c r="A652" s="1">
        <v>650</v>
      </c>
      <c r="B652">
        <v>8.2926829268292687E-2</v>
      </c>
      <c r="C652">
        <v>7.3170731707317069E-2</v>
      </c>
      <c r="D652">
        <v>9.2682926829268292E-2</v>
      </c>
      <c r="E652">
        <v>5.8536585365853662E-2</v>
      </c>
      <c r="F652">
        <v>1.9512195121951219E-2</v>
      </c>
      <c r="G652">
        <v>1.9512195121951219E-2</v>
      </c>
      <c r="H652">
        <v>2.4390243902439029E-2</v>
      </c>
      <c r="I652">
        <v>3.4146341463414637E-2</v>
      </c>
      <c r="J652">
        <v>0.10731707317073171</v>
      </c>
      <c r="K652">
        <v>9.2682926829268292E-2</v>
      </c>
      <c r="L652">
        <v>6.8292682926829273E-2</v>
      </c>
      <c r="M652">
        <v>0.13170731707317071</v>
      </c>
      <c r="N652">
        <v>4.8780487804878049E-3</v>
      </c>
      <c r="O652">
        <v>3.4146341463414637E-2</v>
      </c>
      <c r="P652">
        <v>3.9024390243902439E-2</v>
      </c>
      <c r="R652">
        <v>3.4146341463414637E-2</v>
      </c>
      <c r="S652">
        <v>2.9268292682926831E-2</v>
      </c>
      <c r="T652">
        <v>9.7560975609756097E-3</v>
      </c>
      <c r="U652">
        <v>1.4634146341463421E-2</v>
      </c>
      <c r="V652">
        <v>4.8780487804878049E-3</v>
      </c>
      <c r="X652">
        <v>1.4634146341463421E-2</v>
      </c>
      <c r="AA652">
        <v>4.8780487804878049E-3</v>
      </c>
      <c r="AC652">
        <v>4.8780487804878049E-3</v>
      </c>
    </row>
    <row r="653" spans="1:35" x14ac:dyDescent="0.2">
      <c r="A653" s="1">
        <v>651</v>
      </c>
      <c r="B653">
        <v>0.1176470588235294</v>
      </c>
      <c r="C653">
        <v>7.8431372549019607E-2</v>
      </c>
      <c r="D653">
        <v>7.8431372549019607E-2</v>
      </c>
      <c r="E653">
        <v>5.8823529411764712E-2</v>
      </c>
      <c r="F653">
        <v>3.9215686274509803E-2</v>
      </c>
      <c r="G653">
        <v>3.9215686274509803E-2</v>
      </c>
      <c r="H653">
        <v>1.9607843137254902E-2</v>
      </c>
      <c r="I653">
        <v>1.9607843137254902E-2</v>
      </c>
      <c r="J653">
        <v>0.19607843137254899</v>
      </c>
      <c r="K653">
        <v>5.8823529411764712E-2</v>
      </c>
      <c r="L653">
        <v>1.9607843137254902E-2</v>
      </c>
      <c r="M653">
        <v>0.1176470588235294</v>
      </c>
      <c r="N653">
        <v>1.9607843137254902E-2</v>
      </c>
      <c r="O653">
        <v>1.9607843137254902E-2</v>
      </c>
      <c r="R653">
        <v>5.8823529411764712E-2</v>
      </c>
      <c r="S653">
        <v>1.9607843137254902E-2</v>
      </c>
      <c r="U653">
        <v>1.9607843137254902E-2</v>
      </c>
      <c r="AC653">
        <v>1.9607843137254902E-2</v>
      </c>
    </row>
    <row r="654" spans="1:35" x14ac:dyDescent="0.2">
      <c r="A654" s="1">
        <v>652</v>
      </c>
      <c r="B654">
        <v>0.1372549019607843</v>
      </c>
      <c r="C654">
        <v>7.8431372549019607E-2</v>
      </c>
      <c r="D654">
        <v>5.8823529411764712E-2</v>
      </c>
      <c r="E654">
        <v>3.9215686274509803E-2</v>
      </c>
      <c r="F654">
        <v>3.9215686274509803E-2</v>
      </c>
      <c r="G654">
        <v>1.9607843137254902E-2</v>
      </c>
      <c r="I654">
        <v>3.9215686274509803E-2</v>
      </c>
      <c r="J654">
        <v>9.8039215686274508E-2</v>
      </c>
      <c r="K654">
        <v>3.9215686274509803E-2</v>
      </c>
      <c r="L654">
        <v>5.8823529411764712E-2</v>
      </c>
      <c r="M654">
        <v>0.1372549019607843</v>
      </c>
      <c r="N654">
        <v>1.9607843137254902E-2</v>
      </c>
      <c r="O654">
        <v>3.9215686274509803E-2</v>
      </c>
      <c r="P654">
        <v>1.9607843137254902E-2</v>
      </c>
      <c r="R654">
        <v>3.9215686274509803E-2</v>
      </c>
      <c r="S654">
        <v>3.9215686274509803E-2</v>
      </c>
      <c r="U654">
        <v>1.9607843137254902E-2</v>
      </c>
      <c r="V654">
        <v>1.9607843137254902E-2</v>
      </c>
      <c r="X654">
        <v>3.9215686274509803E-2</v>
      </c>
      <c r="AG654">
        <v>1.9607843137254902E-2</v>
      </c>
    </row>
    <row r="655" spans="1:35" x14ac:dyDescent="0.2">
      <c r="A655" s="1">
        <v>653</v>
      </c>
      <c r="B655">
        <v>3.048780487804878E-2</v>
      </c>
      <c r="C655">
        <v>7.3170731707317069E-2</v>
      </c>
      <c r="D655">
        <v>6.097560975609756E-2</v>
      </c>
      <c r="E655">
        <v>3.6585365853658527E-2</v>
      </c>
      <c r="G655">
        <v>1.8292682926829271E-2</v>
      </c>
      <c r="H655">
        <v>4.2682926829268303E-2</v>
      </c>
      <c r="I655">
        <v>8.5365853658536592E-2</v>
      </c>
      <c r="J655">
        <v>6.7073170731707321E-2</v>
      </c>
      <c r="K655">
        <v>6.7073170731707321E-2</v>
      </c>
      <c r="L655">
        <v>5.4878048780487812E-2</v>
      </c>
      <c r="M655">
        <v>0.18902439024390241</v>
      </c>
      <c r="N655">
        <v>4.2682926829268303E-2</v>
      </c>
      <c r="O655">
        <v>5.4878048780487812E-2</v>
      </c>
      <c r="P655">
        <v>1.2195121951219509E-2</v>
      </c>
      <c r="R655">
        <v>2.4390243902439029E-2</v>
      </c>
      <c r="S655">
        <v>3.6585365853658527E-2</v>
      </c>
      <c r="U655">
        <v>4.2682926829268303E-2</v>
      </c>
      <c r="V655">
        <v>1.2195121951219509E-2</v>
      </c>
      <c r="Y655">
        <v>1.2195121951219509E-2</v>
      </c>
      <c r="AA655">
        <v>6.0975609756097563E-3</v>
      </c>
      <c r="AB655">
        <v>1.2195121951219509E-2</v>
      </c>
      <c r="AD655">
        <v>1.8292682926829271E-2</v>
      </c>
    </row>
    <row r="656" spans="1:35" x14ac:dyDescent="0.2">
      <c r="A656" s="1">
        <v>654</v>
      </c>
      <c r="B656">
        <v>5.7971014492753617E-2</v>
      </c>
      <c r="C656">
        <v>4.8309178743961352E-2</v>
      </c>
      <c r="D656">
        <v>0.106280193236715</v>
      </c>
      <c r="E656">
        <v>4.3478260869565223E-2</v>
      </c>
      <c r="F656">
        <v>1.4492753623188409E-2</v>
      </c>
      <c r="G656">
        <v>3.864734299516908E-2</v>
      </c>
      <c r="H656">
        <v>4.3478260869565223E-2</v>
      </c>
      <c r="I656">
        <v>6.7632850241545889E-2</v>
      </c>
      <c r="J656">
        <v>8.6956521739130432E-2</v>
      </c>
      <c r="K656">
        <v>8.6956521739130432E-2</v>
      </c>
      <c r="L656">
        <v>3.3816425120772937E-2</v>
      </c>
      <c r="M656">
        <v>0.14975845410628019</v>
      </c>
      <c r="N656">
        <v>3.864734299516908E-2</v>
      </c>
      <c r="O656">
        <v>3.3816425120772937E-2</v>
      </c>
      <c r="R656">
        <v>2.415458937198068E-2</v>
      </c>
      <c r="S656">
        <v>3.864734299516908E-2</v>
      </c>
      <c r="U656">
        <v>3.3816425120772937E-2</v>
      </c>
      <c r="V656">
        <v>4.830917874396135E-3</v>
      </c>
      <c r="X656">
        <v>4.830917874396135E-3</v>
      </c>
      <c r="Y656">
        <v>2.415458937198068E-2</v>
      </c>
      <c r="AA656">
        <v>9.6618357487922701E-3</v>
      </c>
      <c r="AD656">
        <v>9.6618357487922701E-3</v>
      </c>
    </row>
    <row r="657" spans="1:36" x14ac:dyDescent="0.2">
      <c r="A657" s="1">
        <v>655</v>
      </c>
      <c r="B657">
        <v>7.6666666666666661E-2</v>
      </c>
      <c r="C657">
        <v>7.0000000000000007E-2</v>
      </c>
      <c r="D657">
        <v>7.3333333333333334E-2</v>
      </c>
      <c r="E657">
        <v>0.06</v>
      </c>
      <c r="F657">
        <v>3.333333333333334E-3</v>
      </c>
      <c r="G657">
        <v>2.3333333333333331E-2</v>
      </c>
      <c r="H657">
        <v>3.3333333333333333E-2</v>
      </c>
      <c r="I657">
        <v>5.6666666666666657E-2</v>
      </c>
      <c r="J657">
        <v>0.1033333333333333</v>
      </c>
      <c r="K657">
        <v>7.0000000000000007E-2</v>
      </c>
      <c r="L657">
        <v>6.3333333333333339E-2</v>
      </c>
      <c r="M657">
        <v>0.18333333333333329</v>
      </c>
      <c r="N657">
        <v>2.3333333333333331E-2</v>
      </c>
      <c r="O657">
        <v>2.3333333333333331E-2</v>
      </c>
      <c r="P657">
        <v>0.02</v>
      </c>
      <c r="Q657">
        <v>6.6666666666666671E-3</v>
      </c>
      <c r="R657">
        <v>1.3333333333333331E-2</v>
      </c>
      <c r="S657">
        <v>3.3333333333333333E-2</v>
      </c>
      <c r="U657">
        <v>0.03</v>
      </c>
      <c r="V657">
        <v>6.6666666666666671E-3</v>
      </c>
      <c r="W657">
        <v>3.333333333333334E-3</v>
      </c>
      <c r="X657">
        <v>0.02</v>
      </c>
      <c r="AD657">
        <v>3.333333333333334E-3</v>
      </c>
    </row>
    <row r="658" spans="1:36" x14ac:dyDescent="0.2">
      <c r="A658" s="1">
        <v>656</v>
      </c>
      <c r="B658">
        <v>6.2125107112253643E-2</v>
      </c>
      <c r="C658">
        <v>8.4404455869751496E-2</v>
      </c>
      <c r="D658">
        <v>6.6409597257926306E-2</v>
      </c>
      <c r="E658">
        <v>4.3273350471293923E-2</v>
      </c>
      <c r="F658">
        <v>1.6709511568123388E-2</v>
      </c>
      <c r="G658">
        <v>2.4850042844901461E-2</v>
      </c>
      <c r="H658">
        <v>3.2133676092544992E-2</v>
      </c>
      <c r="I658">
        <v>5.3556126820908309E-2</v>
      </c>
      <c r="J658">
        <v>0.12210796915167101</v>
      </c>
      <c r="K658">
        <v>8.7403598971722368E-2</v>
      </c>
      <c r="L658">
        <v>6.2982005141388173E-2</v>
      </c>
      <c r="M658">
        <v>0.13239074550128541</v>
      </c>
      <c r="N658">
        <v>1.5852613538988859E-2</v>
      </c>
      <c r="O658">
        <v>3.6846615252784917E-2</v>
      </c>
      <c r="P658">
        <v>1.2853470437018E-2</v>
      </c>
      <c r="Q658">
        <v>2.5706940874035988E-3</v>
      </c>
      <c r="R658">
        <v>2.999143101970865E-2</v>
      </c>
      <c r="S658">
        <v>4.5844044558697512E-2</v>
      </c>
      <c r="T658">
        <v>5.1413881748071976E-3</v>
      </c>
      <c r="U658">
        <v>1.456726649528706E-2</v>
      </c>
      <c r="V658">
        <v>2.999143101970865E-3</v>
      </c>
      <c r="X658">
        <v>1.9280205655526989E-2</v>
      </c>
      <c r="Y658">
        <v>5.5698371893744643E-3</v>
      </c>
      <c r="Z658">
        <v>1.285347043701799E-3</v>
      </c>
      <c r="AA658">
        <v>3.4275921165381321E-3</v>
      </c>
      <c r="AB658">
        <v>4.2844901456726652E-4</v>
      </c>
      <c r="AC658">
        <v>1.285347043701799E-3</v>
      </c>
      <c r="AD658">
        <v>6.8551842330762643E-3</v>
      </c>
      <c r="AE658">
        <v>4.2844901456726652E-4</v>
      </c>
      <c r="AG658">
        <v>4.7129391602399318E-3</v>
      </c>
      <c r="AH658">
        <v>4.2844901456726652E-4</v>
      </c>
      <c r="AI658">
        <v>8.5689802913453304E-4</v>
      </c>
      <c r="AJ658">
        <v>4.2844901456726652E-4</v>
      </c>
    </row>
    <row r="659" spans="1:36" x14ac:dyDescent="0.2">
      <c r="A659" s="1">
        <v>657</v>
      </c>
      <c r="B659">
        <v>0.1333333333333333</v>
      </c>
      <c r="C659">
        <v>5.3333333333333337E-2</v>
      </c>
      <c r="D659">
        <v>5.3333333333333337E-2</v>
      </c>
      <c r="E659">
        <v>0.04</v>
      </c>
      <c r="G659">
        <v>2.6666666666666668E-2</v>
      </c>
      <c r="H659">
        <v>2.6666666666666668E-2</v>
      </c>
      <c r="I659">
        <v>5.3333333333333337E-2</v>
      </c>
      <c r="J659">
        <v>0.1066666666666667</v>
      </c>
      <c r="K659">
        <v>5.3333333333333337E-2</v>
      </c>
      <c r="L659">
        <v>5.3333333333333337E-2</v>
      </c>
      <c r="M659">
        <v>0.2</v>
      </c>
      <c r="N659">
        <v>1.3333333333333331E-2</v>
      </c>
      <c r="O659">
        <v>2.6666666666666668E-2</v>
      </c>
      <c r="R659">
        <v>2.6666666666666668E-2</v>
      </c>
      <c r="S659">
        <v>5.3333333333333337E-2</v>
      </c>
      <c r="T659">
        <v>1.3333333333333331E-2</v>
      </c>
      <c r="U659">
        <v>2.6666666666666668E-2</v>
      </c>
      <c r="X659">
        <v>1.3333333333333331E-2</v>
      </c>
      <c r="Y659">
        <v>1.3333333333333331E-2</v>
      </c>
      <c r="Z659">
        <v>1.3333333333333331E-2</v>
      </c>
    </row>
    <row r="660" spans="1:36" x14ac:dyDescent="0.2">
      <c r="A660" s="1">
        <v>658</v>
      </c>
      <c r="B660">
        <v>9.7902097902097904E-2</v>
      </c>
      <c r="C660">
        <v>6.2937062937062943E-2</v>
      </c>
      <c r="D660">
        <v>0.1048951048951049</v>
      </c>
      <c r="E660">
        <v>4.195804195804196E-2</v>
      </c>
      <c r="F660">
        <v>2.097902097902098E-2</v>
      </c>
      <c r="H660">
        <v>3.4965034965034968E-2</v>
      </c>
      <c r="I660">
        <v>0.1048951048951049</v>
      </c>
      <c r="J660">
        <v>7.6923076923076927E-2</v>
      </c>
      <c r="K660">
        <v>6.2937062937062943E-2</v>
      </c>
      <c r="L660">
        <v>6.2937062937062943E-2</v>
      </c>
      <c r="M660">
        <v>0.16083916083916081</v>
      </c>
      <c r="N660">
        <v>4.195804195804196E-2</v>
      </c>
      <c r="O660">
        <v>2.7972027972027969E-2</v>
      </c>
      <c r="P660">
        <v>6.993006993006993E-3</v>
      </c>
      <c r="Q660">
        <v>1.3986013986013989E-2</v>
      </c>
      <c r="R660">
        <v>1.3986013986013989E-2</v>
      </c>
      <c r="U660">
        <v>3.4965034965034968E-2</v>
      </c>
      <c r="Y660">
        <v>6.993006993006993E-3</v>
      </c>
      <c r="AA660">
        <v>1.3986013986013989E-2</v>
      </c>
      <c r="AB660">
        <v>6.993006993006993E-3</v>
      </c>
    </row>
    <row r="661" spans="1:36" x14ac:dyDescent="0.2">
      <c r="A661" s="1">
        <v>659</v>
      </c>
      <c r="B661">
        <v>5.3846153846153849E-2</v>
      </c>
      <c r="C661">
        <v>6.9230769230769235E-2</v>
      </c>
      <c r="D661">
        <v>4.6153846153846163E-2</v>
      </c>
      <c r="E661">
        <v>4.230769230769231E-2</v>
      </c>
      <c r="F661">
        <v>3.8461538461538459E-3</v>
      </c>
      <c r="G661">
        <v>3.8461538461538459E-3</v>
      </c>
      <c r="H661">
        <v>5.3846153846153849E-2</v>
      </c>
      <c r="I661">
        <v>9.2307692307692313E-2</v>
      </c>
      <c r="J661">
        <v>6.1538461538461542E-2</v>
      </c>
      <c r="K661">
        <v>5.7692307692307702E-2</v>
      </c>
      <c r="L661">
        <v>6.9230769230769235E-2</v>
      </c>
      <c r="M661">
        <v>0.18076923076923079</v>
      </c>
      <c r="N661">
        <v>3.0769230769230771E-2</v>
      </c>
      <c r="O661">
        <v>6.5384615384615388E-2</v>
      </c>
      <c r="P661">
        <v>3.8461538461538459E-3</v>
      </c>
      <c r="R661">
        <v>1.5384615384615391E-2</v>
      </c>
      <c r="S661">
        <v>0.05</v>
      </c>
      <c r="U661">
        <v>3.8461538461538457E-2</v>
      </c>
      <c r="V661">
        <v>1.5384615384615391E-2</v>
      </c>
      <c r="Y661">
        <v>1.5384615384615391E-2</v>
      </c>
      <c r="AA661">
        <v>1.5384615384615391E-2</v>
      </c>
      <c r="AD661">
        <v>1.5384615384615391E-2</v>
      </c>
    </row>
    <row r="662" spans="1:36" x14ac:dyDescent="0.2">
      <c r="A662" s="1">
        <v>660</v>
      </c>
      <c r="B662">
        <v>8.7470449172576833E-2</v>
      </c>
      <c r="C662">
        <v>7.0921985815602842E-2</v>
      </c>
      <c r="D662">
        <v>8.2742316784869971E-2</v>
      </c>
      <c r="E662">
        <v>4.9645390070921988E-2</v>
      </c>
      <c r="F662">
        <v>1.1820330969267139E-2</v>
      </c>
      <c r="G662">
        <v>7.0921985815602844E-3</v>
      </c>
      <c r="H662">
        <v>3.5460992907801421E-2</v>
      </c>
      <c r="I662">
        <v>6.1465721040189117E-2</v>
      </c>
      <c r="J662">
        <v>9.2198581560283682E-2</v>
      </c>
      <c r="K662">
        <v>0.1040189125295508</v>
      </c>
      <c r="L662">
        <v>4.4917257683215132E-2</v>
      </c>
      <c r="M662">
        <v>0.16075650118203311</v>
      </c>
      <c r="N662">
        <v>1.6548463356973991E-2</v>
      </c>
      <c r="O662">
        <v>3.0732860520094558E-2</v>
      </c>
      <c r="P662">
        <v>1.6548463356973991E-2</v>
      </c>
      <c r="Q662">
        <v>2.3640661938534278E-3</v>
      </c>
      <c r="R662">
        <v>4.4917257683215132E-2</v>
      </c>
      <c r="S662">
        <v>2.600472813238771E-2</v>
      </c>
      <c r="U662">
        <v>2.1276595744680851E-2</v>
      </c>
      <c r="W662">
        <v>4.7281323877068557E-3</v>
      </c>
      <c r="X662">
        <v>7.0921985815602844E-3</v>
      </c>
      <c r="Y662">
        <v>1.1820330969267139E-2</v>
      </c>
      <c r="Z662">
        <v>4.7281323877068557E-3</v>
      </c>
      <c r="AD662">
        <v>4.7281323877068557E-3</v>
      </c>
    </row>
    <row r="663" spans="1:36" x14ac:dyDescent="0.2">
      <c r="A663" s="1">
        <v>661</v>
      </c>
      <c r="B663">
        <v>9.4827586206896547E-2</v>
      </c>
      <c r="C663">
        <v>9.4827586206896547E-2</v>
      </c>
      <c r="D663">
        <v>4.3103448275862072E-2</v>
      </c>
      <c r="E663">
        <v>1.7241379310344831E-2</v>
      </c>
      <c r="F663">
        <v>3.4482758620689648E-2</v>
      </c>
      <c r="G663">
        <v>8.6206896551724137E-3</v>
      </c>
      <c r="H663">
        <v>5.1724137931034482E-2</v>
      </c>
      <c r="I663">
        <v>6.8965517241379309E-2</v>
      </c>
      <c r="J663">
        <v>7.7586206896551727E-2</v>
      </c>
      <c r="K663">
        <v>8.6206896551724137E-3</v>
      </c>
      <c r="L663">
        <v>5.1724137931034482E-2</v>
      </c>
      <c r="M663">
        <v>0.23275862068965519</v>
      </c>
      <c r="N663">
        <v>1.7241379310344831E-2</v>
      </c>
      <c r="O663">
        <v>8.6206896551724137E-3</v>
      </c>
      <c r="R663">
        <v>6.8965517241379309E-2</v>
      </c>
      <c r="S663">
        <v>2.5862068965517241E-2</v>
      </c>
      <c r="T663">
        <v>1.7241379310344831E-2</v>
      </c>
      <c r="U663">
        <v>2.5862068965517241E-2</v>
      </c>
      <c r="X663">
        <v>1.7241379310344831E-2</v>
      </c>
      <c r="Y663">
        <v>1.7241379310344831E-2</v>
      </c>
      <c r="AA663">
        <v>1.7241379310344831E-2</v>
      </c>
    </row>
    <row r="664" spans="1:36" x14ac:dyDescent="0.2">
      <c r="A664" s="1">
        <v>662</v>
      </c>
      <c r="B664">
        <v>6.7307692307692304E-2</v>
      </c>
      <c r="C664">
        <v>7.371794871794872E-2</v>
      </c>
      <c r="D664">
        <v>9.6153846153846159E-2</v>
      </c>
      <c r="E664">
        <v>5.128205128205128E-2</v>
      </c>
      <c r="F664">
        <v>1.282051282051282E-2</v>
      </c>
      <c r="G664">
        <v>2.564102564102564E-2</v>
      </c>
      <c r="H664">
        <v>3.5256410256410263E-2</v>
      </c>
      <c r="I664">
        <v>8.6538461538461536E-2</v>
      </c>
      <c r="J664">
        <v>8.9743589743589744E-2</v>
      </c>
      <c r="K664">
        <v>7.371794871794872E-2</v>
      </c>
      <c r="L664">
        <v>4.4871794871794872E-2</v>
      </c>
      <c r="M664">
        <v>0.1153846153846154</v>
      </c>
      <c r="N664">
        <v>3.2051282051282048E-2</v>
      </c>
      <c r="O664">
        <v>5.128205128205128E-2</v>
      </c>
      <c r="P664">
        <v>3.205128205128205E-3</v>
      </c>
      <c r="R664">
        <v>3.2051282051282048E-2</v>
      </c>
      <c r="S664">
        <v>3.2051282051282048E-2</v>
      </c>
      <c r="T664">
        <v>3.205128205128205E-3</v>
      </c>
      <c r="U664">
        <v>2.564102564102564E-2</v>
      </c>
      <c r="V664">
        <v>3.205128205128205E-3</v>
      </c>
      <c r="X664">
        <v>3.205128205128205E-3</v>
      </c>
      <c r="Y664">
        <v>1.6025641025641021E-2</v>
      </c>
      <c r="Z664">
        <v>3.205128205128205E-3</v>
      </c>
      <c r="AA664">
        <v>6.41025641025641E-3</v>
      </c>
      <c r="AC664">
        <v>3.205128205128205E-3</v>
      </c>
      <c r="AD664">
        <v>9.6153846153846159E-3</v>
      </c>
      <c r="AG664">
        <v>3.205128205128205E-3</v>
      </c>
    </row>
    <row r="665" spans="1:36" x14ac:dyDescent="0.2">
      <c r="A665" s="1">
        <v>663</v>
      </c>
      <c r="B665">
        <v>0.1295336787564767</v>
      </c>
      <c r="C665">
        <v>8.8082901554404139E-2</v>
      </c>
      <c r="D665">
        <v>8.2901554404145081E-2</v>
      </c>
      <c r="E665">
        <v>7.7720207253886009E-2</v>
      </c>
      <c r="F665">
        <v>5.1813471502590684E-3</v>
      </c>
      <c r="G665">
        <v>3.6269430051813469E-2</v>
      </c>
      <c r="H665">
        <v>2.072538860103627E-2</v>
      </c>
      <c r="I665">
        <v>4.6632124352331612E-2</v>
      </c>
      <c r="J665">
        <v>0.1139896373056995</v>
      </c>
      <c r="K665">
        <v>5.181347150259067E-2</v>
      </c>
      <c r="L665">
        <v>3.10880829015544E-2</v>
      </c>
      <c r="M665">
        <v>0.1243523316062176</v>
      </c>
      <c r="O665">
        <v>4.145077720207254E-2</v>
      </c>
      <c r="P665">
        <v>2.5906735751295339E-2</v>
      </c>
      <c r="R665">
        <v>1.55440414507772E-2</v>
      </c>
      <c r="S665">
        <v>4.6632124352331612E-2</v>
      </c>
      <c r="T665">
        <v>5.1813471502590684E-3</v>
      </c>
      <c r="U665">
        <v>1.036269430051814E-2</v>
      </c>
      <c r="X665">
        <v>3.10880829015544E-2</v>
      </c>
      <c r="AA665">
        <v>5.1813471502590684E-3</v>
      </c>
      <c r="AC665">
        <v>5.1813471502590684E-3</v>
      </c>
      <c r="AG665">
        <v>5.1813471502590684E-3</v>
      </c>
    </row>
    <row r="666" spans="1:36" x14ac:dyDescent="0.2">
      <c r="A666" s="1">
        <v>664</v>
      </c>
      <c r="B666">
        <v>7.753164556962025E-2</v>
      </c>
      <c r="C666">
        <v>6.3291139240506333E-2</v>
      </c>
      <c r="D666">
        <v>9.8101265822784806E-2</v>
      </c>
      <c r="E666">
        <v>5.0632911392405063E-2</v>
      </c>
      <c r="F666">
        <v>1.424050632911392E-2</v>
      </c>
      <c r="G666">
        <v>2.6898734177215191E-2</v>
      </c>
      <c r="H666">
        <v>3.006329113924051E-2</v>
      </c>
      <c r="I666">
        <v>4.2721518987341771E-2</v>
      </c>
      <c r="J666">
        <v>9.9683544303797472E-2</v>
      </c>
      <c r="K666">
        <v>6.9620253164556958E-2</v>
      </c>
      <c r="L666">
        <v>5.6962025316455688E-2</v>
      </c>
      <c r="M666">
        <v>0.15664556962025319</v>
      </c>
      <c r="N666">
        <v>7.9113924050632917E-3</v>
      </c>
      <c r="O666">
        <v>2.0569620253164559E-2</v>
      </c>
      <c r="P666">
        <v>4.588607594936709E-2</v>
      </c>
      <c r="Q666">
        <v>4.7468354430379748E-3</v>
      </c>
      <c r="R666">
        <v>2.6898734177215191E-2</v>
      </c>
      <c r="S666">
        <v>2.8481012658227851E-2</v>
      </c>
      <c r="T666">
        <v>7.9113924050632917E-3</v>
      </c>
      <c r="U666">
        <v>2.3734177215189872E-2</v>
      </c>
      <c r="V666">
        <v>1.1075949367088609E-2</v>
      </c>
      <c r="X666">
        <v>1.2658227848101271E-2</v>
      </c>
      <c r="Y666">
        <v>7.9113924050632917E-3</v>
      </c>
      <c r="Z666">
        <v>1.582278481012658E-3</v>
      </c>
      <c r="AA666">
        <v>9.4936708860759497E-3</v>
      </c>
      <c r="AB666">
        <v>1.582278481012658E-3</v>
      </c>
      <c r="AC666">
        <v>1.582278481012658E-3</v>
      </c>
      <c r="AH666">
        <v>1.582278481012658E-3</v>
      </c>
    </row>
    <row r="667" spans="1:36" x14ac:dyDescent="0.2">
      <c r="A667" s="1">
        <v>665</v>
      </c>
      <c r="B667">
        <v>6.358381502890173E-2</v>
      </c>
      <c r="C667">
        <v>6.9364161849710976E-2</v>
      </c>
      <c r="D667">
        <v>0.12716763005780349</v>
      </c>
      <c r="E667">
        <v>9.8265895953757232E-2</v>
      </c>
      <c r="F667">
        <v>1.734104046242774E-2</v>
      </c>
      <c r="G667">
        <v>2.8901734104046239E-2</v>
      </c>
      <c r="H667">
        <v>4.6242774566473993E-2</v>
      </c>
      <c r="I667">
        <v>6.358381502890173E-2</v>
      </c>
      <c r="J667">
        <v>8.6705202312138727E-2</v>
      </c>
      <c r="K667">
        <v>5.7803468208092477E-2</v>
      </c>
      <c r="L667">
        <v>5.2023121387283239E-2</v>
      </c>
      <c r="M667">
        <v>0.1213872832369942</v>
      </c>
      <c r="N667">
        <v>5.7803468208092483E-3</v>
      </c>
      <c r="O667">
        <v>5.7803468208092483E-3</v>
      </c>
      <c r="P667">
        <v>2.8901734104046239E-2</v>
      </c>
      <c r="R667">
        <v>2.312138728323699E-2</v>
      </c>
      <c r="S667">
        <v>2.312138728323699E-2</v>
      </c>
      <c r="T667">
        <v>5.7803468208092483E-3</v>
      </c>
      <c r="V667">
        <v>5.7803468208092483E-3</v>
      </c>
      <c r="X667">
        <v>4.046242774566474E-2</v>
      </c>
      <c r="Y667">
        <v>1.734104046242774E-2</v>
      </c>
      <c r="Z667">
        <v>5.7803468208092483E-3</v>
      </c>
      <c r="AC667">
        <v>5.7803468208092483E-3</v>
      </c>
    </row>
    <row r="668" spans="1:36" x14ac:dyDescent="0.2">
      <c r="A668" s="1">
        <v>666</v>
      </c>
      <c r="B668">
        <v>0.1071428571428571</v>
      </c>
      <c r="C668">
        <v>5.7142857142857141E-2</v>
      </c>
      <c r="D668">
        <v>7.4675324675324672E-2</v>
      </c>
      <c r="E668">
        <v>4.4805194805194813E-2</v>
      </c>
      <c r="F668">
        <v>1.8181818181818181E-2</v>
      </c>
      <c r="G668">
        <v>2.7272727272727271E-2</v>
      </c>
      <c r="H668">
        <v>1.6883116883116878E-2</v>
      </c>
      <c r="I668">
        <v>3.961038961038961E-2</v>
      </c>
      <c r="J668">
        <v>0.1038961038961039</v>
      </c>
      <c r="K668">
        <v>4.4155844155844157E-2</v>
      </c>
      <c r="L668">
        <v>5.6493506493506492E-2</v>
      </c>
      <c r="M668">
        <v>0.2103896103896104</v>
      </c>
      <c r="N668">
        <v>1.298701298701299E-2</v>
      </c>
      <c r="O668">
        <v>2.2727272727272731E-2</v>
      </c>
      <c r="P668">
        <v>1.168831168831169E-2</v>
      </c>
      <c r="Q668">
        <v>2.597402597402597E-3</v>
      </c>
      <c r="R668">
        <v>3.3116883116883107E-2</v>
      </c>
      <c r="S668">
        <v>3.6363636363636362E-2</v>
      </c>
      <c r="T668">
        <v>5.8441558441558444E-3</v>
      </c>
      <c r="U668">
        <v>2.0779220779220779E-2</v>
      </c>
      <c r="V668">
        <v>2.597402597402597E-3</v>
      </c>
      <c r="W668">
        <v>6.4935064935064935E-4</v>
      </c>
      <c r="X668">
        <v>3.3766233766233757E-2</v>
      </c>
      <c r="Y668">
        <v>4.5454545454545452E-3</v>
      </c>
      <c r="Z668">
        <v>1.2987012987012989E-3</v>
      </c>
      <c r="AA668">
        <v>1.2987012987012989E-3</v>
      </c>
      <c r="AC668">
        <v>4.5454545454545452E-3</v>
      </c>
      <c r="AD668">
        <v>3.246753246753247E-3</v>
      </c>
      <c r="AG668">
        <v>6.4935064935064935E-4</v>
      </c>
      <c r="AH668">
        <v>6.4935064935064935E-4</v>
      </c>
    </row>
    <row r="669" spans="1:36" x14ac:dyDescent="0.2">
      <c r="A669" s="1">
        <v>667</v>
      </c>
      <c r="B669">
        <v>5.8823529411764712E-2</v>
      </c>
      <c r="C669">
        <v>7.8431372549019607E-2</v>
      </c>
      <c r="D669">
        <v>0.1372549019607843</v>
      </c>
      <c r="E669">
        <v>3.9215686274509803E-2</v>
      </c>
      <c r="F669">
        <v>1.9607843137254902E-2</v>
      </c>
      <c r="G669">
        <v>5.8823529411764712E-2</v>
      </c>
      <c r="H669">
        <v>1.9607843137254902E-2</v>
      </c>
      <c r="I669">
        <v>1.9607843137254902E-2</v>
      </c>
      <c r="J669">
        <v>0.1764705882352941</v>
      </c>
      <c r="K669">
        <v>9.8039215686274508E-2</v>
      </c>
      <c r="L669">
        <v>1.9607843137254902E-2</v>
      </c>
      <c r="M669">
        <v>0.15686274509803921</v>
      </c>
      <c r="P669">
        <v>3.9215686274509803E-2</v>
      </c>
      <c r="R669">
        <v>1.9607843137254902E-2</v>
      </c>
      <c r="S669">
        <v>1.9607843137254902E-2</v>
      </c>
      <c r="X669">
        <v>3.9215686274509803E-2</v>
      </c>
    </row>
    <row r="670" spans="1:36" x14ac:dyDescent="0.2">
      <c r="A670" s="1">
        <v>668</v>
      </c>
      <c r="B670">
        <v>3.2467532467532458E-2</v>
      </c>
      <c r="C670">
        <v>0.12987012987012991</v>
      </c>
      <c r="D670">
        <v>1.948051948051948E-2</v>
      </c>
      <c r="E670">
        <v>5.844155844155844E-2</v>
      </c>
      <c r="G670">
        <v>1.298701298701299E-2</v>
      </c>
      <c r="H670">
        <v>5.1948051948051951E-2</v>
      </c>
      <c r="I670">
        <v>7.792207792207792E-2</v>
      </c>
      <c r="J670">
        <v>8.4415584415584416E-2</v>
      </c>
      <c r="K670">
        <v>7.792207792207792E-2</v>
      </c>
      <c r="L670">
        <v>4.5454545454545463E-2</v>
      </c>
      <c r="M670">
        <v>0.19480519480519479</v>
      </c>
      <c r="O670">
        <v>5.1948051948051951E-2</v>
      </c>
      <c r="P670">
        <v>6.4935064935064939E-3</v>
      </c>
      <c r="R670">
        <v>1.948051948051948E-2</v>
      </c>
      <c r="S670">
        <v>6.4935064935064929E-2</v>
      </c>
      <c r="U670">
        <v>3.2467532467532458E-2</v>
      </c>
      <c r="V670">
        <v>6.4935064935064939E-3</v>
      </c>
      <c r="W670">
        <v>1.298701298701299E-2</v>
      </c>
      <c r="AC670">
        <v>1.298701298701299E-2</v>
      </c>
      <c r="AD670">
        <v>6.4935064935064939E-3</v>
      </c>
    </row>
    <row r="671" spans="1:36" x14ac:dyDescent="0.2">
      <c r="A671" s="1">
        <v>669</v>
      </c>
      <c r="B671">
        <v>4.5454545454545463E-2</v>
      </c>
      <c r="C671">
        <v>4.5454545454545463E-2</v>
      </c>
      <c r="D671">
        <v>0.13636363636363641</v>
      </c>
      <c r="E671">
        <v>0.13636363636363641</v>
      </c>
      <c r="F671">
        <v>4.5454545454545463E-2</v>
      </c>
      <c r="H671">
        <v>4.5454545454545463E-2</v>
      </c>
      <c r="I671">
        <v>9.0909090909090912E-2</v>
      </c>
      <c r="J671">
        <v>9.0909090909090912E-2</v>
      </c>
      <c r="K671">
        <v>4.5454545454545463E-2</v>
      </c>
      <c r="L671">
        <v>4.5454545454545463E-2</v>
      </c>
      <c r="M671">
        <v>0.13636363636363641</v>
      </c>
      <c r="N671">
        <v>4.5454545454545463E-2</v>
      </c>
      <c r="O671">
        <v>4.5454545454545463E-2</v>
      </c>
      <c r="P671">
        <v>4.5454545454545463E-2</v>
      </c>
    </row>
    <row r="672" spans="1:36" x14ac:dyDescent="0.2">
      <c r="A672" s="1">
        <v>670</v>
      </c>
      <c r="B672">
        <v>8.1570996978851965E-2</v>
      </c>
      <c r="C672">
        <v>9.9697885196374625E-2</v>
      </c>
      <c r="D672">
        <v>8.4592145015105744E-2</v>
      </c>
      <c r="E672">
        <v>4.5317220543806637E-2</v>
      </c>
      <c r="F672">
        <v>3.3232628398791542E-2</v>
      </c>
      <c r="G672">
        <v>1.812688821752266E-2</v>
      </c>
      <c r="H672">
        <v>1.812688821752266E-2</v>
      </c>
      <c r="I672">
        <v>3.021148036253777E-2</v>
      </c>
      <c r="J672">
        <v>0.11480362537764351</v>
      </c>
      <c r="K672">
        <v>7.8549848942598186E-2</v>
      </c>
      <c r="L672">
        <v>5.7401812688821753E-2</v>
      </c>
      <c r="M672">
        <v>0.12084592145015111</v>
      </c>
      <c r="N672">
        <v>9.0634441087613302E-3</v>
      </c>
      <c r="O672">
        <v>2.1148036253776439E-2</v>
      </c>
      <c r="P672">
        <v>3.6253776435045321E-2</v>
      </c>
      <c r="Q672">
        <v>3.021148036253776E-3</v>
      </c>
      <c r="R672">
        <v>4.2296072507552872E-2</v>
      </c>
      <c r="S672">
        <v>4.2296072507552872E-2</v>
      </c>
      <c r="T672">
        <v>9.0634441087613302E-3</v>
      </c>
      <c r="U672">
        <v>9.0634441087613302E-3</v>
      </c>
      <c r="V672">
        <v>3.021148036253776E-3</v>
      </c>
      <c r="X672">
        <v>2.4169184290030211E-2</v>
      </c>
      <c r="Y672">
        <v>3.021148036253776E-3</v>
      </c>
      <c r="AA672">
        <v>3.021148036253776E-3</v>
      </c>
      <c r="AE672">
        <v>3.021148036253776E-3</v>
      </c>
      <c r="AG672">
        <v>9.0634441087613302E-3</v>
      </c>
    </row>
    <row r="673" spans="1:33" x14ac:dyDescent="0.2">
      <c r="A673" s="1">
        <v>671</v>
      </c>
      <c r="B673">
        <v>9.45945945945946E-2</v>
      </c>
      <c r="C673">
        <v>0.1047297297297297</v>
      </c>
      <c r="D673">
        <v>7.77027027027027E-2</v>
      </c>
      <c r="E673">
        <v>4.3918918918918921E-2</v>
      </c>
      <c r="F673">
        <v>2.0270270270270271E-2</v>
      </c>
      <c r="G673">
        <v>2.7027027027027029E-2</v>
      </c>
      <c r="H673">
        <v>1.3513513513513511E-2</v>
      </c>
      <c r="I673">
        <v>6.4189189189189186E-2</v>
      </c>
      <c r="J673">
        <v>0.13513513513513509</v>
      </c>
      <c r="K673">
        <v>5.0675675675675678E-2</v>
      </c>
      <c r="L673">
        <v>6.0810810810810807E-2</v>
      </c>
      <c r="M673">
        <v>0.1081081081081081</v>
      </c>
      <c r="N673">
        <v>3.3783783783783793E-2</v>
      </c>
      <c r="O673">
        <v>3.7162162162162157E-2</v>
      </c>
      <c r="P673">
        <v>6.7567567567567571E-3</v>
      </c>
      <c r="R673">
        <v>4.72972972972973E-2</v>
      </c>
      <c r="S673">
        <v>4.3918918918918921E-2</v>
      </c>
      <c r="T673">
        <v>6.7567567567567571E-3</v>
      </c>
      <c r="U673">
        <v>3.378378378378379E-3</v>
      </c>
      <c r="V673">
        <v>3.378378378378379E-3</v>
      </c>
      <c r="X673">
        <v>1.6891891891891889E-2</v>
      </c>
    </row>
    <row r="674" spans="1:33" x14ac:dyDescent="0.2">
      <c r="A674" s="1">
        <v>672</v>
      </c>
      <c r="B674">
        <v>6.0810810810810807E-2</v>
      </c>
      <c r="C674">
        <v>0.1148648648648649</v>
      </c>
      <c r="D674">
        <v>8.1081081081081086E-2</v>
      </c>
      <c r="E674">
        <v>5.4054054054054057E-2</v>
      </c>
      <c r="G674">
        <v>2.0270270270270271E-2</v>
      </c>
      <c r="H674">
        <v>1.3513513513513511E-2</v>
      </c>
      <c r="I674">
        <v>4.0540540540540543E-2</v>
      </c>
      <c r="J674">
        <v>0.1081081081081081</v>
      </c>
      <c r="K674">
        <v>9.45945945945946E-2</v>
      </c>
      <c r="L674">
        <v>2.7027027027027029E-2</v>
      </c>
      <c r="M674">
        <v>0.1554054054054054</v>
      </c>
      <c r="N674">
        <v>6.7567567567567571E-3</v>
      </c>
      <c r="O674">
        <v>1.3513513513513511E-2</v>
      </c>
      <c r="P674">
        <v>4.0540540540540543E-2</v>
      </c>
      <c r="R674">
        <v>3.3783783783783793E-2</v>
      </c>
      <c r="S674">
        <v>3.3783783783783793E-2</v>
      </c>
      <c r="T674">
        <v>2.0270270270270271E-2</v>
      </c>
      <c r="U674">
        <v>6.7567567567567571E-3</v>
      </c>
      <c r="V674">
        <v>6.7567567567567571E-3</v>
      </c>
      <c r="X674">
        <v>2.0270270270270271E-2</v>
      </c>
      <c r="Y674">
        <v>6.7567567567567571E-3</v>
      </c>
      <c r="Z674">
        <v>6.7567567567567571E-3</v>
      </c>
      <c r="AA674">
        <v>6.7567567567567571E-3</v>
      </c>
      <c r="AC674">
        <v>1.3513513513513511E-2</v>
      </c>
      <c r="AD674">
        <v>1.3513513513513511E-2</v>
      </c>
    </row>
    <row r="675" spans="1:33" x14ac:dyDescent="0.2">
      <c r="A675" s="1">
        <v>673</v>
      </c>
      <c r="B675">
        <v>0.14285714285714279</v>
      </c>
      <c r="C675">
        <v>5.8823529411764712E-2</v>
      </c>
      <c r="D675">
        <v>7.5630252100840331E-2</v>
      </c>
      <c r="E675">
        <v>4.2016806722689079E-2</v>
      </c>
      <c r="F675">
        <v>8.4033613445378148E-3</v>
      </c>
      <c r="G675">
        <v>2.5210084033613449E-2</v>
      </c>
      <c r="H675">
        <v>2.5210084033613449E-2</v>
      </c>
      <c r="I675">
        <v>6.7226890756302518E-2</v>
      </c>
      <c r="J675">
        <v>0.1092436974789916</v>
      </c>
      <c r="K675">
        <v>4.2016806722689079E-2</v>
      </c>
      <c r="L675">
        <v>5.0420168067226892E-2</v>
      </c>
      <c r="M675">
        <v>0.15126050420168069</v>
      </c>
      <c r="N675">
        <v>2.5210084033613449E-2</v>
      </c>
      <c r="O675">
        <v>2.5210084033613449E-2</v>
      </c>
      <c r="P675">
        <v>8.4033613445378148E-3</v>
      </c>
      <c r="R675">
        <v>3.3613445378151259E-2</v>
      </c>
      <c r="S675">
        <v>3.3613445378151259E-2</v>
      </c>
      <c r="U675">
        <v>2.5210084033613449E-2</v>
      </c>
      <c r="X675">
        <v>3.3613445378151259E-2</v>
      </c>
      <c r="Z675">
        <v>8.4033613445378148E-3</v>
      </c>
      <c r="AD675">
        <v>8.4033613445378148E-3</v>
      </c>
    </row>
    <row r="676" spans="1:33" x14ac:dyDescent="0.2">
      <c r="A676" s="1">
        <v>674</v>
      </c>
      <c r="B676">
        <v>0.1181102362204724</v>
      </c>
      <c r="C676">
        <v>3.937007874015748E-2</v>
      </c>
      <c r="D676">
        <v>0.12598425196850391</v>
      </c>
      <c r="E676">
        <v>2.3622047244094491E-2</v>
      </c>
      <c r="G676">
        <v>7.874015748031496E-3</v>
      </c>
      <c r="H676">
        <v>3.1496062992125977E-2</v>
      </c>
      <c r="I676">
        <v>3.1496062992125977E-2</v>
      </c>
      <c r="J676">
        <v>0.12598425196850391</v>
      </c>
      <c r="K676">
        <v>4.7244094488188983E-2</v>
      </c>
      <c r="L676">
        <v>5.5118110236220472E-2</v>
      </c>
      <c r="M676">
        <v>0.1653543307086614</v>
      </c>
      <c r="O676">
        <v>5.5118110236220472E-2</v>
      </c>
      <c r="P676">
        <v>0.10236220472440941</v>
      </c>
      <c r="R676">
        <v>2.3622047244094491E-2</v>
      </c>
      <c r="S676">
        <v>7.874015748031496E-3</v>
      </c>
      <c r="V676">
        <v>7.874015748031496E-3</v>
      </c>
      <c r="X676">
        <v>2.3622047244094491E-2</v>
      </c>
      <c r="AA676">
        <v>7.874015748031496E-3</v>
      </c>
    </row>
    <row r="677" spans="1:33" x14ac:dyDescent="0.2">
      <c r="A677" s="1">
        <v>675</v>
      </c>
      <c r="B677">
        <v>0.14835164835164841</v>
      </c>
      <c r="C677">
        <v>0.1263736263736264</v>
      </c>
      <c r="D677">
        <v>7.6923076923076927E-2</v>
      </c>
      <c r="E677">
        <v>1.648351648351648E-2</v>
      </c>
      <c r="F677">
        <v>5.4945054945054949E-3</v>
      </c>
      <c r="G677">
        <v>1.648351648351648E-2</v>
      </c>
      <c r="H677">
        <v>3.2967032967032968E-2</v>
      </c>
      <c r="I677">
        <v>4.3956043956043959E-2</v>
      </c>
      <c r="J677">
        <v>7.1428571428571425E-2</v>
      </c>
      <c r="K677">
        <v>6.5934065934065936E-2</v>
      </c>
      <c r="L677">
        <v>6.5934065934065936E-2</v>
      </c>
      <c r="M677">
        <v>0.14835164835164841</v>
      </c>
      <c r="N677">
        <v>1.098901098901099E-2</v>
      </c>
      <c r="O677">
        <v>4.3956043956043959E-2</v>
      </c>
      <c r="P677">
        <v>3.8461538461538457E-2</v>
      </c>
      <c r="R677">
        <v>3.2967032967032968E-2</v>
      </c>
      <c r="S677">
        <v>5.4945054945054949E-3</v>
      </c>
      <c r="U677">
        <v>5.4945054945054949E-3</v>
      </c>
      <c r="X677">
        <v>5.4945054945054949E-3</v>
      </c>
      <c r="Y677">
        <v>1.098901098901099E-2</v>
      </c>
      <c r="AA677">
        <v>1.648351648351648E-2</v>
      </c>
      <c r="AG677">
        <v>1.098901098901099E-2</v>
      </c>
    </row>
    <row r="678" spans="1:33" x14ac:dyDescent="0.2">
      <c r="A678" s="1">
        <v>676</v>
      </c>
      <c r="B678">
        <v>8.4507042253521125E-2</v>
      </c>
      <c r="C678">
        <v>4.2253521126760563E-2</v>
      </c>
      <c r="D678">
        <v>9.8591549295774641E-2</v>
      </c>
      <c r="E678">
        <v>5.6338028169014093E-2</v>
      </c>
      <c r="F678">
        <v>2.8169014084507039E-2</v>
      </c>
      <c r="H678">
        <v>2.8169014084507039E-2</v>
      </c>
      <c r="I678">
        <v>5.6338028169014093E-2</v>
      </c>
      <c r="J678">
        <v>0.1126760563380282</v>
      </c>
      <c r="K678">
        <v>0.1126760563380282</v>
      </c>
      <c r="L678">
        <v>4.2253521126760563E-2</v>
      </c>
      <c r="M678">
        <v>0.16901408450704231</v>
      </c>
      <c r="O678">
        <v>4.2253521126760563E-2</v>
      </c>
      <c r="P678">
        <v>1.408450704225352E-2</v>
      </c>
      <c r="R678">
        <v>1.408450704225352E-2</v>
      </c>
      <c r="S678">
        <v>4.2253521126760563E-2</v>
      </c>
      <c r="U678">
        <v>1.408450704225352E-2</v>
      </c>
      <c r="X678">
        <v>1.408450704225352E-2</v>
      </c>
      <c r="Y678">
        <v>1.408450704225352E-2</v>
      </c>
      <c r="AG678">
        <v>1.408450704225352E-2</v>
      </c>
    </row>
    <row r="679" spans="1:33" x14ac:dyDescent="0.2">
      <c r="A679" s="1">
        <v>677</v>
      </c>
      <c r="B679">
        <v>9.2526690391459068E-2</v>
      </c>
      <c r="C679">
        <v>8.1850533807829182E-2</v>
      </c>
      <c r="D679">
        <v>5.6939501779359428E-2</v>
      </c>
      <c r="E679">
        <v>4.2704626334519567E-2</v>
      </c>
      <c r="F679">
        <v>1.423487544483986E-2</v>
      </c>
      <c r="G679">
        <v>2.1352313167259791E-2</v>
      </c>
      <c r="H679">
        <v>3.2028469750889681E-2</v>
      </c>
      <c r="I679">
        <v>5.3380782918149468E-2</v>
      </c>
      <c r="J679">
        <v>0.11743772241992879</v>
      </c>
      <c r="K679">
        <v>6.0498220640569388E-2</v>
      </c>
      <c r="L679">
        <v>4.2704626334519567E-2</v>
      </c>
      <c r="M679">
        <v>0.20640569395017791</v>
      </c>
      <c r="N679">
        <v>1.423487544483986E-2</v>
      </c>
      <c r="O679">
        <v>2.846975088967971E-2</v>
      </c>
      <c r="P679">
        <v>3.5587188612099638E-3</v>
      </c>
      <c r="R679">
        <v>3.2028469750889681E-2</v>
      </c>
      <c r="S679">
        <v>3.9145907473309607E-2</v>
      </c>
      <c r="U679">
        <v>2.1352313167259791E-2</v>
      </c>
      <c r="V679">
        <v>3.5587188612099638E-3</v>
      </c>
      <c r="W679">
        <v>3.5587188612099638E-3</v>
      </c>
      <c r="X679">
        <v>1.067615658362989E-2</v>
      </c>
      <c r="Z679">
        <v>3.5587188612099638E-3</v>
      </c>
      <c r="AA679">
        <v>7.1174377224199276E-3</v>
      </c>
      <c r="AC679">
        <v>3.5587188612099638E-3</v>
      </c>
      <c r="AD679">
        <v>3.5587188612099638E-3</v>
      </c>
      <c r="AE679">
        <v>3.5587188612099638E-3</v>
      </c>
    </row>
    <row r="680" spans="1:33" x14ac:dyDescent="0.2">
      <c r="A680" s="1">
        <v>678</v>
      </c>
      <c r="B680">
        <v>6.3197026022304828E-2</v>
      </c>
      <c r="C680">
        <v>6.3197026022304828E-2</v>
      </c>
      <c r="D680">
        <v>6.3197026022304828E-2</v>
      </c>
      <c r="E680">
        <v>3.717472118959108E-2</v>
      </c>
      <c r="F680">
        <v>7.4349442379182153E-3</v>
      </c>
      <c r="G680">
        <v>2.6022304832713759E-2</v>
      </c>
      <c r="H680">
        <v>3.3457249070631967E-2</v>
      </c>
      <c r="I680">
        <v>5.9479553903345722E-2</v>
      </c>
      <c r="J680">
        <v>7.0631970260223054E-2</v>
      </c>
      <c r="K680">
        <v>8.1784386617100371E-2</v>
      </c>
      <c r="L680">
        <v>7.0631970260223054E-2</v>
      </c>
      <c r="M680">
        <v>0.20817843866171001</v>
      </c>
      <c r="N680">
        <v>1.1152416356877319E-2</v>
      </c>
      <c r="O680">
        <v>2.6022304832713759E-2</v>
      </c>
      <c r="P680">
        <v>3.3457249070631967E-2</v>
      </c>
      <c r="R680">
        <v>3.3457249070631967E-2</v>
      </c>
      <c r="S680">
        <v>2.6022304832713759E-2</v>
      </c>
      <c r="T680">
        <v>7.4349442379182153E-3</v>
      </c>
      <c r="U680">
        <v>2.9739776951672861E-2</v>
      </c>
      <c r="V680">
        <v>7.4349442379182153E-3</v>
      </c>
      <c r="W680">
        <v>3.7174721189591081E-3</v>
      </c>
      <c r="X680">
        <v>3.7174721189591081E-3</v>
      </c>
      <c r="Y680">
        <v>7.4349442379182153E-3</v>
      </c>
      <c r="AA680">
        <v>7.4349442379182153E-3</v>
      </c>
      <c r="AB680">
        <v>3.7174721189591081E-3</v>
      </c>
      <c r="AC680">
        <v>1.1152416356877319E-2</v>
      </c>
      <c r="AD680">
        <v>3.7174721189591081E-3</v>
      </c>
    </row>
    <row r="681" spans="1:33" x14ac:dyDescent="0.2">
      <c r="A681" s="1">
        <v>679</v>
      </c>
      <c r="B681">
        <v>7.605633802816901E-2</v>
      </c>
      <c r="C681">
        <v>7.5117370892018781E-2</v>
      </c>
      <c r="D681">
        <v>9.8591549295774641E-2</v>
      </c>
      <c r="E681">
        <v>4.3192488262910798E-2</v>
      </c>
      <c r="F681">
        <v>1.9718309859154931E-2</v>
      </c>
      <c r="G681">
        <v>1.5023474178403761E-2</v>
      </c>
      <c r="H681">
        <v>2.3474178403755871E-2</v>
      </c>
      <c r="I681">
        <v>7.3239436619718309E-2</v>
      </c>
      <c r="J681">
        <v>0.1061032863849765</v>
      </c>
      <c r="K681">
        <v>8.5446009389671368E-2</v>
      </c>
      <c r="L681">
        <v>3.9436619718309862E-2</v>
      </c>
      <c r="M681">
        <v>0.14178403755868541</v>
      </c>
      <c r="N681">
        <v>2.9107981220657279E-2</v>
      </c>
      <c r="O681">
        <v>3.098591549295775E-2</v>
      </c>
      <c r="P681">
        <v>2.5352112676056339E-2</v>
      </c>
      <c r="Q681">
        <v>4.6948356807511738E-3</v>
      </c>
      <c r="R681">
        <v>2.5352112676056339E-2</v>
      </c>
      <c r="S681">
        <v>2.44131455399061E-2</v>
      </c>
      <c r="T681">
        <v>3.7558685446009389E-3</v>
      </c>
      <c r="U681">
        <v>2.2535211267605638E-2</v>
      </c>
      <c r="V681">
        <v>7.5117370892018778E-3</v>
      </c>
      <c r="X681">
        <v>1.220657276995305E-2</v>
      </c>
      <c r="Y681">
        <v>5.6338028169014088E-3</v>
      </c>
      <c r="Z681">
        <v>1.877934272300469E-3</v>
      </c>
      <c r="AA681">
        <v>3.7558685446009389E-3</v>
      </c>
      <c r="AC681">
        <v>1.877934272300469E-3</v>
      </c>
      <c r="AD681">
        <v>1.877934272300469E-3</v>
      </c>
      <c r="AG681">
        <v>1.877934272300469E-3</v>
      </c>
    </row>
    <row r="682" spans="1:33" x14ac:dyDescent="0.2">
      <c r="A682" s="1">
        <v>680</v>
      </c>
      <c r="B682">
        <v>8.6705202312138727E-2</v>
      </c>
      <c r="C682">
        <v>4.6242774566473993E-2</v>
      </c>
      <c r="D682">
        <v>0.115606936416185</v>
      </c>
      <c r="E682">
        <v>4.046242774566474E-2</v>
      </c>
      <c r="F682">
        <v>2.312138728323699E-2</v>
      </c>
      <c r="G682">
        <v>1.734104046242774E-2</v>
      </c>
      <c r="H682">
        <v>1.734104046242774E-2</v>
      </c>
      <c r="I682">
        <v>6.358381502890173E-2</v>
      </c>
      <c r="J682">
        <v>0.13872832369942201</v>
      </c>
      <c r="K682">
        <v>3.4682080924855488E-2</v>
      </c>
      <c r="L682">
        <v>6.358381502890173E-2</v>
      </c>
      <c r="M682">
        <v>0.20231213872832371</v>
      </c>
      <c r="N682">
        <v>1.734104046242774E-2</v>
      </c>
      <c r="O682">
        <v>1.15606936416185E-2</v>
      </c>
      <c r="P682">
        <v>1.15606936416185E-2</v>
      </c>
      <c r="R682">
        <v>2.312138728323699E-2</v>
      </c>
      <c r="S682">
        <v>2.8901734104046239E-2</v>
      </c>
      <c r="T682">
        <v>5.7803468208092483E-3</v>
      </c>
      <c r="U682">
        <v>2.8901734104046239E-2</v>
      </c>
      <c r="X682">
        <v>5.7803468208092483E-3</v>
      </c>
      <c r="AC682">
        <v>5.7803468208092483E-3</v>
      </c>
      <c r="AD682">
        <v>5.7803468208092483E-3</v>
      </c>
      <c r="AG682">
        <v>5.7803468208092483E-3</v>
      </c>
    </row>
    <row r="683" spans="1:33" x14ac:dyDescent="0.2">
      <c r="A683" s="1">
        <v>681</v>
      </c>
      <c r="B683">
        <v>0.15920398009950251</v>
      </c>
      <c r="C683">
        <v>7.4626865671641784E-2</v>
      </c>
      <c r="D683">
        <v>5.721393034825871E-2</v>
      </c>
      <c r="E683">
        <v>2.4875621890547261E-2</v>
      </c>
      <c r="F683">
        <v>1.9900497512437811E-2</v>
      </c>
      <c r="G683">
        <v>2.736318407960199E-2</v>
      </c>
      <c r="H683">
        <v>1.7412935323383089E-2</v>
      </c>
      <c r="I683">
        <v>5.9701492537313432E-2</v>
      </c>
      <c r="J683">
        <v>0.11691542288557211</v>
      </c>
      <c r="K683">
        <v>5.4726368159203981E-2</v>
      </c>
      <c r="L683">
        <v>4.7263681592039801E-2</v>
      </c>
      <c r="M683">
        <v>0.15920398009950251</v>
      </c>
      <c r="N683">
        <v>2.736318407960199E-2</v>
      </c>
      <c r="O683">
        <v>2.736318407960199E-2</v>
      </c>
      <c r="P683">
        <v>7.462686567164179E-3</v>
      </c>
      <c r="Q683">
        <v>4.9751243781094526E-3</v>
      </c>
      <c r="R683">
        <v>1.9900497512437811E-2</v>
      </c>
      <c r="S683">
        <v>3.2338308457711441E-2</v>
      </c>
      <c r="T683">
        <v>2.4875621890547259E-3</v>
      </c>
      <c r="U683">
        <v>1.492537313432836E-2</v>
      </c>
      <c r="W683">
        <v>2.4875621890547259E-3</v>
      </c>
      <c r="X683">
        <v>3.482587064676617E-2</v>
      </c>
      <c r="AA683">
        <v>2.4875621890547259E-3</v>
      </c>
      <c r="AC683">
        <v>4.9751243781094526E-3</v>
      </c>
    </row>
    <row r="684" spans="1:33" x14ac:dyDescent="0.2">
      <c r="A684" s="1">
        <v>682</v>
      </c>
      <c r="B684">
        <v>0.19047619047619049</v>
      </c>
      <c r="C684">
        <v>2.3809523809523812E-2</v>
      </c>
      <c r="D684">
        <v>0.119047619047619</v>
      </c>
      <c r="F684">
        <v>4.7619047619047623E-2</v>
      </c>
      <c r="I684">
        <v>2.3809523809523812E-2</v>
      </c>
      <c r="J684">
        <v>0.14285714285714279</v>
      </c>
      <c r="K684">
        <v>2.3809523809523812E-2</v>
      </c>
      <c r="L684">
        <v>4.7619047619047623E-2</v>
      </c>
      <c r="M684">
        <v>4.7619047619047623E-2</v>
      </c>
      <c r="O684">
        <v>4.7619047619047623E-2</v>
      </c>
      <c r="P684">
        <v>0.119047619047619</v>
      </c>
      <c r="R684">
        <v>4.7619047619047623E-2</v>
      </c>
      <c r="S684">
        <v>4.7619047619047623E-2</v>
      </c>
      <c r="V684">
        <v>2.3809523809523812E-2</v>
      </c>
      <c r="X684">
        <v>2.3809523809523812E-2</v>
      </c>
      <c r="AB684">
        <v>2.3809523809523812E-2</v>
      </c>
    </row>
    <row r="685" spans="1:33" x14ac:dyDescent="0.2">
      <c r="A685" s="1">
        <v>683</v>
      </c>
      <c r="B685">
        <v>5.5837563451776651E-2</v>
      </c>
      <c r="C685">
        <v>8.1218274111675121E-2</v>
      </c>
      <c r="D685">
        <v>6.5989847715736044E-2</v>
      </c>
      <c r="E685">
        <v>3.2994923857868022E-2</v>
      </c>
      <c r="F685">
        <v>1.269035532994924E-2</v>
      </c>
      <c r="G685">
        <v>5.076142131979695E-3</v>
      </c>
      <c r="H685">
        <v>3.2994923857868022E-2</v>
      </c>
      <c r="I685">
        <v>9.8984771573604066E-2</v>
      </c>
      <c r="J685">
        <v>7.8680203045685279E-2</v>
      </c>
      <c r="K685">
        <v>9.1370558375634514E-2</v>
      </c>
      <c r="L685">
        <v>5.8375634517766499E-2</v>
      </c>
      <c r="M685">
        <v>0.19289340101522839</v>
      </c>
      <c r="N685">
        <v>2.7918781725888329E-2</v>
      </c>
      <c r="O685">
        <v>4.3147208121827409E-2</v>
      </c>
      <c r="P685">
        <v>1.269035532994924E-2</v>
      </c>
      <c r="R685">
        <v>3.045685279187817E-2</v>
      </c>
      <c r="S685">
        <v>2.538071065989848E-2</v>
      </c>
      <c r="T685">
        <v>5.076142131979695E-3</v>
      </c>
      <c r="U685">
        <v>2.538071065989848E-3</v>
      </c>
      <c r="X685">
        <v>3.2994923857868022E-2</v>
      </c>
      <c r="Y685">
        <v>2.538071065989848E-3</v>
      </c>
      <c r="AB685">
        <v>5.076142131979695E-3</v>
      </c>
      <c r="AG685">
        <v>5.076142131979695E-3</v>
      </c>
    </row>
    <row r="686" spans="1:33" x14ac:dyDescent="0.2">
      <c r="A686" s="1">
        <v>684</v>
      </c>
      <c r="B686">
        <v>4.6808510638297871E-2</v>
      </c>
      <c r="C686">
        <v>5.5319148936170209E-2</v>
      </c>
      <c r="D686">
        <v>7.2340425531914887E-2</v>
      </c>
      <c r="E686">
        <v>4.2553191489361701E-2</v>
      </c>
      <c r="F686">
        <v>8.5106382978723406E-3</v>
      </c>
      <c r="G686">
        <v>4.2553191489361703E-3</v>
      </c>
      <c r="H686">
        <v>3.8297872340425532E-2</v>
      </c>
      <c r="I686">
        <v>0.10212765957446809</v>
      </c>
      <c r="J686">
        <v>8.5106382978723402E-2</v>
      </c>
      <c r="K686">
        <v>8.5106382978723402E-2</v>
      </c>
      <c r="L686">
        <v>7.2340425531914887E-2</v>
      </c>
      <c r="M686">
        <v>0.18297872340425531</v>
      </c>
      <c r="N686">
        <v>4.2553191489361701E-2</v>
      </c>
      <c r="O686">
        <v>3.8297872340425532E-2</v>
      </c>
      <c r="P686">
        <v>8.5106382978723406E-3</v>
      </c>
      <c r="R686">
        <v>1.7021276595744681E-2</v>
      </c>
      <c r="S686">
        <v>3.4042553191489362E-2</v>
      </c>
      <c r="U686">
        <v>2.553191489361702E-2</v>
      </c>
      <c r="V686">
        <v>4.2553191489361703E-3</v>
      </c>
      <c r="X686">
        <v>4.2553191489361703E-3</v>
      </c>
      <c r="Y686">
        <v>1.276595744680851E-2</v>
      </c>
      <c r="AA686">
        <v>4.2553191489361703E-3</v>
      </c>
      <c r="AC686">
        <v>4.2553191489361703E-3</v>
      </c>
      <c r="AD686">
        <v>8.5106382978723406E-3</v>
      </c>
    </row>
    <row r="687" spans="1:33" x14ac:dyDescent="0.2">
      <c r="A687" s="1">
        <v>685</v>
      </c>
      <c r="B687">
        <v>6.9486404833836862E-2</v>
      </c>
      <c r="C687">
        <v>5.4380664652567967E-2</v>
      </c>
      <c r="D687">
        <v>6.0422960725075532E-2</v>
      </c>
      <c r="E687">
        <v>3.9274924471299093E-2</v>
      </c>
      <c r="G687">
        <v>9.0634441087613302E-3</v>
      </c>
      <c r="H687">
        <v>3.9274924471299093E-2</v>
      </c>
      <c r="I687">
        <v>8.4592145015105744E-2</v>
      </c>
      <c r="J687">
        <v>7.5528700906344406E-2</v>
      </c>
      <c r="K687">
        <v>5.1359516616314202E-2</v>
      </c>
      <c r="L687">
        <v>6.9486404833836862E-2</v>
      </c>
      <c r="M687">
        <v>0.1963746223564955</v>
      </c>
      <c r="N687">
        <v>3.6253776435045321E-2</v>
      </c>
      <c r="O687">
        <v>5.7401812688821753E-2</v>
      </c>
      <c r="P687">
        <v>6.0422960725075529E-3</v>
      </c>
      <c r="R687">
        <v>1.812688821752266E-2</v>
      </c>
      <c r="S687">
        <v>3.9274924471299093E-2</v>
      </c>
      <c r="U687">
        <v>3.6253776435045321E-2</v>
      </c>
      <c r="V687">
        <v>6.0422960725075529E-3</v>
      </c>
      <c r="X687">
        <v>1.510574018126888E-2</v>
      </c>
      <c r="Y687">
        <v>1.510574018126888E-2</v>
      </c>
      <c r="AA687">
        <v>6.0422960725075529E-3</v>
      </c>
      <c r="AD687">
        <v>1.2084592145015109E-2</v>
      </c>
      <c r="AE687">
        <v>3.021148036253776E-3</v>
      </c>
    </row>
    <row r="688" spans="1:33" x14ac:dyDescent="0.2">
      <c r="A688" s="1">
        <v>686</v>
      </c>
      <c r="B688">
        <v>7.1999999999999995E-2</v>
      </c>
      <c r="C688">
        <v>8.7999999999999995E-2</v>
      </c>
      <c r="D688">
        <v>2.4E-2</v>
      </c>
      <c r="E688">
        <v>4.8000000000000001E-2</v>
      </c>
      <c r="F688">
        <v>2.8000000000000001E-2</v>
      </c>
      <c r="G688">
        <v>8.0000000000000002E-3</v>
      </c>
      <c r="H688">
        <v>4.3999999999999997E-2</v>
      </c>
      <c r="I688">
        <v>8.4000000000000005E-2</v>
      </c>
      <c r="J688">
        <v>9.6000000000000002E-2</v>
      </c>
      <c r="K688">
        <v>3.5999999999999997E-2</v>
      </c>
      <c r="L688">
        <v>6.8000000000000005E-2</v>
      </c>
      <c r="M688">
        <v>0.2</v>
      </c>
      <c r="N688">
        <v>1.2E-2</v>
      </c>
      <c r="O688">
        <v>4.3999999999999997E-2</v>
      </c>
      <c r="P688">
        <v>4.0000000000000001E-3</v>
      </c>
      <c r="R688">
        <v>1.2E-2</v>
      </c>
      <c r="S688">
        <v>0.06</v>
      </c>
      <c r="U688">
        <v>3.5999999999999997E-2</v>
      </c>
      <c r="V688">
        <v>4.0000000000000001E-3</v>
      </c>
      <c r="X688">
        <v>8.0000000000000002E-3</v>
      </c>
      <c r="Y688">
        <v>4.0000000000000001E-3</v>
      </c>
      <c r="AA688">
        <v>1.2E-2</v>
      </c>
      <c r="AC688">
        <v>4.0000000000000001E-3</v>
      </c>
      <c r="AD688">
        <v>4.0000000000000001E-3</v>
      </c>
    </row>
    <row r="689" spans="1:34" x14ac:dyDescent="0.2">
      <c r="A689" s="1">
        <v>687</v>
      </c>
      <c r="B689">
        <v>9.0419161676646709E-2</v>
      </c>
      <c r="C689">
        <v>7.9041916167664678E-2</v>
      </c>
      <c r="D689">
        <v>8.263473053892216E-2</v>
      </c>
      <c r="E689">
        <v>4.790419161676647E-2</v>
      </c>
      <c r="F689">
        <v>9.5808383233532933E-3</v>
      </c>
      <c r="G689">
        <v>1.0179640718562869E-2</v>
      </c>
      <c r="H689">
        <v>3.1736526946107783E-2</v>
      </c>
      <c r="I689">
        <v>6.9461077844311381E-2</v>
      </c>
      <c r="J689">
        <v>7.2455089820359281E-2</v>
      </c>
      <c r="K689">
        <v>7.0059880239520964E-2</v>
      </c>
      <c r="L689">
        <v>5.4491017964071853E-2</v>
      </c>
      <c r="M689">
        <v>0.17964071856287431</v>
      </c>
      <c r="N689">
        <v>2.0958083832335331E-2</v>
      </c>
      <c r="O689">
        <v>3.1137724550898201E-2</v>
      </c>
      <c r="P689">
        <v>2.3952095808383232E-2</v>
      </c>
      <c r="Q689">
        <v>4.7904191616766467E-3</v>
      </c>
      <c r="R689">
        <v>2.7544910179640721E-2</v>
      </c>
      <c r="S689">
        <v>2.514970059880239E-2</v>
      </c>
      <c r="T689">
        <v>4.1916167664670656E-3</v>
      </c>
      <c r="U689">
        <v>1.1976047904191619E-2</v>
      </c>
      <c r="V689">
        <v>5.9880239520958087E-3</v>
      </c>
      <c r="X689">
        <v>2.6347305389221559E-2</v>
      </c>
      <c r="Y689">
        <v>5.9880239520958087E-3</v>
      </c>
      <c r="Z689">
        <v>5.9880239520958083E-4</v>
      </c>
      <c r="AA689">
        <v>7.784431137724551E-3</v>
      </c>
      <c r="AB689">
        <v>1.7964071856287421E-3</v>
      </c>
      <c r="AC689">
        <v>2.9940119760479039E-3</v>
      </c>
      <c r="AD689">
        <v>5.9880239520958083E-4</v>
      </c>
      <c r="AG689">
        <v>5.9880239520958083E-4</v>
      </c>
    </row>
    <row r="690" spans="1:34" x14ac:dyDescent="0.2">
      <c r="A690" s="1">
        <v>688</v>
      </c>
      <c r="B690">
        <v>4.6189376443418008E-2</v>
      </c>
      <c r="C690">
        <v>5.7736720554272522E-2</v>
      </c>
      <c r="D690">
        <v>7.6212471131639717E-2</v>
      </c>
      <c r="E690">
        <v>4.6189376443418008E-2</v>
      </c>
      <c r="F690">
        <v>9.2378752886836026E-3</v>
      </c>
      <c r="G690">
        <v>1.8475750577367209E-2</v>
      </c>
      <c r="H690">
        <v>3.695150115473441E-2</v>
      </c>
      <c r="I690">
        <v>7.1593533487297925E-2</v>
      </c>
      <c r="J690">
        <v>9.0069284064665134E-2</v>
      </c>
      <c r="K690">
        <v>7.3903002309468821E-2</v>
      </c>
      <c r="L690">
        <v>6.9284064665127015E-2</v>
      </c>
      <c r="M690">
        <v>0.16628175519630481</v>
      </c>
      <c r="N690">
        <v>2.0785219399538101E-2</v>
      </c>
      <c r="O690">
        <v>5.3117782909930723E-2</v>
      </c>
      <c r="P690">
        <v>1.6166281755196309E-2</v>
      </c>
      <c r="R690">
        <v>2.540415704387991E-2</v>
      </c>
      <c r="S690">
        <v>4.1570438799076209E-2</v>
      </c>
      <c r="T690">
        <v>2.3094688221709011E-3</v>
      </c>
      <c r="U690">
        <v>3.0023094688221709E-2</v>
      </c>
      <c r="V690">
        <v>4.6189376443418013E-3</v>
      </c>
      <c r="X690">
        <v>4.6189376443418013E-3</v>
      </c>
      <c r="Y690">
        <v>1.38568129330254E-2</v>
      </c>
      <c r="AA690">
        <v>9.2378752886836026E-3</v>
      </c>
      <c r="AB690">
        <v>2.3094688221709011E-3</v>
      </c>
      <c r="AD690">
        <v>9.2378752886836026E-3</v>
      </c>
      <c r="AE690">
        <v>4.6189376443418013E-3</v>
      </c>
    </row>
    <row r="691" spans="1:34" x14ac:dyDescent="0.2">
      <c r="A691" s="1">
        <v>689</v>
      </c>
      <c r="B691">
        <v>4.2253521126760563E-2</v>
      </c>
      <c r="C691">
        <v>6.3380281690140844E-2</v>
      </c>
      <c r="D691">
        <v>5.6338028169014093E-2</v>
      </c>
      <c r="E691">
        <v>4.9295774647887321E-2</v>
      </c>
      <c r="H691">
        <v>6.3380281690140844E-2</v>
      </c>
      <c r="I691">
        <v>9.8591549295774641E-2</v>
      </c>
      <c r="J691">
        <v>7.746478873239436E-2</v>
      </c>
      <c r="K691">
        <v>6.3380281690140844E-2</v>
      </c>
      <c r="L691">
        <v>5.6338028169014093E-2</v>
      </c>
      <c r="M691">
        <v>0.1901408450704225</v>
      </c>
      <c r="N691">
        <v>2.8169014084507039E-2</v>
      </c>
      <c r="O691">
        <v>4.9295774647887321E-2</v>
      </c>
      <c r="Q691">
        <v>7.0422535211267607E-3</v>
      </c>
      <c r="R691">
        <v>1.408450704225352E-2</v>
      </c>
      <c r="S691">
        <v>4.9295774647887321E-2</v>
      </c>
      <c r="U691">
        <v>4.2253521126760563E-2</v>
      </c>
      <c r="V691">
        <v>7.0422535211267607E-3</v>
      </c>
      <c r="X691">
        <v>7.0422535211267607E-3</v>
      </c>
      <c r="Y691">
        <v>1.408450704225352E-2</v>
      </c>
      <c r="AA691">
        <v>7.0422535211267607E-3</v>
      </c>
      <c r="AD691">
        <v>1.408450704225352E-2</v>
      </c>
    </row>
    <row r="692" spans="1:34" x14ac:dyDescent="0.2">
      <c r="A692" s="1">
        <v>690</v>
      </c>
      <c r="B692">
        <v>4.2253521126760563E-2</v>
      </c>
      <c r="C692">
        <v>7.0422535211267609E-2</v>
      </c>
      <c r="D692">
        <v>7.746478873239436E-2</v>
      </c>
      <c r="E692">
        <v>7.0422535211267609E-2</v>
      </c>
      <c r="F692">
        <v>7.0422535211267607E-3</v>
      </c>
      <c r="G692">
        <v>1.408450704225352E-2</v>
      </c>
      <c r="H692">
        <v>3.5211267605633798E-2</v>
      </c>
      <c r="I692">
        <v>6.3380281690140844E-2</v>
      </c>
      <c r="J692">
        <v>9.8591549295774641E-2</v>
      </c>
      <c r="K692">
        <v>0.10563380281690141</v>
      </c>
      <c r="L692">
        <v>3.5211267605633798E-2</v>
      </c>
      <c r="M692">
        <v>0.1901408450704225</v>
      </c>
      <c r="N692">
        <v>1.408450704225352E-2</v>
      </c>
      <c r="O692">
        <v>3.5211267605633798E-2</v>
      </c>
      <c r="Q692">
        <v>7.0422535211267607E-3</v>
      </c>
      <c r="R692">
        <v>3.5211267605633798E-2</v>
      </c>
      <c r="S692">
        <v>4.2253521126760563E-2</v>
      </c>
      <c r="U692">
        <v>2.8169014084507039E-2</v>
      </c>
      <c r="W692">
        <v>7.0422535211267607E-3</v>
      </c>
      <c r="Y692">
        <v>1.408450704225352E-2</v>
      </c>
      <c r="AD692">
        <v>7.0422535211267607E-3</v>
      </c>
    </row>
    <row r="693" spans="1:34" x14ac:dyDescent="0.2">
      <c r="A693" s="1">
        <v>691</v>
      </c>
      <c r="B693">
        <v>0.11894273127753301</v>
      </c>
      <c r="C693">
        <v>6.6079295154185022E-2</v>
      </c>
      <c r="D693">
        <v>9.2511013215859028E-2</v>
      </c>
      <c r="E693">
        <v>4.405286343612335E-2</v>
      </c>
      <c r="F693">
        <v>1.3215859030837E-2</v>
      </c>
      <c r="G693">
        <v>3.083700440528634E-2</v>
      </c>
      <c r="H693">
        <v>1.7621145374449341E-2</v>
      </c>
      <c r="I693">
        <v>4.405286343612335E-2</v>
      </c>
      <c r="J693">
        <v>9.6916299559471369E-2</v>
      </c>
      <c r="K693">
        <v>8.3700440528634359E-2</v>
      </c>
      <c r="L693">
        <v>6.6079295154185022E-2</v>
      </c>
      <c r="M693">
        <v>0.1409691629955947</v>
      </c>
      <c r="O693">
        <v>2.2026431718061679E-2</v>
      </c>
      <c r="P693">
        <v>4.8458149779735678E-2</v>
      </c>
      <c r="R693">
        <v>3.5242290748898682E-2</v>
      </c>
      <c r="S693">
        <v>2.2026431718061679E-2</v>
      </c>
      <c r="T693">
        <v>4.4052863436123352E-3</v>
      </c>
      <c r="X693">
        <v>3.5242290748898682E-2</v>
      </c>
      <c r="Y693">
        <v>8.8105726872246704E-3</v>
      </c>
      <c r="AA693">
        <v>4.4052863436123352E-3</v>
      </c>
      <c r="AG693">
        <v>4.4052863436123352E-3</v>
      </c>
    </row>
    <row r="694" spans="1:34" x14ac:dyDescent="0.2">
      <c r="A694" s="1">
        <v>692</v>
      </c>
      <c r="D694">
        <v>0.2</v>
      </c>
      <c r="I694">
        <v>0.2</v>
      </c>
      <c r="K694">
        <v>0.2</v>
      </c>
      <c r="M694">
        <v>0.2</v>
      </c>
      <c r="N694">
        <v>0.2</v>
      </c>
    </row>
    <row r="695" spans="1:34" x14ac:dyDescent="0.2">
      <c r="A695" s="1">
        <v>693</v>
      </c>
      <c r="B695">
        <v>8.9552238805970144E-2</v>
      </c>
      <c r="C695">
        <v>8.9552238805970144E-2</v>
      </c>
      <c r="D695">
        <v>8.9552238805970144E-2</v>
      </c>
      <c r="E695">
        <v>4.4776119402985072E-2</v>
      </c>
      <c r="F695">
        <v>7.462686567164179E-3</v>
      </c>
      <c r="G695">
        <v>2.2388059701492539E-2</v>
      </c>
      <c r="H695">
        <v>2.9850746268656719E-2</v>
      </c>
      <c r="I695">
        <v>7.4626865671641784E-2</v>
      </c>
      <c r="J695">
        <v>9.7014925373134331E-2</v>
      </c>
      <c r="K695">
        <v>0.1044776119402985</v>
      </c>
      <c r="L695">
        <v>2.9850746268656719E-2</v>
      </c>
      <c r="M695">
        <v>0.12686567164179111</v>
      </c>
      <c r="N695">
        <v>7.462686567164179E-3</v>
      </c>
      <c r="O695">
        <v>7.462686567164179E-3</v>
      </c>
      <c r="P695">
        <v>2.2388059701492539E-2</v>
      </c>
      <c r="Q695">
        <v>7.462686567164179E-3</v>
      </c>
      <c r="R695">
        <v>3.7313432835820892E-2</v>
      </c>
      <c r="S695">
        <v>3.7313432835820892E-2</v>
      </c>
      <c r="T695">
        <v>2.2388059701492539E-2</v>
      </c>
      <c r="U695">
        <v>1.492537313432836E-2</v>
      </c>
      <c r="X695">
        <v>1.492537313432836E-2</v>
      </c>
      <c r="Y695">
        <v>7.462686567164179E-3</v>
      </c>
      <c r="AA695">
        <v>1.492537313432836E-2</v>
      </c>
    </row>
    <row r="696" spans="1:34" x14ac:dyDescent="0.2">
      <c r="A696" s="1">
        <v>694</v>
      </c>
      <c r="B696">
        <v>7.4626865671641784E-2</v>
      </c>
      <c r="C696">
        <v>0.1044776119402985</v>
      </c>
      <c r="D696">
        <v>8.9552238805970144E-2</v>
      </c>
      <c r="E696">
        <v>5.9701492537313432E-2</v>
      </c>
      <c r="G696">
        <v>1.492537313432836E-2</v>
      </c>
      <c r="H696">
        <v>7.4626865671641784E-2</v>
      </c>
      <c r="I696">
        <v>0.11940298507462691</v>
      </c>
      <c r="J696">
        <v>8.9552238805970144E-2</v>
      </c>
      <c r="K696">
        <v>1.492537313432836E-2</v>
      </c>
      <c r="M696">
        <v>0.20895522388059701</v>
      </c>
      <c r="O696">
        <v>4.4776119402985072E-2</v>
      </c>
      <c r="P696">
        <v>1.492537313432836E-2</v>
      </c>
      <c r="R696">
        <v>2.9850746268656719E-2</v>
      </c>
      <c r="S696">
        <v>1.492537313432836E-2</v>
      </c>
      <c r="Y696">
        <v>1.492537313432836E-2</v>
      </c>
      <c r="AA696">
        <v>1.492537313432836E-2</v>
      </c>
      <c r="AD696">
        <v>1.492537313432836E-2</v>
      </c>
    </row>
    <row r="697" spans="1:34" x14ac:dyDescent="0.2">
      <c r="A697" s="1">
        <v>695</v>
      </c>
      <c r="B697">
        <v>1.5625E-2</v>
      </c>
      <c r="C697">
        <v>0.109375</v>
      </c>
      <c r="D697">
        <v>9.375E-2</v>
      </c>
      <c r="E697">
        <v>7.03125E-2</v>
      </c>
      <c r="F697">
        <v>1.5625E-2</v>
      </c>
      <c r="H697">
        <v>4.6875E-2</v>
      </c>
      <c r="I697">
        <v>9.375E-2</v>
      </c>
      <c r="J697">
        <v>7.8125E-2</v>
      </c>
      <c r="K697">
        <v>4.6875E-2</v>
      </c>
      <c r="L697">
        <v>7.8125E-2</v>
      </c>
      <c r="M697">
        <v>0.1328125</v>
      </c>
      <c r="N697">
        <v>3.90625E-2</v>
      </c>
      <c r="O697">
        <v>3.90625E-2</v>
      </c>
      <c r="R697">
        <v>2.34375E-2</v>
      </c>
      <c r="S697">
        <v>7.03125E-2</v>
      </c>
      <c r="U697">
        <v>7.8125E-3</v>
      </c>
      <c r="V697">
        <v>7.8125E-3</v>
      </c>
      <c r="Y697">
        <v>1.5625E-2</v>
      </c>
      <c r="Z697">
        <v>7.8125E-3</v>
      </c>
      <c r="AA697">
        <v>7.8125E-3</v>
      </c>
    </row>
    <row r="698" spans="1:34" x14ac:dyDescent="0.2">
      <c r="A698" s="1">
        <v>696</v>
      </c>
      <c r="B698">
        <v>9.2664092664092659E-2</v>
      </c>
      <c r="C698">
        <v>9.2664092664092659E-2</v>
      </c>
      <c r="D698">
        <v>8.4942084942084939E-2</v>
      </c>
      <c r="E698">
        <v>3.4749034749034749E-2</v>
      </c>
      <c r="F698">
        <v>7.7220077220077222E-3</v>
      </c>
      <c r="G698">
        <v>1.5444015444015439E-2</v>
      </c>
      <c r="H698">
        <v>2.7027027027027029E-2</v>
      </c>
      <c r="I698">
        <v>4.633204633204633E-2</v>
      </c>
      <c r="J698">
        <v>9.6525096525096526E-2</v>
      </c>
      <c r="K698">
        <v>8.8803088803088806E-2</v>
      </c>
      <c r="L698">
        <v>5.4054054054054057E-2</v>
      </c>
      <c r="M698">
        <v>0.15830115830115829</v>
      </c>
      <c r="N698">
        <v>1.9305019305019301E-2</v>
      </c>
      <c r="O698">
        <v>2.3166023166023161E-2</v>
      </c>
      <c r="P698">
        <v>3.4749034749034749E-2</v>
      </c>
      <c r="Q698">
        <v>7.7220077220077222E-3</v>
      </c>
      <c r="R698">
        <v>2.3166023166023161E-2</v>
      </c>
      <c r="S698">
        <v>2.3166023166023161E-2</v>
      </c>
      <c r="T698">
        <v>7.7220077220077222E-3</v>
      </c>
      <c r="U698">
        <v>7.7220077220077222E-3</v>
      </c>
      <c r="V698">
        <v>3.8610038610038611E-3</v>
      </c>
      <c r="X698">
        <v>3.0888030888030889E-2</v>
      </c>
      <c r="Y698">
        <v>3.8610038610038611E-3</v>
      </c>
      <c r="AC698">
        <v>3.8610038610038611E-3</v>
      </c>
      <c r="AD698">
        <v>7.7220077220077222E-3</v>
      </c>
      <c r="AG698">
        <v>3.8610038610038611E-3</v>
      </c>
    </row>
    <row r="699" spans="1:34" x14ac:dyDescent="0.2">
      <c r="A699" s="1">
        <v>697</v>
      </c>
      <c r="B699">
        <v>6.0049019607843139E-2</v>
      </c>
      <c r="C699">
        <v>8.7009803921568624E-2</v>
      </c>
      <c r="D699">
        <v>8.2107843137254902E-2</v>
      </c>
      <c r="E699">
        <v>4.9019607843137247E-2</v>
      </c>
      <c r="F699">
        <v>1.593137254901961E-2</v>
      </c>
      <c r="G699">
        <v>1.470588235294118E-2</v>
      </c>
      <c r="H699">
        <v>3.6764705882352942E-2</v>
      </c>
      <c r="I699">
        <v>5.7598039215686271E-2</v>
      </c>
      <c r="J699">
        <v>0.1017156862745098</v>
      </c>
      <c r="K699">
        <v>9.6813725490196081E-2</v>
      </c>
      <c r="L699">
        <v>6.3725490196078427E-2</v>
      </c>
      <c r="M699">
        <v>0.13235294117647059</v>
      </c>
      <c r="N699">
        <v>1.9607843137254902E-2</v>
      </c>
      <c r="O699">
        <v>4.2892156862745098E-2</v>
      </c>
      <c r="P699">
        <v>7.3529411764705881E-3</v>
      </c>
      <c r="Q699">
        <v>1.2254901960784309E-3</v>
      </c>
      <c r="R699">
        <v>4.0441176470588237E-2</v>
      </c>
      <c r="S699">
        <v>2.8186274509803919E-2</v>
      </c>
      <c r="T699">
        <v>2.4509803921568631E-3</v>
      </c>
      <c r="U699">
        <v>1.3480392156862749E-2</v>
      </c>
      <c r="V699">
        <v>8.5784313725490204E-3</v>
      </c>
      <c r="W699">
        <v>2.4509803921568631E-3</v>
      </c>
      <c r="X699">
        <v>1.225490196078431E-2</v>
      </c>
      <c r="Y699">
        <v>8.5784313725490204E-3</v>
      </c>
      <c r="AA699">
        <v>3.6764705882352941E-3</v>
      </c>
      <c r="AC699">
        <v>3.6764705882352941E-3</v>
      </c>
      <c r="AD699">
        <v>3.6764705882352941E-3</v>
      </c>
      <c r="AE699">
        <v>1.2254901960784309E-3</v>
      </c>
      <c r="AG699">
        <v>2.4509803921568631E-3</v>
      </c>
    </row>
    <row r="700" spans="1:34" x14ac:dyDescent="0.2">
      <c r="A700" s="1">
        <v>698</v>
      </c>
      <c r="B700">
        <v>7.5268817204301078E-2</v>
      </c>
      <c r="C700">
        <v>8.6021505376344093E-2</v>
      </c>
      <c r="D700">
        <v>9.6774193548387094E-2</v>
      </c>
      <c r="E700">
        <v>5.7347670250896057E-2</v>
      </c>
      <c r="F700">
        <v>1.7921146953405021E-2</v>
      </c>
      <c r="G700">
        <v>7.1684587813620072E-3</v>
      </c>
      <c r="H700">
        <v>2.5089605734767029E-2</v>
      </c>
      <c r="I700">
        <v>3.9426523297491037E-2</v>
      </c>
      <c r="J700">
        <v>8.9605734767025089E-2</v>
      </c>
      <c r="K700">
        <v>6.8100358422939072E-2</v>
      </c>
      <c r="L700">
        <v>5.0179211469534052E-2</v>
      </c>
      <c r="M700">
        <v>0.15770609318996409</v>
      </c>
      <c r="N700">
        <v>1.4336917562724011E-2</v>
      </c>
      <c r="O700">
        <v>2.5089605734767029E-2</v>
      </c>
      <c r="P700">
        <v>2.150537634408602E-2</v>
      </c>
      <c r="Q700">
        <v>1.4336917562724011E-2</v>
      </c>
      <c r="R700">
        <v>3.5842293906810027E-2</v>
      </c>
      <c r="S700">
        <v>5.0179211469534052E-2</v>
      </c>
      <c r="T700">
        <v>3.584229390681004E-3</v>
      </c>
      <c r="U700">
        <v>2.5089605734767029E-2</v>
      </c>
      <c r="X700">
        <v>1.7921146953405021E-2</v>
      </c>
      <c r="Y700">
        <v>3.584229390681004E-3</v>
      </c>
      <c r="AA700">
        <v>7.1684587813620072E-3</v>
      </c>
      <c r="AC700">
        <v>3.584229390681004E-3</v>
      </c>
      <c r="AD700">
        <v>3.584229390681004E-3</v>
      </c>
      <c r="AH700">
        <v>3.584229390681004E-3</v>
      </c>
    </row>
    <row r="701" spans="1:34" x14ac:dyDescent="0.2">
      <c r="A701" s="1">
        <v>699</v>
      </c>
      <c r="B701">
        <v>0.12631578947368419</v>
      </c>
      <c r="C701">
        <v>7.0175438596491224E-2</v>
      </c>
      <c r="D701">
        <v>9.1228070175438603E-2</v>
      </c>
      <c r="E701">
        <v>5.9649122807017542E-2</v>
      </c>
      <c r="F701">
        <v>2.1052631578947371E-2</v>
      </c>
      <c r="G701">
        <v>2.1052631578947371E-2</v>
      </c>
      <c r="H701">
        <v>3.5087719298245612E-2</v>
      </c>
      <c r="I701">
        <v>3.5087719298245612E-2</v>
      </c>
      <c r="J701">
        <v>5.2631578947368418E-2</v>
      </c>
      <c r="K701">
        <v>8.0701754385964913E-2</v>
      </c>
      <c r="L701">
        <v>6.3157894736842107E-2</v>
      </c>
      <c r="M701">
        <v>0.12631578947368419</v>
      </c>
      <c r="N701">
        <v>1.0526315789473681E-2</v>
      </c>
      <c r="O701">
        <v>2.1052631578947371E-2</v>
      </c>
      <c r="P701">
        <v>1.0526315789473681E-2</v>
      </c>
      <c r="Q701">
        <v>3.508771929824561E-3</v>
      </c>
      <c r="R701">
        <v>5.2631578947368418E-2</v>
      </c>
      <c r="S701">
        <v>4.2105263157894743E-2</v>
      </c>
      <c r="T701">
        <v>2.1052631578947371E-2</v>
      </c>
      <c r="U701">
        <v>2.8070175438596488E-2</v>
      </c>
      <c r="X701">
        <v>1.754385964912281E-2</v>
      </c>
      <c r="AA701">
        <v>3.508771929824561E-3</v>
      </c>
      <c r="AB701">
        <v>3.508771929824561E-3</v>
      </c>
      <c r="AG701">
        <v>3.508771929824561E-3</v>
      </c>
    </row>
    <row r="702" spans="1:34" x14ac:dyDescent="0.2">
      <c r="A702" s="1">
        <v>700</v>
      </c>
      <c r="B702">
        <v>0.1290322580645161</v>
      </c>
      <c r="C702">
        <v>8.0645161290322578E-2</v>
      </c>
      <c r="D702">
        <v>9.6774193548387094E-2</v>
      </c>
      <c r="E702">
        <v>4.8387096774193547E-2</v>
      </c>
      <c r="F702">
        <v>1.6129032258064519E-2</v>
      </c>
      <c r="H702">
        <v>1.6129032258064519E-2</v>
      </c>
      <c r="I702">
        <v>3.2258064516129031E-2</v>
      </c>
      <c r="J702">
        <v>9.6774193548387094E-2</v>
      </c>
      <c r="K702">
        <v>4.8387096774193547E-2</v>
      </c>
      <c r="L702">
        <v>8.0645161290322578E-2</v>
      </c>
      <c r="M702">
        <v>0.17741935483870969</v>
      </c>
      <c r="N702">
        <v>1.6129032258064519E-2</v>
      </c>
      <c r="O702">
        <v>8.0645161290322578E-2</v>
      </c>
      <c r="R702">
        <v>4.8387096774193547E-2</v>
      </c>
      <c r="S702">
        <v>1.6129032258064519E-2</v>
      </c>
      <c r="V702">
        <v>1.6129032258064519E-2</v>
      </c>
    </row>
    <row r="703" spans="1:34" x14ac:dyDescent="0.2">
      <c r="A703" s="1">
        <v>701</v>
      </c>
      <c r="B703">
        <v>0.22857142857142859</v>
      </c>
      <c r="C703">
        <v>2.8571428571428571E-2</v>
      </c>
      <c r="D703">
        <v>2.8571428571428571E-2</v>
      </c>
      <c r="E703">
        <v>2.8571428571428571E-2</v>
      </c>
      <c r="J703">
        <v>8.5714285714285715E-2</v>
      </c>
      <c r="K703">
        <v>8.5714285714285715E-2</v>
      </c>
      <c r="L703">
        <v>5.7142857142857141E-2</v>
      </c>
      <c r="M703">
        <v>0.25714285714285712</v>
      </c>
      <c r="O703">
        <v>2.8571428571428571E-2</v>
      </c>
      <c r="Q703">
        <v>5.7142857142857141E-2</v>
      </c>
      <c r="R703">
        <v>2.8571428571428571E-2</v>
      </c>
      <c r="S703">
        <v>2.8571428571428571E-2</v>
      </c>
      <c r="X703">
        <v>5.7142857142857141E-2</v>
      </c>
    </row>
    <row r="704" spans="1:34" x14ac:dyDescent="0.2">
      <c r="A704" s="1">
        <v>702</v>
      </c>
      <c r="B704">
        <v>1.1904761904761901E-2</v>
      </c>
      <c r="C704">
        <v>9.5238095238095233E-2</v>
      </c>
      <c r="D704">
        <v>7.1428571428571425E-2</v>
      </c>
      <c r="E704">
        <v>4.7619047619047623E-2</v>
      </c>
      <c r="F704">
        <v>3.5714285714285712E-2</v>
      </c>
      <c r="G704">
        <v>1.1904761904761901E-2</v>
      </c>
      <c r="H704">
        <v>4.7619047619047623E-2</v>
      </c>
      <c r="I704">
        <v>5.9523809523809521E-2</v>
      </c>
      <c r="J704">
        <v>9.5238095238095233E-2</v>
      </c>
      <c r="K704">
        <v>9.5238095238095233E-2</v>
      </c>
      <c r="L704">
        <v>7.1428571428571425E-2</v>
      </c>
      <c r="M704">
        <v>0.13095238095238099</v>
      </c>
      <c r="N704">
        <v>3.5714285714285712E-2</v>
      </c>
      <c r="O704">
        <v>1.1904761904761901E-2</v>
      </c>
      <c r="R704">
        <v>1.1904761904761901E-2</v>
      </c>
      <c r="S704">
        <v>0.119047619047619</v>
      </c>
      <c r="U704">
        <v>2.3809523809523812E-2</v>
      </c>
      <c r="X704">
        <v>1.1904761904761901E-2</v>
      </c>
      <c r="Y704">
        <v>1.1904761904761901E-2</v>
      </c>
    </row>
    <row r="705" spans="1:34" x14ac:dyDescent="0.2">
      <c r="A705" s="1">
        <v>703</v>
      </c>
      <c r="B705">
        <v>4.2372881355932202E-2</v>
      </c>
      <c r="C705">
        <v>9.3220338983050849E-2</v>
      </c>
      <c r="D705">
        <v>5.0847457627118647E-2</v>
      </c>
      <c r="E705">
        <v>5.0847457627118647E-2</v>
      </c>
      <c r="F705">
        <v>8.4745762711864406E-3</v>
      </c>
      <c r="H705">
        <v>5.9322033898305093E-2</v>
      </c>
      <c r="I705">
        <v>7.6271186440677971E-2</v>
      </c>
      <c r="J705">
        <v>6.7796610169491525E-2</v>
      </c>
      <c r="K705">
        <v>8.4745762711864403E-2</v>
      </c>
      <c r="L705">
        <v>6.7796610169491525E-2</v>
      </c>
      <c r="M705">
        <v>0.19491525423728809</v>
      </c>
      <c r="N705">
        <v>8.4745762711864406E-3</v>
      </c>
      <c r="O705">
        <v>2.542372881355932E-2</v>
      </c>
      <c r="R705">
        <v>4.2372881355932202E-2</v>
      </c>
      <c r="S705">
        <v>1.6949152542372881E-2</v>
      </c>
      <c r="T705">
        <v>8.4745762711864406E-3</v>
      </c>
      <c r="U705">
        <v>3.3898305084745763E-2</v>
      </c>
      <c r="V705">
        <v>1.6949152542372881E-2</v>
      </c>
      <c r="W705">
        <v>8.4745762711864406E-3</v>
      </c>
      <c r="Y705">
        <v>2.542372881355932E-2</v>
      </c>
      <c r="AA705">
        <v>8.4745762711864406E-3</v>
      </c>
      <c r="AD705">
        <v>8.4745762711864406E-3</v>
      </c>
    </row>
    <row r="706" spans="1:34" x14ac:dyDescent="0.2">
      <c r="A706" s="1">
        <v>704</v>
      </c>
      <c r="B706">
        <v>0.16576086956521741</v>
      </c>
      <c r="C706">
        <v>2.4456521739130439E-2</v>
      </c>
      <c r="D706">
        <v>3.2608695652173912E-2</v>
      </c>
      <c r="E706">
        <v>2.9891304347826091E-2</v>
      </c>
      <c r="F706">
        <v>2.4456521739130439E-2</v>
      </c>
      <c r="G706">
        <v>5.434782608695652E-3</v>
      </c>
      <c r="H706">
        <v>4.0760869565217392E-2</v>
      </c>
      <c r="I706">
        <v>4.3478260869565223E-2</v>
      </c>
      <c r="J706">
        <v>9.2391304347826081E-2</v>
      </c>
      <c r="K706">
        <v>2.717391304347826E-2</v>
      </c>
      <c r="L706">
        <v>0.11141304347826091</v>
      </c>
      <c r="M706">
        <v>0.1983695652173913</v>
      </c>
      <c r="N706">
        <v>1.0869565217391301E-2</v>
      </c>
      <c r="O706">
        <v>8.152173913043478E-3</v>
      </c>
      <c r="P706">
        <v>1.630434782608696E-2</v>
      </c>
      <c r="R706">
        <v>3.8043478260869568E-2</v>
      </c>
      <c r="S706">
        <v>8.9673913043478257E-2</v>
      </c>
      <c r="T706">
        <v>5.434782608695652E-3</v>
      </c>
      <c r="U706">
        <v>2.717391304347826E-3</v>
      </c>
      <c r="V706">
        <v>2.717391304347826E-3</v>
      </c>
      <c r="X706">
        <v>1.0869565217391301E-2</v>
      </c>
      <c r="Y706">
        <v>8.152173913043478E-3</v>
      </c>
      <c r="AA706">
        <v>5.434782608695652E-3</v>
      </c>
      <c r="AB706">
        <v>2.717391304347826E-3</v>
      </c>
      <c r="AC706">
        <v>2.717391304347826E-3</v>
      </c>
    </row>
    <row r="707" spans="1:34" x14ac:dyDescent="0.2">
      <c r="A707" s="1">
        <v>705</v>
      </c>
      <c r="B707">
        <v>5.9829059829059832E-2</v>
      </c>
      <c r="C707">
        <v>6.8376068376068383E-2</v>
      </c>
      <c r="D707">
        <v>0.1111111111111111</v>
      </c>
      <c r="E707">
        <v>4.2735042735042743E-2</v>
      </c>
      <c r="F707">
        <v>1.7094017094017099E-2</v>
      </c>
      <c r="G707">
        <v>1.7094017094017099E-2</v>
      </c>
      <c r="H707">
        <v>4.2735042735042743E-2</v>
      </c>
      <c r="I707">
        <v>5.9829059829059832E-2</v>
      </c>
      <c r="J707">
        <v>8.5470085470085472E-2</v>
      </c>
      <c r="K707">
        <v>4.2735042735042743E-2</v>
      </c>
      <c r="L707">
        <v>6.8376068376068383E-2</v>
      </c>
      <c r="M707">
        <v>0.1111111111111111</v>
      </c>
      <c r="N707">
        <v>1.7094017094017099E-2</v>
      </c>
      <c r="O707">
        <v>5.128205128205128E-2</v>
      </c>
      <c r="P707">
        <v>7.6923076923076927E-2</v>
      </c>
      <c r="R707">
        <v>1.7094017094017099E-2</v>
      </c>
      <c r="S707">
        <v>7.6923076923076927E-2</v>
      </c>
      <c r="T707">
        <v>8.5470085470085479E-3</v>
      </c>
      <c r="V707">
        <v>1.7094017094017099E-2</v>
      </c>
      <c r="X707">
        <v>8.5470085470085479E-3</v>
      </c>
    </row>
    <row r="708" spans="1:34" x14ac:dyDescent="0.2">
      <c r="A708" s="1">
        <v>706</v>
      </c>
      <c r="B708">
        <v>0.13043478260869559</v>
      </c>
      <c r="C708">
        <v>8.6956521739130432E-2</v>
      </c>
      <c r="D708">
        <v>8.6956521739130432E-2</v>
      </c>
      <c r="E708">
        <v>4.3478260869565223E-2</v>
      </c>
      <c r="F708">
        <v>2.1739130434782612E-2</v>
      </c>
      <c r="H708">
        <v>2.1739130434782612E-2</v>
      </c>
      <c r="I708">
        <v>4.3478260869565223E-2</v>
      </c>
      <c r="J708">
        <v>0.108695652173913</v>
      </c>
      <c r="K708">
        <v>8.6956521739130432E-2</v>
      </c>
      <c r="L708">
        <v>2.1739130434782612E-2</v>
      </c>
      <c r="M708">
        <v>0.19565217391304349</v>
      </c>
      <c r="R708">
        <v>6.5217391304347824E-2</v>
      </c>
      <c r="S708">
        <v>2.1739130434782612E-2</v>
      </c>
      <c r="T708">
        <v>2.1739130434782612E-2</v>
      </c>
      <c r="U708">
        <v>2.1739130434782612E-2</v>
      </c>
      <c r="X708">
        <v>2.1739130434782612E-2</v>
      </c>
    </row>
    <row r="709" spans="1:34" x14ac:dyDescent="0.2">
      <c r="A709" s="1">
        <v>707</v>
      </c>
      <c r="B709">
        <v>8.9041095890410954E-2</v>
      </c>
      <c r="C709">
        <v>7.5342465753424653E-2</v>
      </c>
      <c r="D709">
        <v>7.9908675799086754E-2</v>
      </c>
      <c r="E709">
        <v>4.7945205479452052E-2</v>
      </c>
      <c r="F709">
        <v>2.7397260273972601E-2</v>
      </c>
      <c r="G709">
        <v>2.0547945205479451E-2</v>
      </c>
      <c r="H709">
        <v>1.3698630136986301E-2</v>
      </c>
      <c r="I709">
        <v>5.0228310502283102E-2</v>
      </c>
      <c r="J709">
        <v>8.4474885844748854E-2</v>
      </c>
      <c r="K709">
        <v>0.1027397260273973</v>
      </c>
      <c r="L709">
        <v>4.7945205479452052E-2</v>
      </c>
      <c r="M709">
        <v>0.17579908675799091</v>
      </c>
      <c r="N709">
        <v>1.5981735159817351E-2</v>
      </c>
      <c r="O709">
        <v>3.8812785388127852E-2</v>
      </c>
      <c r="P709">
        <v>3.6529680365296802E-2</v>
      </c>
      <c r="R709">
        <v>2.5114155251141551E-2</v>
      </c>
      <c r="S709">
        <v>2.2831050228310501E-2</v>
      </c>
      <c r="T709">
        <v>4.5662100456621002E-3</v>
      </c>
      <c r="U709">
        <v>2.2831050228310501E-3</v>
      </c>
      <c r="X709">
        <v>1.8264840182648401E-2</v>
      </c>
      <c r="Y709">
        <v>1.1415525114155251E-2</v>
      </c>
      <c r="Z709">
        <v>2.2831050228310501E-3</v>
      </c>
      <c r="AA709">
        <v>2.2831050228310501E-3</v>
      </c>
      <c r="AB709">
        <v>2.2831050228310501E-3</v>
      </c>
      <c r="AC709">
        <v>2.2831050228310501E-3</v>
      </c>
    </row>
    <row r="710" spans="1:34" x14ac:dyDescent="0.2">
      <c r="A710" s="1">
        <v>708</v>
      </c>
      <c r="B710">
        <v>3.8775510204081633E-2</v>
      </c>
      <c r="C710">
        <v>8.1632653061224483E-2</v>
      </c>
      <c r="D710">
        <v>8.1632653061224483E-2</v>
      </c>
      <c r="E710">
        <v>6.7346938775510207E-2</v>
      </c>
      <c r="F710">
        <v>2.040816326530612E-3</v>
      </c>
      <c r="G710">
        <v>1.020408163265306E-2</v>
      </c>
      <c r="H710">
        <v>3.6734693877551017E-2</v>
      </c>
      <c r="I710">
        <v>5.7142857142857141E-2</v>
      </c>
      <c r="J710">
        <v>0.1081632653061225</v>
      </c>
      <c r="K710">
        <v>9.5918367346938774E-2</v>
      </c>
      <c r="L710">
        <v>5.7142857142857141E-2</v>
      </c>
      <c r="M710">
        <v>0.16938775510204079</v>
      </c>
      <c r="N710">
        <v>4.0816326530612249E-3</v>
      </c>
      <c r="O710">
        <v>3.8775510204081633E-2</v>
      </c>
      <c r="P710">
        <v>1.8367346938775508E-2</v>
      </c>
      <c r="R710">
        <v>2.4489795918367349E-2</v>
      </c>
      <c r="S710">
        <v>3.6734693877551017E-2</v>
      </c>
      <c r="U710">
        <v>2.244897959183673E-2</v>
      </c>
      <c r="W710">
        <v>4.0816326530612249E-3</v>
      </c>
      <c r="X710">
        <v>6.1224489795918364E-3</v>
      </c>
      <c r="Y710">
        <v>1.2244897959183669E-2</v>
      </c>
      <c r="AA710">
        <v>1.6326530612244899E-2</v>
      </c>
      <c r="AB710">
        <v>2.040816326530612E-3</v>
      </c>
      <c r="AC710">
        <v>4.0816326530612249E-3</v>
      </c>
      <c r="AD710">
        <v>4.0816326530612249E-3</v>
      </c>
    </row>
    <row r="711" spans="1:34" x14ac:dyDescent="0.2">
      <c r="A711" s="1">
        <v>709</v>
      </c>
      <c r="B711">
        <v>0.1145038167938931</v>
      </c>
      <c r="C711">
        <v>9.1603053435114504E-2</v>
      </c>
      <c r="D711">
        <v>6.4122137404580157E-2</v>
      </c>
      <c r="E711">
        <v>3.6641221374045803E-2</v>
      </c>
      <c r="F711">
        <v>1.8320610687022901E-2</v>
      </c>
      <c r="G711">
        <v>2.748091603053435E-2</v>
      </c>
      <c r="H711">
        <v>1.526717557251908E-2</v>
      </c>
      <c r="I711">
        <v>3.9694656488549619E-2</v>
      </c>
      <c r="J711">
        <v>0.1114503816793893</v>
      </c>
      <c r="K711">
        <v>0.1068702290076336</v>
      </c>
      <c r="L711">
        <v>5.1908396946564878E-2</v>
      </c>
      <c r="M711">
        <v>0.13893129770992371</v>
      </c>
      <c r="N711">
        <v>7.6335877862595417E-3</v>
      </c>
      <c r="O711">
        <v>3.6641221374045803E-2</v>
      </c>
      <c r="P711">
        <v>1.984732824427481E-2</v>
      </c>
      <c r="R711">
        <v>3.8167938931297711E-2</v>
      </c>
      <c r="S711">
        <v>3.053435114503817E-2</v>
      </c>
      <c r="T711">
        <v>9.1603053435114507E-3</v>
      </c>
      <c r="U711">
        <v>9.1603053435114507E-3</v>
      </c>
      <c r="V711">
        <v>1.5267175572519079E-3</v>
      </c>
      <c r="X711">
        <v>1.8320610687022901E-2</v>
      </c>
      <c r="Y711">
        <v>3.0534351145038172E-3</v>
      </c>
      <c r="AA711">
        <v>4.5801526717557254E-3</v>
      </c>
      <c r="AB711">
        <v>1.5267175572519079E-3</v>
      </c>
      <c r="AC711">
        <v>1.5267175572519079E-3</v>
      </c>
      <c r="AG711">
        <v>1.5267175572519079E-3</v>
      </c>
    </row>
    <row r="712" spans="1:34" x14ac:dyDescent="0.2">
      <c r="A712" s="1">
        <v>710</v>
      </c>
      <c r="B712">
        <v>6.6969353007945515E-2</v>
      </c>
      <c r="C712">
        <v>8.2860385925085128E-2</v>
      </c>
      <c r="D712">
        <v>9.4211123723041995E-2</v>
      </c>
      <c r="E712">
        <v>5.5618615209988648E-2</v>
      </c>
      <c r="F712">
        <v>9.0805902383654935E-3</v>
      </c>
      <c r="G712">
        <v>2.7241770715096481E-2</v>
      </c>
      <c r="H712">
        <v>2.610669693530079E-2</v>
      </c>
      <c r="I712">
        <v>3.8592508513053347E-2</v>
      </c>
      <c r="J712">
        <v>0.11577752553916</v>
      </c>
      <c r="K712">
        <v>6.8104426787741201E-2</v>
      </c>
      <c r="L712">
        <v>4.7673098751418841E-2</v>
      </c>
      <c r="M712">
        <v>0.14415437003405221</v>
      </c>
      <c r="N712">
        <v>7.9455164585698068E-3</v>
      </c>
      <c r="O712">
        <v>3.7457434733257661E-2</v>
      </c>
      <c r="P712">
        <v>3.2917139614074907E-2</v>
      </c>
      <c r="Q712">
        <v>5.6753688989784326E-3</v>
      </c>
      <c r="R712">
        <v>3.6322360953461967E-2</v>
      </c>
      <c r="S712">
        <v>3.1782065834279227E-2</v>
      </c>
      <c r="T712">
        <v>6.8104426787741201E-3</v>
      </c>
      <c r="U712">
        <v>1.248581157775255E-2</v>
      </c>
      <c r="V712">
        <v>4.5402951191827468E-3</v>
      </c>
      <c r="X712">
        <v>2.610669693530079E-2</v>
      </c>
      <c r="Y712">
        <v>4.5402951191827468E-3</v>
      </c>
      <c r="Z712">
        <v>1.1350737797956869E-3</v>
      </c>
      <c r="AA712">
        <v>7.9455164585698068E-3</v>
      </c>
      <c r="AC712">
        <v>5.6753688989784326E-3</v>
      </c>
      <c r="AD712">
        <v>1.1350737797956869E-3</v>
      </c>
      <c r="AE712">
        <v>1.1350737797956869E-3</v>
      </c>
    </row>
    <row r="713" spans="1:34" x14ac:dyDescent="0.2">
      <c r="A713" s="1">
        <v>711</v>
      </c>
      <c r="B713">
        <v>9.2592592592592587E-2</v>
      </c>
      <c r="C713">
        <v>9.2592592592592587E-2</v>
      </c>
      <c r="D713">
        <v>0.10493827160493829</v>
      </c>
      <c r="E713">
        <v>4.3209876543209867E-2</v>
      </c>
      <c r="F713">
        <v>1.8518518518518521E-2</v>
      </c>
      <c r="G713">
        <v>6.1728395061728392E-3</v>
      </c>
      <c r="H713">
        <v>3.7037037037037028E-2</v>
      </c>
      <c r="I713">
        <v>8.0246913580246909E-2</v>
      </c>
      <c r="J713">
        <v>9.2592592592592587E-2</v>
      </c>
      <c r="K713">
        <v>6.1728395061728392E-2</v>
      </c>
      <c r="L713">
        <v>1.8518518518518521E-2</v>
      </c>
      <c r="M713">
        <v>0.17901234567901231</v>
      </c>
      <c r="N713">
        <v>6.1728395061728392E-3</v>
      </c>
      <c r="O713">
        <v>2.469135802469136E-2</v>
      </c>
      <c r="P713">
        <v>3.0864197530864199E-2</v>
      </c>
      <c r="R713">
        <v>3.7037037037037028E-2</v>
      </c>
      <c r="S713">
        <v>1.8518518518518521E-2</v>
      </c>
      <c r="U713">
        <v>1.8518518518518521E-2</v>
      </c>
      <c r="X713">
        <v>1.8518518518518521E-2</v>
      </c>
      <c r="Y713">
        <v>1.8518518518518521E-2</v>
      </c>
    </row>
    <row r="714" spans="1:34" x14ac:dyDescent="0.2">
      <c r="A714" s="1">
        <v>712</v>
      </c>
      <c r="B714">
        <v>0.116504854368932</v>
      </c>
      <c r="C714">
        <v>6.3106796116504854E-2</v>
      </c>
      <c r="D714">
        <v>5.8252427184466021E-2</v>
      </c>
      <c r="E714">
        <v>5.3398058252427182E-2</v>
      </c>
      <c r="F714">
        <v>1.9417475728155342E-2</v>
      </c>
      <c r="G714">
        <v>9.7087378640776691E-3</v>
      </c>
      <c r="H714">
        <v>3.3980582524271843E-2</v>
      </c>
      <c r="I714">
        <v>6.7961165048543687E-2</v>
      </c>
      <c r="J714">
        <v>0.1067961165048544</v>
      </c>
      <c r="K714">
        <v>7.281553398058252E-2</v>
      </c>
      <c r="L714">
        <v>5.3398058252427182E-2</v>
      </c>
      <c r="M714">
        <v>0.1699029126213592</v>
      </c>
      <c r="N714">
        <v>1.9417475728155342E-2</v>
      </c>
      <c r="O714">
        <v>3.3980582524271843E-2</v>
      </c>
      <c r="P714">
        <v>4.8543689320388354E-3</v>
      </c>
      <c r="R714">
        <v>2.4271844660194171E-2</v>
      </c>
      <c r="S714">
        <v>2.9126213592233011E-2</v>
      </c>
      <c r="U714">
        <v>2.9126213592233011E-2</v>
      </c>
      <c r="V714">
        <v>4.8543689320388354E-3</v>
      </c>
      <c r="X714">
        <v>2.4271844660194171E-2</v>
      </c>
      <c r="AH714">
        <v>4.8543689320388354E-3</v>
      </c>
    </row>
    <row r="715" spans="1:34" x14ac:dyDescent="0.2">
      <c r="A715" s="1">
        <v>713</v>
      </c>
      <c r="B715">
        <v>6.8852459016393447E-2</v>
      </c>
      <c r="C715">
        <v>6.8852459016393447E-2</v>
      </c>
      <c r="D715">
        <v>6.8852459016393447E-2</v>
      </c>
      <c r="E715">
        <v>4.9180327868852458E-2</v>
      </c>
      <c r="F715">
        <v>3.2786885245901639E-3</v>
      </c>
      <c r="G715">
        <v>9.8360655737704927E-3</v>
      </c>
      <c r="H715">
        <v>4.9180327868852458E-2</v>
      </c>
      <c r="I715">
        <v>5.9016393442622953E-2</v>
      </c>
      <c r="J715">
        <v>8.5245901639344257E-2</v>
      </c>
      <c r="K715">
        <v>9.1803278688524587E-2</v>
      </c>
      <c r="L715">
        <v>2.6229508196721311E-2</v>
      </c>
      <c r="M715">
        <v>0.18688524590163941</v>
      </c>
      <c r="N715">
        <v>1.3114754098360659E-2</v>
      </c>
      <c r="O715">
        <v>2.950819672131148E-2</v>
      </c>
      <c r="P715">
        <v>1.6393442622950821E-2</v>
      </c>
      <c r="Q715">
        <v>9.8360655737704927E-3</v>
      </c>
      <c r="R715">
        <v>3.6065573770491813E-2</v>
      </c>
      <c r="S715">
        <v>2.295081967213115E-2</v>
      </c>
      <c r="T715">
        <v>3.2786885245901639E-3</v>
      </c>
      <c r="U715">
        <v>3.6065573770491813E-2</v>
      </c>
      <c r="V715">
        <v>6.5573770491803279E-3</v>
      </c>
      <c r="W715">
        <v>6.5573770491803279E-3</v>
      </c>
      <c r="X715">
        <v>2.6229508196721311E-2</v>
      </c>
      <c r="Y715">
        <v>1.3114754098360659E-2</v>
      </c>
      <c r="AB715">
        <v>3.2786885245901639E-3</v>
      </c>
      <c r="AC715">
        <v>3.2786885245901639E-3</v>
      </c>
      <c r="AD715">
        <v>6.5573770491803279E-3</v>
      </c>
    </row>
    <row r="716" spans="1:34" x14ac:dyDescent="0.2">
      <c r="A716" s="1">
        <v>714</v>
      </c>
      <c r="B716">
        <v>4.3478260869565223E-2</v>
      </c>
      <c r="C716">
        <v>5.9782608695652183E-2</v>
      </c>
      <c r="D716">
        <v>5.9782608695652183E-2</v>
      </c>
      <c r="E716">
        <v>4.3478260869565223E-2</v>
      </c>
      <c r="F716">
        <v>1.630434782608696E-2</v>
      </c>
      <c r="G716">
        <v>5.434782608695652E-3</v>
      </c>
      <c r="H716">
        <v>5.434782608695652E-2</v>
      </c>
      <c r="I716">
        <v>9.2391304347826081E-2</v>
      </c>
      <c r="J716">
        <v>5.9782608695652183E-2</v>
      </c>
      <c r="K716">
        <v>6.5217391304347824E-2</v>
      </c>
      <c r="L716">
        <v>5.9782608695652183E-2</v>
      </c>
      <c r="M716">
        <v>0.17391304347826089</v>
      </c>
      <c r="N716">
        <v>2.1739130434782612E-2</v>
      </c>
      <c r="O716">
        <v>4.3478260869565223E-2</v>
      </c>
      <c r="P716">
        <v>5.434782608695652E-3</v>
      </c>
      <c r="R716">
        <v>4.3478260869565223E-2</v>
      </c>
      <c r="S716">
        <v>4.8913043478260872E-2</v>
      </c>
      <c r="T716">
        <v>1.0869565217391301E-2</v>
      </c>
      <c r="U716">
        <v>2.717391304347826E-2</v>
      </c>
      <c r="V716">
        <v>5.434782608695652E-3</v>
      </c>
      <c r="X716">
        <v>5.434782608695652E-3</v>
      </c>
      <c r="Y716">
        <v>1.630434782608696E-2</v>
      </c>
      <c r="AA716">
        <v>1.630434782608696E-2</v>
      </c>
      <c r="AC716">
        <v>1.0869565217391301E-2</v>
      </c>
      <c r="AD716">
        <v>1.0869565217391301E-2</v>
      </c>
    </row>
    <row r="717" spans="1:34" x14ac:dyDescent="0.2">
      <c r="A717" s="1">
        <v>715</v>
      </c>
      <c r="B717">
        <v>0.10309278350515461</v>
      </c>
      <c r="C717">
        <v>0.1134020618556701</v>
      </c>
      <c r="D717">
        <v>0.10309278350515461</v>
      </c>
      <c r="E717">
        <v>3.608247422680412E-2</v>
      </c>
      <c r="F717">
        <v>1.030927835051546E-2</v>
      </c>
      <c r="G717">
        <v>1.030927835051546E-2</v>
      </c>
      <c r="H717">
        <v>1.54639175257732E-2</v>
      </c>
      <c r="I717">
        <v>5.1546391752577317E-2</v>
      </c>
      <c r="J717">
        <v>8.247422680412371E-2</v>
      </c>
      <c r="K717">
        <v>4.6391752577319589E-2</v>
      </c>
      <c r="L717">
        <v>3.608247422680412E-2</v>
      </c>
      <c r="M717">
        <v>0.1907216494845361</v>
      </c>
      <c r="N717">
        <v>2.5773195876288658E-2</v>
      </c>
      <c r="O717">
        <v>3.0927835051546389E-2</v>
      </c>
      <c r="P717">
        <v>3.0927835051546389E-2</v>
      </c>
      <c r="Q717">
        <v>5.1546391752577319E-3</v>
      </c>
      <c r="R717">
        <v>3.0927835051546389E-2</v>
      </c>
      <c r="S717">
        <v>3.608247422680412E-2</v>
      </c>
      <c r="T717">
        <v>1.030927835051546E-2</v>
      </c>
      <c r="U717">
        <v>5.1546391752577319E-3</v>
      </c>
      <c r="W717">
        <v>5.1546391752577319E-3</v>
      </c>
      <c r="Y717">
        <v>1.030927835051546E-2</v>
      </c>
      <c r="Z717">
        <v>1.030927835051546E-2</v>
      </c>
    </row>
    <row r="718" spans="1:34" x14ac:dyDescent="0.2">
      <c r="A718" s="1">
        <v>716</v>
      </c>
      <c r="B718">
        <v>8.3003952569169967E-2</v>
      </c>
      <c r="C718">
        <v>5.33596837944664E-2</v>
      </c>
      <c r="D718">
        <v>8.1027667984189727E-2</v>
      </c>
      <c r="E718">
        <v>3.3596837944664032E-2</v>
      </c>
      <c r="F718">
        <v>1.185770750988142E-2</v>
      </c>
      <c r="G718">
        <v>2.3715415019762841E-2</v>
      </c>
      <c r="H718">
        <v>2.569169960474308E-2</v>
      </c>
      <c r="I718">
        <v>5.33596837944664E-2</v>
      </c>
      <c r="J718">
        <v>0.1343873517786561</v>
      </c>
      <c r="K718">
        <v>3.1620553359683792E-2</v>
      </c>
      <c r="L718">
        <v>5.33596837944664E-2</v>
      </c>
      <c r="M718">
        <v>0.2411067193675889</v>
      </c>
      <c r="N718">
        <v>1.58102766798419E-2</v>
      </c>
      <c r="O718">
        <v>1.9762845849802368E-2</v>
      </c>
      <c r="P718">
        <v>1.7786561264822139E-2</v>
      </c>
      <c r="Q718">
        <v>1.976284584980237E-3</v>
      </c>
      <c r="R718">
        <v>3.5573122529644272E-2</v>
      </c>
      <c r="S718">
        <v>2.569169960474308E-2</v>
      </c>
      <c r="T718">
        <v>1.383399209486166E-2</v>
      </c>
      <c r="U718">
        <v>2.1739130434782612E-2</v>
      </c>
      <c r="X718">
        <v>3.952569169960474E-3</v>
      </c>
      <c r="Y718">
        <v>7.9051383399209481E-3</v>
      </c>
      <c r="AA718">
        <v>1.976284584980237E-3</v>
      </c>
      <c r="AD718">
        <v>1.976284584980237E-3</v>
      </c>
      <c r="AG718">
        <v>5.9288537549407111E-3</v>
      </c>
    </row>
    <row r="719" spans="1:34" x14ac:dyDescent="0.2">
      <c r="A719" s="1">
        <v>717</v>
      </c>
      <c r="B719">
        <v>6.1135371179039298E-2</v>
      </c>
      <c r="C719">
        <v>8.296943231441048E-2</v>
      </c>
      <c r="D719">
        <v>8.296943231441048E-2</v>
      </c>
      <c r="E719">
        <v>4.8034934497816588E-2</v>
      </c>
      <c r="F719">
        <v>1.7467248908296939E-2</v>
      </c>
      <c r="G719">
        <v>2.1834061135371181E-2</v>
      </c>
      <c r="H719">
        <v>4.8034934497816588E-2</v>
      </c>
      <c r="I719">
        <v>7.4235807860262015E-2</v>
      </c>
      <c r="J719">
        <v>9.606986899563319E-2</v>
      </c>
      <c r="K719">
        <v>5.2401746724890827E-2</v>
      </c>
      <c r="L719">
        <v>3.4934497816593878E-2</v>
      </c>
      <c r="M719">
        <v>0.1310043668122271</v>
      </c>
      <c r="N719">
        <v>3.0567685589519649E-2</v>
      </c>
      <c r="O719">
        <v>2.1834061135371181E-2</v>
      </c>
      <c r="P719">
        <v>1.310043668122271E-2</v>
      </c>
      <c r="Q719">
        <v>4.3668122270742356E-3</v>
      </c>
      <c r="R719">
        <v>2.620087336244541E-2</v>
      </c>
      <c r="S719">
        <v>6.9868995633187769E-2</v>
      </c>
      <c r="T719">
        <v>1.310043668122271E-2</v>
      </c>
      <c r="U719">
        <v>1.7467248908296939E-2</v>
      </c>
      <c r="V719">
        <v>4.3668122270742356E-3</v>
      </c>
      <c r="X719">
        <v>2.620087336244541E-2</v>
      </c>
      <c r="Y719">
        <v>1.310043668122271E-2</v>
      </c>
      <c r="AB719">
        <v>4.3668122270742356E-3</v>
      </c>
      <c r="AG719">
        <v>4.3668122270742356E-3</v>
      </c>
    </row>
    <row r="720" spans="1:34" x14ac:dyDescent="0.2">
      <c r="A720" s="1">
        <v>718</v>
      </c>
      <c r="B720">
        <v>4.4247787610619468E-2</v>
      </c>
      <c r="C720">
        <v>6.1946902654867263E-2</v>
      </c>
      <c r="D720">
        <v>4.4247787610619468E-2</v>
      </c>
      <c r="E720">
        <v>6.1946902654867263E-2</v>
      </c>
      <c r="G720">
        <v>8.8495575221238937E-3</v>
      </c>
      <c r="H720">
        <v>5.3097345132743362E-2</v>
      </c>
      <c r="I720">
        <v>7.0796460176991149E-2</v>
      </c>
      <c r="J720">
        <v>6.1946902654867263E-2</v>
      </c>
      <c r="K720">
        <v>9.7345132743362831E-2</v>
      </c>
      <c r="L720">
        <v>4.4247787610619468E-2</v>
      </c>
      <c r="M720">
        <v>0.23008849557522121</v>
      </c>
      <c r="N720">
        <v>1.7699115044247791E-2</v>
      </c>
      <c r="O720">
        <v>4.4247787610619468E-2</v>
      </c>
      <c r="P720">
        <v>8.8495575221238937E-3</v>
      </c>
      <c r="R720">
        <v>2.6548672566371681E-2</v>
      </c>
      <c r="S720">
        <v>5.3097345132743362E-2</v>
      </c>
      <c r="U720">
        <v>3.5398230088495568E-2</v>
      </c>
      <c r="W720">
        <v>8.8495575221238937E-3</v>
      </c>
      <c r="Y720">
        <v>1.7699115044247791E-2</v>
      </c>
      <c r="AD720">
        <v>8.8495575221238937E-3</v>
      </c>
    </row>
    <row r="721" spans="1:35" x14ac:dyDescent="0.2">
      <c r="A721" s="1">
        <v>719</v>
      </c>
      <c r="B721">
        <v>8.8524590163934422E-2</v>
      </c>
      <c r="C721">
        <v>8.5245901639344257E-2</v>
      </c>
      <c r="D721">
        <v>3.9344262295081971E-2</v>
      </c>
      <c r="E721">
        <v>3.9344262295081971E-2</v>
      </c>
      <c r="F721">
        <v>1.6393442622950821E-2</v>
      </c>
      <c r="G721">
        <v>1.6393442622950821E-2</v>
      </c>
      <c r="H721">
        <v>4.5901639344262293E-2</v>
      </c>
      <c r="I721">
        <v>5.5737704918032788E-2</v>
      </c>
      <c r="J721">
        <v>7.5409836065573776E-2</v>
      </c>
      <c r="K721">
        <v>8.8524590163934422E-2</v>
      </c>
      <c r="L721">
        <v>3.6065573770491813E-2</v>
      </c>
      <c r="M721">
        <v>0.18032786885245899</v>
      </c>
      <c r="N721">
        <v>6.5573770491803279E-3</v>
      </c>
      <c r="O721">
        <v>2.950819672131148E-2</v>
      </c>
      <c r="P721">
        <v>3.2786885245901641E-2</v>
      </c>
      <c r="Q721">
        <v>3.2786885245901639E-3</v>
      </c>
      <c r="R721">
        <v>3.6065573770491813E-2</v>
      </c>
      <c r="S721">
        <v>3.2786885245901641E-2</v>
      </c>
      <c r="U721">
        <v>2.6229508196721311E-2</v>
      </c>
      <c r="W721">
        <v>6.5573770491803279E-3</v>
      </c>
      <c r="X721">
        <v>2.950819672131148E-2</v>
      </c>
      <c r="Y721">
        <v>1.3114754098360659E-2</v>
      </c>
      <c r="Z721">
        <v>3.2786885245901639E-3</v>
      </c>
      <c r="AD721">
        <v>9.8360655737704927E-3</v>
      </c>
      <c r="AE721">
        <v>3.2786885245901639E-3</v>
      </c>
    </row>
    <row r="722" spans="1:35" x14ac:dyDescent="0.2">
      <c r="A722" s="1">
        <v>720</v>
      </c>
      <c r="B722">
        <v>0.1054054054054054</v>
      </c>
      <c r="C722">
        <v>6.7567567567567571E-2</v>
      </c>
      <c r="D722">
        <v>8.2432432432432437E-2</v>
      </c>
      <c r="E722">
        <v>5.5405405405405408E-2</v>
      </c>
      <c r="F722">
        <v>1.2162162162162159E-2</v>
      </c>
      <c r="G722">
        <v>2.837837837837838E-2</v>
      </c>
      <c r="H722">
        <v>3.6486486486486489E-2</v>
      </c>
      <c r="I722">
        <v>5.675675675675676E-2</v>
      </c>
      <c r="J722">
        <v>0.1121621621621622</v>
      </c>
      <c r="K722">
        <v>5.9459459459459463E-2</v>
      </c>
      <c r="L722">
        <v>5.675675675675676E-2</v>
      </c>
      <c r="M722">
        <v>0.12702702702702701</v>
      </c>
      <c r="N722">
        <v>1.3513513513513511E-2</v>
      </c>
      <c r="O722">
        <v>2.0270270270270271E-2</v>
      </c>
      <c r="P722">
        <v>2.2972972972972971E-2</v>
      </c>
      <c r="Q722">
        <v>4.0540540540540543E-3</v>
      </c>
      <c r="R722">
        <v>3.5135135135135137E-2</v>
      </c>
      <c r="S722">
        <v>2.5675675675675681E-2</v>
      </c>
      <c r="T722">
        <v>5.4054054054054057E-3</v>
      </c>
      <c r="U722">
        <v>4.0540540540540543E-3</v>
      </c>
      <c r="V722">
        <v>5.4054054054054057E-3</v>
      </c>
      <c r="X722">
        <v>3.783783783783784E-2</v>
      </c>
      <c r="Y722">
        <v>1.3513513513513511E-2</v>
      </c>
      <c r="AA722">
        <v>2.7027027027027029E-3</v>
      </c>
      <c r="AB722">
        <v>1.351351351351351E-3</v>
      </c>
      <c r="AC722">
        <v>4.0540540540540543E-3</v>
      </c>
      <c r="AD722">
        <v>2.7027027027027029E-3</v>
      </c>
      <c r="AI722">
        <v>1.351351351351351E-3</v>
      </c>
    </row>
    <row r="723" spans="1:35" x14ac:dyDescent="0.2">
      <c r="A723" s="1">
        <v>721</v>
      </c>
      <c r="B723">
        <v>4.2682926829268303E-2</v>
      </c>
      <c r="C723">
        <v>7.621951219512195E-2</v>
      </c>
      <c r="D723">
        <v>7.621951219512195E-2</v>
      </c>
      <c r="E723">
        <v>3.6585365853658527E-2</v>
      </c>
      <c r="F723">
        <v>3.0487804878048782E-3</v>
      </c>
      <c r="G723">
        <v>1.2195121951219509E-2</v>
      </c>
      <c r="H723">
        <v>3.3536585365853661E-2</v>
      </c>
      <c r="I723">
        <v>4.573170731707317E-2</v>
      </c>
      <c r="J723">
        <v>0.1128048780487805</v>
      </c>
      <c r="K723">
        <v>7.621951219512195E-2</v>
      </c>
      <c r="L723">
        <v>6.402439024390244E-2</v>
      </c>
      <c r="M723">
        <v>0.19817073170731711</v>
      </c>
      <c r="N723">
        <v>1.2195121951219509E-2</v>
      </c>
      <c r="O723">
        <v>3.3536585365853661E-2</v>
      </c>
      <c r="P723">
        <v>3.048780487804878E-2</v>
      </c>
      <c r="Q723">
        <v>3.0487804878048782E-3</v>
      </c>
      <c r="R723">
        <v>3.3536585365853661E-2</v>
      </c>
      <c r="S723">
        <v>3.9634146341463422E-2</v>
      </c>
      <c r="T723">
        <v>3.0487804878048782E-3</v>
      </c>
      <c r="U723">
        <v>3.3536585365853661E-2</v>
      </c>
      <c r="V723">
        <v>3.0487804878048782E-3</v>
      </c>
      <c r="W723">
        <v>3.0487804878048782E-3</v>
      </c>
      <c r="X723">
        <v>9.1463414634146336E-3</v>
      </c>
      <c r="Y723">
        <v>1.2195121951219509E-2</v>
      </c>
      <c r="AB723">
        <v>3.0487804878048782E-3</v>
      </c>
      <c r="AD723">
        <v>3.0487804878048782E-3</v>
      </c>
    </row>
    <row r="724" spans="1:35" x14ac:dyDescent="0.2">
      <c r="A724" s="1">
        <v>722</v>
      </c>
      <c r="B724">
        <v>0.1006825938566553</v>
      </c>
      <c r="C724">
        <v>7.6791808873720141E-2</v>
      </c>
      <c r="D724">
        <v>6.1433447098976107E-2</v>
      </c>
      <c r="E724">
        <v>2.9010238907849831E-2</v>
      </c>
      <c r="F724">
        <v>2.7303754266211601E-2</v>
      </c>
      <c r="G724">
        <v>2.2184300341296929E-2</v>
      </c>
      <c r="H724">
        <v>4.0955631399317398E-2</v>
      </c>
      <c r="I724">
        <v>7.6791808873720141E-2</v>
      </c>
      <c r="J724">
        <v>0.1109215017064846</v>
      </c>
      <c r="K724">
        <v>6.313993174061433E-2</v>
      </c>
      <c r="L724">
        <v>5.2901023890784993E-2</v>
      </c>
      <c r="M724">
        <v>0.1621160409556314</v>
      </c>
      <c r="N724">
        <v>1.535836177474403E-2</v>
      </c>
      <c r="O724">
        <v>3.5836177474402729E-2</v>
      </c>
      <c r="P724">
        <v>2.2184300341296929E-2</v>
      </c>
      <c r="Q724">
        <v>1.7064846416382251E-3</v>
      </c>
      <c r="R724">
        <v>3.4129692832764513E-2</v>
      </c>
      <c r="S724">
        <v>2.2184300341296929E-2</v>
      </c>
      <c r="T724">
        <v>8.5324232081911266E-3</v>
      </c>
      <c r="U724">
        <v>1.36518771331058E-2</v>
      </c>
      <c r="V724">
        <v>3.412969283276451E-3</v>
      </c>
      <c r="X724">
        <v>1.36518771331058E-2</v>
      </c>
      <c r="Y724">
        <v>3.412969283276451E-3</v>
      </c>
      <c r="AB724">
        <v>1.7064846416382251E-3</v>
      </c>
    </row>
    <row r="725" spans="1:35" x14ac:dyDescent="0.2">
      <c r="A725" s="1">
        <v>723</v>
      </c>
      <c r="B725">
        <v>2.0134228187919458E-2</v>
      </c>
      <c r="C725">
        <v>9.3959731543624164E-2</v>
      </c>
      <c r="D725">
        <v>9.3959731543624164E-2</v>
      </c>
      <c r="E725">
        <v>1.342281879194631E-2</v>
      </c>
      <c r="F725">
        <v>6.7114093959731542E-3</v>
      </c>
      <c r="G725">
        <v>2.684563758389262E-2</v>
      </c>
      <c r="H725">
        <v>2.684563758389262E-2</v>
      </c>
      <c r="I725">
        <v>1.342281879194631E-2</v>
      </c>
      <c r="J725">
        <v>0.1208053691275168</v>
      </c>
      <c r="K725">
        <v>8.7248322147651006E-2</v>
      </c>
      <c r="L725">
        <v>7.3825503355704702E-2</v>
      </c>
      <c r="M725">
        <v>0.17449664429530201</v>
      </c>
      <c r="O725">
        <v>2.684563758389262E-2</v>
      </c>
      <c r="P725">
        <v>0.1006711409395973</v>
      </c>
      <c r="R725">
        <v>3.3557046979865772E-2</v>
      </c>
      <c r="S725">
        <v>2.0134228187919458E-2</v>
      </c>
      <c r="U725">
        <v>6.7114093959731542E-3</v>
      </c>
      <c r="V725">
        <v>6.7114093959731542E-3</v>
      </c>
      <c r="X725">
        <v>5.3691275167785227E-2</v>
      </c>
    </row>
    <row r="726" spans="1:35" x14ac:dyDescent="0.2">
      <c r="A726" s="1">
        <v>724</v>
      </c>
      <c r="B726">
        <v>0.23076923076923081</v>
      </c>
      <c r="C726">
        <v>3.2967032967032968E-2</v>
      </c>
      <c r="D726">
        <v>7.6923076923076927E-2</v>
      </c>
      <c r="E726">
        <v>3.2967032967032968E-2</v>
      </c>
      <c r="F726">
        <v>1.098901098901099E-2</v>
      </c>
      <c r="G726">
        <v>2.197802197802198E-2</v>
      </c>
      <c r="H726">
        <v>4.3956043956043959E-2</v>
      </c>
      <c r="I726">
        <v>7.6923076923076927E-2</v>
      </c>
      <c r="J726">
        <v>6.5934065934065936E-2</v>
      </c>
      <c r="K726">
        <v>3.2967032967032968E-2</v>
      </c>
      <c r="L726">
        <v>4.3956043956043959E-2</v>
      </c>
      <c r="M726">
        <v>0.1318681318681319</v>
      </c>
      <c r="N726">
        <v>1.098901098901099E-2</v>
      </c>
      <c r="O726">
        <v>4.3956043956043959E-2</v>
      </c>
      <c r="R726">
        <v>3.2967032967032968E-2</v>
      </c>
      <c r="S726">
        <v>1.098901098901099E-2</v>
      </c>
      <c r="T726">
        <v>1.098901098901099E-2</v>
      </c>
      <c r="U726">
        <v>5.4945054945054937E-2</v>
      </c>
      <c r="AA726">
        <v>1.098901098901099E-2</v>
      </c>
      <c r="AC726">
        <v>1.098901098901099E-2</v>
      </c>
      <c r="AD726">
        <v>1.098901098901099E-2</v>
      </c>
    </row>
    <row r="727" spans="1:35" x14ac:dyDescent="0.2">
      <c r="A727" s="1">
        <v>725</v>
      </c>
      <c r="B727">
        <v>0.10849056603773589</v>
      </c>
      <c r="C727">
        <v>4.716981132075472E-2</v>
      </c>
      <c r="D727">
        <v>8.0188679245283015E-2</v>
      </c>
      <c r="E727">
        <v>2.8301886792452831E-2</v>
      </c>
      <c r="F727">
        <v>4.7169811320754724E-3</v>
      </c>
      <c r="G727">
        <v>2.8301886792452831E-2</v>
      </c>
      <c r="H727">
        <v>4.7169811320754724E-3</v>
      </c>
      <c r="I727">
        <v>2.8301886792452831E-2</v>
      </c>
      <c r="J727">
        <v>0.12264150943396231</v>
      </c>
      <c r="K727">
        <v>2.8301886792452831E-2</v>
      </c>
      <c r="L727">
        <v>7.0754716981132074E-2</v>
      </c>
      <c r="M727">
        <v>0.28301886792452829</v>
      </c>
      <c r="N727">
        <v>9.433962264150943E-3</v>
      </c>
      <c r="O727">
        <v>2.358490566037736E-2</v>
      </c>
      <c r="P727">
        <v>2.358490566037736E-2</v>
      </c>
      <c r="R727">
        <v>3.3018867924528301E-2</v>
      </c>
      <c r="S727">
        <v>1.886792452830189E-2</v>
      </c>
      <c r="T727">
        <v>1.4150943396226421E-2</v>
      </c>
      <c r="U727">
        <v>2.8301886792452831E-2</v>
      </c>
      <c r="V727">
        <v>4.7169811320754724E-3</v>
      </c>
      <c r="X727">
        <v>9.433962264150943E-3</v>
      </c>
    </row>
    <row r="728" spans="1:35" x14ac:dyDescent="0.2">
      <c r="A728" s="1">
        <v>726</v>
      </c>
      <c r="B728">
        <v>0.04</v>
      </c>
      <c r="C728">
        <v>6.4000000000000001E-2</v>
      </c>
      <c r="D728">
        <v>5.6000000000000001E-2</v>
      </c>
      <c r="E728">
        <v>3.2000000000000001E-2</v>
      </c>
      <c r="H728">
        <v>6.4000000000000001E-2</v>
      </c>
      <c r="I728">
        <v>0.128</v>
      </c>
      <c r="J728">
        <v>5.6000000000000001E-2</v>
      </c>
      <c r="K728">
        <v>6.4000000000000001E-2</v>
      </c>
      <c r="L728">
        <v>6.4000000000000001E-2</v>
      </c>
      <c r="M728">
        <v>0.16800000000000001</v>
      </c>
      <c r="N728">
        <v>5.6000000000000001E-2</v>
      </c>
      <c r="O728">
        <v>4.8000000000000001E-2</v>
      </c>
      <c r="R728">
        <v>1.6E-2</v>
      </c>
      <c r="S728">
        <v>4.8000000000000001E-2</v>
      </c>
      <c r="U728">
        <v>0.04</v>
      </c>
      <c r="V728">
        <v>8.0000000000000002E-3</v>
      </c>
      <c r="Y728">
        <v>2.4E-2</v>
      </c>
      <c r="AA728">
        <v>8.0000000000000002E-3</v>
      </c>
      <c r="AD728">
        <v>1.6E-2</v>
      </c>
    </row>
    <row r="729" spans="1:35" x14ac:dyDescent="0.2">
      <c r="A729" s="1">
        <v>727</v>
      </c>
      <c r="B729">
        <v>0.4</v>
      </c>
      <c r="D729">
        <v>0.2</v>
      </c>
      <c r="E729">
        <v>0.2</v>
      </c>
      <c r="K729">
        <v>0.2</v>
      </c>
    </row>
    <row r="730" spans="1:35" x14ac:dyDescent="0.2">
      <c r="A730" s="1">
        <v>728</v>
      </c>
      <c r="B730">
        <v>6.0240963855421693E-2</v>
      </c>
      <c r="C730">
        <v>8.4337349397590355E-2</v>
      </c>
      <c r="D730">
        <v>0.14457831325301199</v>
      </c>
      <c r="E730">
        <v>7.2289156626506021E-2</v>
      </c>
      <c r="F730">
        <v>1.204819277108434E-2</v>
      </c>
      <c r="G730">
        <v>3.614457831325301E-2</v>
      </c>
      <c r="H730">
        <v>2.4096385542168679E-2</v>
      </c>
      <c r="I730">
        <v>3.614457831325301E-2</v>
      </c>
      <c r="J730">
        <v>0.1204819277108434</v>
      </c>
      <c r="K730">
        <v>3.614457831325301E-2</v>
      </c>
      <c r="L730">
        <v>8.4337349397590355E-2</v>
      </c>
      <c r="M730">
        <v>7.2289156626506021E-2</v>
      </c>
      <c r="N730">
        <v>1.204819277108434E-2</v>
      </c>
      <c r="O730">
        <v>3.614457831325301E-2</v>
      </c>
      <c r="P730">
        <v>4.8192771084337352E-2</v>
      </c>
      <c r="R730">
        <v>1.204819277108434E-2</v>
      </c>
      <c r="S730">
        <v>4.8192771084337352E-2</v>
      </c>
      <c r="U730">
        <v>1.204819277108434E-2</v>
      </c>
      <c r="Y730">
        <v>2.4096385542168679E-2</v>
      </c>
      <c r="AC730">
        <v>2.4096385542168679E-2</v>
      </c>
    </row>
    <row r="731" spans="1:35" x14ac:dyDescent="0.2">
      <c r="A731" s="1">
        <v>729</v>
      </c>
      <c r="B731">
        <v>5.128205128205128E-2</v>
      </c>
      <c r="C731">
        <v>6.8376068376068383E-2</v>
      </c>
      <c r="D731">
        <v>5.128205128205128E-2</v>
      </c>
      <c r="E731">
        <v>6.8376068376068383E-2</v>
      </c>
      <c r="G731">
        <v>8.5470085470085479E-3</v>
      </c>
      <c r="H731">
        <v>5.128205128205128E-2</v>
      </c>
      <c r="I731">
        <v>5.128205128205128E-2</v>
      </c>
      <c r="J731">
        <v>6.8376068376068383E-2</v>
      </c>
      <c r="K731">
        <v>0.1111111111111111</v>
      </c>
      <c r="L731">
        <v>3.4188034188034191E-2</v>
      </c>
      <c r="M731">
        <v>0.1965811965811966</v>
      </c>
      <c r="N731">
        <v>8.5470085470085479E-3</v>
      </c>
      <c r="O731">
        <v>3.4188034188034191E-2</v>
      </c>
      <c r="P731">
        <v>1.7094017094017099E-2</v>
      </c>
      <c r="R731">
        <v>4.2735042735042743E-2</v>
      </c>
      <c r="S731">
        <v>4.2735042735042743E-2</v>
      </c>
      <c r="U731">
        <v>4.2735042735042743E-2</v>
      </c>
      <c r="V731">
        <v>8.5470085470085479E-3</v>
      </c>
      <c r="W731">
        <v>8.5470085470085479E-3</v>
      </c>
      <c r="Y731">
        <v>2.564102564102564E-2</v>
      </c>
      <c r="AD731">
        <v>8.5470085470085479E-3</v>
      </c>
    </row>
    <row r="732" spans="1:35" x14ac:dyDescent="0.2">
      <c r="A732" s="1">
        <v>730</v>
      </c>
      <c r="B732">
        <v>9.2122830440587444E-2</v>
      </c>
      <c r="C732">
        <v>8.9452603471295064E-2</v>
      </c>
      <c r="D732">
        <v>7.209612817089453E-2</v>
      </c>
      <c r="E732">
        <v>3.3377837116154871E-2</v>
      </c>
      <c r="F732">
        <v>1.602136181575434E-2</v>
      </c>
      <c r="G732">
        <v>8.0106809078771702E-3</v>
      </c>
      <c r="H732">
        <v>1.602136181575434E-2</v>
      </c>
      <c r="I732">
        <v>6.008010680907877E-2</v>
      </c>
      <c r="J732">
        <v>0.1041388518024032</v>
      </c>
      <c r="K732">
        <v>5.7409879839786383E-2</v>
      </c>
      <c r="L732">
        <v>6.6755674232309742E-2</v>
      </c>
      <c r="M732">
        <v>0.18291054739652871</v>
      </c>
      <c r="N732">
        <v>2.0026702269692921E-2</v>
      </c>
      <c r="O732">
        <v>2.937249666221629E-2</v>
      </c>
      <c r="P732">
        <v>1.8691588785046731E-2</v>
      </c>
      <c r="Q732">
        <v>4.0053404539385851E-3</v>
      </c>
      <c r="R732">
        <v>3.3377837116154871E-2</v>
      </c>
      <c r="S732">
        <v>3.2042723631508681E-2</v>
      </c>
      <c r="T732">
        <v>6.6755674232309749E-3</v>
      </c>
      <c r="U732">
        <v>1.602136181575434E-2</v>
      </c>
      <c r="V732">
        <v>2.6702269692923902E-3</v>
      </c>
      <c r="X732">
        <v>2.4032042723631509E-2</v>
      </c>
      <c r="Y732">
        <v>8.0106809078771702E-3</v>
      </c>
      <c r="AA732">
        <v>1.3351134846461951E-3</v>
      </c>
      <c r="AB732">
        <v>1.3351134846461951E-3</v>
      </c>
      <c r="AD732">
        <v>1.3351134846461951E-3</v>
      </c>
      <c r="AG732">
        <v>1.3351134846461951E-3</v>
      </c>
      <c r="AI732">
        <v>1.3351134846461951E-3</v>
      </c>
    </row>
    <row r="733" spans="1:35" x14ac:dyDescent="0.2">
      <c r="A733" s="1">
        <v>731</v>
      </c>
      <c r="B733">
        <v>8.5526315789473686E-2</v>
      </c>
      <c r="C733">
        <v>8.8815789473684209E-2</v>
      </c>
      <c r="D733">
        <v>8.8815789473684209E-2</v>
      </c>
      <c r="E733">
        <v>3.6184210526315791E-2</v>
      </c>
      <c r="F733">
        <v>1.6447368421052631E-2</v>
      </c>
      <c r="G733">
        <v>3.9473684210526307E-2</v>
      </c>
      <c r="H733">
        <v>2.6315789473684209E-2</v>
      </c>
      <c r="I733">
        <v>4.6052631578947373E-2</v>
      </c>
      <c r="J733">
        <v>9.8684210526315791E-2</v>
      </c>
      <c r="K733">
        <v>6.5789473684210523E-2</v>
      </c>
      <c r="L733">
        <v>4.6052631578947373E-2</v>
      </c>
      <c r="M733">
        <v>0.1644736842105263</v>
      </c>
      <c r="O733">
        <v>2.6315789473684209E-2</v>
      </c>
      <c r="P733">
        <v>3.6184210526315791E-2</v>
      </c>
      <c r="Q733">
        <v>3.2894736842105261E-3</v>
      </c>
      <c r="R733">
        <v>3.2894736842105261E-2</v>
      </c>
      <c r="S733">
        <v>1.973684210526316E-2</v>
      </c>
      <c r="U733">
        <v>3.2894736842105261E-3</v>
      </c>
      <c r="V733">
        <v>3.2894736842105261E-3</v>
      </c>
      <c r="X733">
        <v>2.6315789473684209E-2</v>
      </c>
      <c r="Y733">
        <v>1.3157894736842099E-2</v>
      </c>
      <c r="Z733">
        <v>9.8684210526315784E-3</v>
      </c>
      <c r="AA733">
        <v>1.3157894736842099E-2</v>
      </c>
      <c r="AC733">
        <v>3.2894736842105261E-3</v>
      </c>
      <c r="AG733">
        <v>6.5789473684210523E-3</v>
      </c>
    </row>
    <row r="734" spans="1:35" x14ac:dyDescent="0.2">
      <c r="A734" s="1">
        <v>732</v>
      </c>
      <c r="B734">
        <v>9.5930232558139539E-2</v>
      </c>
      <c r="C734">
        <v>7.2674418604651167E-2</v>
      </c>
      <c r="D734">
        <v>8.4302325581395346E-2</v>
      </c>
      <c r="E734">
        <v>3.1976744186046513E-2</v>
      </c>
      <c r="G734">
        <v>1.7441860465116279E-2</v>
      </c>
      <c r="H734">
        <v>3.7790697674418602E-2</v>
      </c>
      <c r="I734">
        <v>9.0116279069767435E-2</v>
      </c>
      <c r="J734">
        <v>8.1395348837209308E-2</v>
      </c>
      <c r="K734">
        <v>4.0697674418604647E-2</v>
      </c>
      <c r="L734">
        <v>6.3953488372093026E-2</v>
      </c>
      <c r="M734">
        <v>0.1395348837209302</v>
      </c>
      <c r="N734">
        <v>3.4883720930232558E-2</v>
      </c>
      <c r="O734">
        <v>5.5232558139534878E-2</v>
      </c>
      <c r="P734">
        <v>1.7441860465116279E-2</v>
      </c>
      <c r="R734">
        <v>2.3255813953488368E-2</v>
      </c>
      <c r="S734">
        <v>3.1976744186046513E-2</v>
      </c>
      <c r="T734">
        <v>1.1627906976744189E-2</v>
      </c>
      <c r="U734">
        <v>2.3255813953488368E-2</v>
      </c>
      <c r="V734">
        <v>5.8139534883720929E-3</v>
      </c>
      <c r="X734">
        <v>1.1627906976744189E-2</v>
      </c>
      <c r="Y734">
        <v>1.4534883720930231E-2</v>
      </c>
      <c r="AA734">
        <v>2.906976744186046E-3</v>
      </c>
      <c r="AB734">
        <v>2.906976744186046E-3</v>
      </c>
      <c r="AC734">
        <v>2.906976744186046E-3</v>
      </c>
      <c r="AD734">
        <v>5.8139534883720929E-3</v>
      </c>
    </row>
    <row r="735" spans="1:35" x14ac:dyDescent="0.2">
      <c r="A735" s="1">
        <v>733</v>
      </c>
      <c r="B735">
        <v>0.18421052631578949</v>
      </c>
      <c r="C735">
        <v>0.10526315789473679</v>
      </c>
      <c r="D735">
        <v>7.8947368421052627E-2</v>
      </c>
      <c r="E735">
        <v>5.2631578947368418E-2</v>
      </c>
      <c r="H735">
        <v>5.2631578947368418E-2</v>
      </c>
      <c r="I735">
        <v>5.2631578947368418E-2</v>
      </c>
      <c r="J735">
        <v>0.10526315789473679</v>
      </c>
      <c r="K735">
        <v>2.6315789473684209E-2</v>
      </c>
      <c r="L735">
        <v>2.6315789473684209E-2</v>
      </c>
      <c r="M735">
        <v>0.2105263157894737</v>
      </c>
      <c r="R735">
        <v>5.2631578947368418E-2</v>
      </c>
      <c r="V735">
        <v>2.6315789473684209E-2</v>
      </c>
      <c r="Y735">
        <v>2.6315789473684209E-2</v>
      </c>
    </row>
    <row r="736" spans="1:35" x14ac:dyDescent="0.2">
      <c r="A736" s="1">
        <v>734</v>
      </c>
      <c r="B736">
        <v>5.2238805970149252E-2</v>
      </c>
      <c r="C736">
        <v>6.4179104477611937E-2</v>
      </c>
      <c r="D736">
        <v>7.4626865671641784E-2</v>
      </c>
      <c r="E736">
        <v>4.6268656716417909E-2</v>
      </c>
      <c r="F736">
        <v>2.0895522388059699E-2</v>
      </c>
      <c r="G736">
        <v>8.9552238805970154E-3</v>
      </c>
      <c r="H736">
        <v>4.3283582089552242E-2</v>
      </c>
      <c r="I736">
        <v>8.9552238805970144E-2</v>
      </c>
      <c r="J736">
        <v>0.1</v>
      </c>
      <c r="K736">
        <v>5.8208955223880587E-2</v>
      </c>
      <c r="L736">
        <v>6.4179104477611937E-2</v>
      </c>
      <c r="M736">
        <v>0.13582089552238799</v>
      </c>
      <c r="N736">
        <v>2.2388059701492539E-2</v>
      </c>
      <c r="O736">
        <v>3.880597014925373E-2</v>
      </c>
      <c r="P736">
        <v>7.462686567164179E-3</v>
      </c>
      <c r="R736">
        <v>2.2388059701492539E-2</v>
      </c>
      <c r="S736">
        <v>6.7164179104477612E-2</v>
      </c>
      <c r="T736">
        <v>1.4925373134328361E-3</v>
      </c>
      <c r="U736">
        <v>3.4328358208955218E-2</v>
      </c>
      <c r="V736">
        <v>8.9552238805970154E-3</v>
      </c>
      <c r="X736">
        <v>1.0447761194029849E-2</v>
      </c>
      <c r="Y736">
        <v>1.194029850746269E-2</v>
      </c>
      <c r="AA736">
        <v>7.462686567164179E-3</v>
      </c>
      <c r="AD736">
        <v>8.9552238805970154E-3</v>
      </c>
    </row>
    <row r="737" spans="1:35" x14ac:dyDescent="0.2">
      <c r="A737" s="1">
        <v>735</v>
      </c>
      <c r="C737">
        <v>6.8965517241379309E-2</v>
      </c>
      <c r="D737">
        <v>6.8965517241379309E-2</v>
      </c>
      <c r="E737">
        <v>6.8965517241379309E-2</v>
      </c>
      <c r="G737">
        <v>1.7241379310344831E-2</v>
      </c>
      <c r="H737">
        <v>8.6206896551724144E-2</v>
      </c>
      <c r="I737">
        <v>8.6206896551724144E-2</v>
      </c>
      <c r="J737">
        <v>1.7241379310344831E-2</v>
      </c>
      <c r="K737">
        <v>5.1724137931034482E-2</v>
      </c>
      <c r="L737">
        <v>5.1724137931034482E-2</v>
      </c>
      <c r="M737">
        <v>0.13793103448275859</v>
      </c>
      <c r="N737">
        <v>1.7241379310344831E-2</v>
      </c>
      <c r="O737">
        <v>6.8965517241379309E-2</v>
      </c>
      <c r="R737">
        <v>3.4482758620689648E-2</v>
      </c>
      <c r="S737">
        <v>6.8965517241379309E-2</v>
      </c>
      <c r="T737">
        <v>1.7241379310344831E-2</v>
      </c>
      <c r="U737">
        <v>5.1724137931034482E-2</v>
      </c>
      <c r="V737">
        <v>1.7241379310344831E-2</v>
      </c>
      <c r="X737">
        <v>5.1724137931034482E-2</v>
      </c>
      <c r="Z737">
        <v>1.7241379310344831E-2</v>
      </c>
    </row>
    <row r="738" spans="1:35" x14ac:dyDescent="0.2">
      <c r="A738" s="1">
        <v>736</v>
      </c>
      <c r="B738">
        <v>8.0808080808080815E-2</v>
      </c>
      <c r="C738">
        <v>8.5858585858585856E-2</v>
      </c>
      <c r="D738">
        <v>6.0606060606060608E-2</v>
      </c>
      <c r="E738">
        <v>5.0505050505050497E-2</v>
      </c>
      <c r="F738">
        <v>4.5454545454545463E-2</v>
      </c>
      <c r="G738">
        <v>3.5353535353535352E-2</v>
      </c>
      <c r="H738">
        <v>2.5252525252525249E-2</v>
      </c>
      <c r="I738">
        <v>5.5555555555555552E-2</v>
      </c>
      <c r="J738">
        <v>0.1262626262626263</v>
      </c>
      <c r="K738">
        <v>4.0404040404040407E-2</v>
      </c>
      <c r="L738">
        <v>3.5353535353535352E-2</v>
      </c>
      <c r="M738">
        <v>0.1313131313131313</v>
      </c>
      <c r="N738">
        <v>1.515151515151515E-2</v>
      </c>
      <c r="O738">
        <v>2.02020202020202E-2</v>
      </c>
      <c r="P738">
        <v>1.515151515151515E-2</v>
      </c>
      <c r="Q738">
        <v>5.0505050505050509E-3</v>
      </c>
      <c r="R738">
        <v>4.0404040404040407E-2</v>
      </c>
      <c r="S738">
        <v>2.5252525252525249E-2</v>
      </c>
      <c r="T738">
        <v>1.515151515151515E-2</v>
      </c>
      <c r="U738">
        <v>1.515151515151515E-2</v>
      </c>
      <c r="V738">
        <v>1.01010101010101E-2</v>
      </c>
      <c r="X738">
        <v>3.5353535353535352E-2</v>
      </c>
      <c r="Y738">
        <v>1.515151515151515E-2</v>
      </c>
      <c r="AA738">
        <v>1.515151515151515E-2</v>
      </c>
    </row>
    <row r="739" spans="1:35" x14ac:dyDescent="0.2">
      <c r="A739" s="1">
        <v>737</v>
      </c>
      <c r="B739">
        <v>5.1252184041933602E-2</v>
      </c>
      <c r="C739">
        <v>8.2702387885847412E-2</v>
      </c>
      <c r="D739">
        <v>8.328479906814211E-2</v>
      </c>
      <c r="E739">
        <v>5.0087361677344212E-2</v>
      </c>
      <c r="F739">
        <v>5.8241118229470003E-3</v>
      </c>
      <c r="G739">
        <v>1.33954571927781E-2</v>
      </c>
      <c r="H739">
        <v>3.3197437390797897E-2</v>
      </c>
      <c r="I739">
        <v>5.9988351776354108E-2</v>
      </c>
      <c r="J739">
        <v>0.10599883517763541</v>
      </c>
      <c r="K739">
        <v>7.1636575422248105E-2</v>
      </c>
      <c r="L739">
        <v>5.0087361677344212E-2</v>
      </c>
      <c r="M739">
        <v>0.20151426907396619</v>
      </c>
      <c r="N739">
        <v>1.51426907396622E-2</v>
      </c>
      <c r="O739">
        <v>3.9021549213744913E-2</v>
      </c>
      <c r="P739">
        <v>2.03843913803145E-2</v>
      </c>
      <c r="Q739">
        <v>1.1648223645893999E-3</v>
      </c>
      <c r="R739">
        <v>2.6790914385556201E-2</v>
      </c>
      <c r="S739">
        <v>3.43622597553873E-2</v>
      </c>
      <c r="T739">
        <v>2.3296447291787999E-3</v>
      </c>
      <c r="U739">
        <v>2.15492137449039E-2</v>
      </c>
      <c r="V739">
        <v>2.3296447291787999E-3</v>
      </c>
      <c r="W739">
        <v>2.3296447291787999E-3</v>
      </c>
      <c r="X739">
        <v>9.3185789167152012E-3</v>
      </c>
      <c r="Y739">
        <v>6.4065230052417002E-3</v>
      </c>
      <c r="AA739">
        <v>2.3296447291787999E-3</v>
      </c>
      <c r="AB739">
        <v>1.1648223645893999E-3</v>
      </c>
      <c r="AC739">
        <v>1.1648223645893999E-3</v>
      </c>
      <c r="AD739">
        <v>5.2417006406522996E-3</v>
      </c>
    </row>
    <row r="740" spans="1:35" x14ac:dyDescent="0.2">
      <c r="A740" s="1">
        <v>738</v>
      </c>
      <c r="B740">
        <v>0.10358565737051791</v>
      </c>
      <c r="C740">
        <v>7.9681274900398405E-2</v>
      </c>
      <c r="D740">
        <v>8.3665338645418322E-2</v>
      </c>
      <c r="E740">
        <v>2.7888446215139438E-2</v>
      </c>
      <c r="F740">
        <v>3.9840637450199202E-3</v>
      </c>
      <c r="G740">
        <v>1.5936254980079681E-2</v>
      </c>
      <c r="H740">
        <v>4.3824701195219133E-2</v>
      </c>
      <c r="I740">
        <v>9.1633466135458169E-2</v>
      </c>
      <c r="J740">
        <v>7.5697211155378488E-2</v>
      </c>
      <c r="K740">
        <v>7.9681274900398405E-2</v>
      </c>
      <c r="L740">
        <v>4.7808764940239043E-2</v>
      </c>
      <c r="M740">
        <v>0.1155378486055777</v>
      </c>
      <c r="N740">
        <v>1.9920318725099601E-2</v>
      </c>
      <c r="O740">
        <v>5.1792828685258967E-2</v>
      </c>
      <c r="P740">
        <v>7.9681274900398405E-3</v>
      </c>
      <c r="R740">
        <v>4.3824701195219133E-2</v>
      </c>
      <c r="S740">
        <v>4.3824701195219133E-2</v>
      </c>
      <c r="T740">
        <v>7.9681274900398405E-3</v>
      </c>
      <c r="U740">
        <v>3.9840637450199202E-3</v>
      </c>
      <c r="V740">
        <v>3.9840637450199202E-3</v>
      </c>
      <c r="X740">
        <v>2.7888446215139438E-2</v>
      </c>
      <c r="Y740">
        <v>3.9840637450199202E-3</v>
      </c>
      <c r="Z740">
        <v>3.9840637450199202E-3</v>
      </c>
      <c r="AA740">
        <v>3.9840637450199202E-3</v>
      </c>
      <c r="AB740">
        <v>3.9840637450199202E-3</v>
      </c>
      <c r="AD740">
        <v>3.9840637450199202E-3</v>
      </c>
    </row>
    <row r="741" spans="1:35" x14ac:dyDescent="0.2">
      <c r="A741" s="1">
        <v>739</v>
      </c>
      <c r="B741">
        <v>0.18309859154929581</v>
      </c>
      <c r="C741">
        <v>9.014084507042254E-2</v>
      </c>
      <c r="D741">
        <v>5.6338028169014093E-2</v>
      </c>
      <c r="E741">
        <v>3.6619718309859148E-2</v>
      </c>
      <c r="F741">
        <v>1.690140845070422E-2</v>
      </c>
      <c r="G741">
        <v>3.9436619718309862E-2</v>
      </c>
      <c r="H741">
        <v>2.5352112676056339E-2</v>
      </c>
      <c r="I741">
        <v>5.3521126760563378E-2</v>
      </c>
      <c r="J741">
        <v>9.295774647887324E-2</v>
      </c>
      <c r="K741">
        <v>2.2535211267605638E-2</v>
      </c>
      <c r="L741">
        <v>3.6619718309859148E-2</v>
      </c>
      <c r="M741">
        <v>0.16056338028169009</v>
      </c>
      <c r="N741">
        <v>3.098591549295775E-2</v>
      </c>
      <c r="O741">
        <v>3.6619718309859148E-2</v>
      </c>
      <c r="P741">
        <v>1.1267605633802819E-2</v>
      </c>
      <c r="R741">
        <v>1.9718309859154931E-2</v>
      </c>
      <c r="S741">
        <v>4.788732394366197E-2</v>
      </c>
      <c r="T741">
        <v>5.6338028169014088E-3</v>
      </c>
      <c r="U741">
        <v>2.8169014084507039E-3</v>
      </c>
      <c r="V741">
        <v>2.8169014084507039E-3</v>
      </c>
      <c r="X741">
        <v>2.8169014084507039E-3</v>
      </c>
      <c r="Y741">
        <v>1.9718309859154931E-2</v>
      </c>
      <c r="AA741">
        <v>5.6338028169014088E-3</v>
      </c>
    </row>
    <row r="742" spans="1:35" x14ac:dyDescent="0.2">
      <c r="A742" s="1">
        <v>740</v>
      </c>
      <c r="B742">
        <v>8.8757396449704137E-2</v>
      </c>
      <c r="C742">
        <v>0.1183431952662722</v>
      </c>
      <c r="D742">
        <v>0.1124260355029586</v>
      </c>
      <c r="E742">
        <v>4.7337278106508868E-2</v>
      </c>
      <c r="G742">
        <v>1.7751479289940829E-2</v>
      </c>
      <c r="H742">
        <v>4.7337278106508868E-2</v>
      </c>
      <c r="I742">
        <v>7.1005917159763315E-2</v>
      </c>
      <c r="J742">
        <v>9.4674556213017749E-2</v>
      </c>
      <c r="K742">
        <v>3.5502958579881658E-2</v>
      </c>
      <c r="L742">
        <v>4.7337278106508868E-2</v>
      </c>
      <c r="M742">
        <v>0.1242603550295858</v>
      </c>
      <c r="N742">
        <v>1.7751479289940829E-2</v>
      </c>
      <c r="O742">
        <v>2.9585798816568049E-2</v>
      </c>
      <c r="P742">
        <v>1.7751479289940829E-2</v>
      </c>
      <c r="R742">
        <v>3.5502958579881658E-2</v>
      </c>
      <c r="S742">
        <v>4.142011834319527E-2</v>
      </c>
      <c r="U742">
        <v>1.183431952662722E-2</v>
      </c>
      <c r="V742">
        <v>5.9171597633136093E-3</v>
      </c>
      <c r="X742">
        <v>1.183431952662722E-2</v>
      </c>
      <c r="Y742">
        <v>1.183431952662722E-2</v>
      </c>
      <c r="AC742">
        <v>5.9171597633136093E-3</v>
      </c>
      <c r="AI742">
        <v>5.9171597633136093E-3</v>
      </c>
    </row>
    <row r="743" spans="1:35" x14ac:dyDescent="0.2">
      <c r="A743" s="1">
        <v>741</v>
      </c>
      <c r="B743">
        <v>0.34146341463414642</v>
      </c>
      <c r="C743">
        <v>7.3170731707317069E-2</v>
      </c>
      <c r="D743">
        <v>2.4390243902439029E-2</v>
      </c>
      <c r="G743">
        <v>7.3170731707317069E-2</v>
      </c>
      <c r="H743">
        <v>4.878048780487805E-2</v>
      </c>
      <c r="I743">
        <v>2.4390243902439029E-2</v>
      </c>
      <c r="J743">
        <v>4.878048780487805E-2</v>
      </c>
      <c r="K743">
        <v>4.878048780487805E-2</v>
      </c>
      <c r="L743">
        <v>4.878048780487805E-2</v>
      </c>
      <c r="M743">
        <v>7.3170731707317069E-2</v>
      </c>
      <c r="O743">
        <v>2.4390243902439029E-2</v>
      </c>
      <c r="P743">
        <v>7.3170731707317069E-2</v>
      </c>
      <c r="S743">
        <v>4.878048780487805E-2</v>
      </c>
      <c r="T743">
        <v>2.4390243902439029E-2</v>
      </c>
      <c r="U743">
        <v>2.4390243902439029E-2</v>
      </c>
    </row>
    <row r="744" spans="1:35" x14ac:dyDescent="0.2">
      <c r="A744" s="1">
        <v>742</v>
      </c>
      <c r="B744">
        <v>8.0597014925373134E-2</v>
      </c>
      <c r="C744">
        <v>8.9552238805970144E-2</v>
      </c>
      <c r="D744">
        <v>5.6716417910447757E-2</v>
      </c>
      <c r="E744">
        <v>5.6716417910447757E-2</v>
      </c>
      <c r="F744">
        <v>1.194029850746269E-2</v>
      </c>
      <c r="G744">
        <v>5.9701492537313433E-3</v>
      </c>
      <c r="H744">
        <v>4.4776119402985072E-2</v>
      </c>
      <c r="I744">
        <v>7.7611940298507459E-2</v>
      </c>
      <c r="J744">
        <v>9.5522388059701493E-2</v>
      </c>
      <c r="K744">
        <v>5.3731343283582089E-2</v>
      </c>
      <c r="L744">
        <v>3.5820895522388062E-2</v>
      </c>
      <c r="M744">
        <v>0.18507462686567161</v>
      </c>
      <c r="N744">
        <v>2.388059701492537E-2</v>
      </c>
      <c r="O744">
        <v>2.9850746268656719E-2</v>
      </c>
      <c r="P744">
        <v>2.9850746268656721E-3</v>
      </c>
      <c r="R744">
        <v>2.0895522388059699E-2</v>
      </c>
      <c r="S744">
        <v>5.0746268656716408E-2</v>
      </c>
      <c r="T744">
        <v>5.9701492537313433E-3</v>
      </c>
      <c r="U744">
        <v>2.0895522388059699E-2</v>
      </c>
      <c r="X744">
        <v>2.9850746268656719E-2</v>
      </c>
      <c r="Y744">
        <v>8.9552238805970154E-3</v>
      </c>
      <c r="AA744">
        <v>1.194029850746269E-2</v>
      </c>
    </row>
    <row r="745" spans="1:35" x14ac:dyDescent="0.2">
      <c r="A745" s="1">
        <v>743</v>
      </c>
      <c r="B745">
        <v>3.5714285714285712E-2</v>
      </c>
      <c r="C745">
        <v>0.1071428571428571</v>
      </c>
      <c r="D745">
        <v>7.1428571428571425E-2</v>
      </c>
      <c r="E745">
        <v>3.5714285714285712E-2</v>
      </c>
      <c r="G745">
        <v>7.1428571428571425E-2</v>
      </c>
      <c r="I745">
        <v>3.5714285714285712E-2</v>
      </c>
      <c r="J745">
        <v>0.14285714285714279</v>
      </c>
      <c r="K745">
        <v>3.5714285714285712E-2</v>
      </c>
      <c r="L745">
        <v>7.1428571428571425E-2</v>
      </c>
      <c r="M745">
        <v>0.2142857142857143</v>
      </c>
      <c r="P745">
        <v>3.5714285714285712E-2</v>
      </c>
      <c r="R745">
        <v>7.1428571428571425E-2</v>
      </c>
      <c r="X745">
        <v>3.5714285714285712E-2</v>
      </c>
      <c r="Y745">
        <v>3.5714285714285712E-2</v>
      </c>
    </row>
    <row r="746" spans="1:35" x14ac:dyDescent="0.2">
      <c r="A746" s="1">
        <v>744</v>
      </c>
      <c r="B746">
        <v>0.1438848920863309</v>
      </c>
      <c r="C746">
        <v>7.5539568345323743E-2</v>
      </c>
      <c r="D746">
        <v>6.83453237410072E-2</v>
      </c>
      <c r="E746">
        <v>2.517985611510791E-2</v>
      </c>
      <c r="F746">
        <v>7.1942446043165471E-3</v>
      </c>
      <c r="G746">
        <v>1.798561151079137E-2</v>
      </c>
      <c r="H746">
        <v>2.517985611510791E-2</v>
      </c>
      <c r="I746">
        <v>4.6762589928057548E-2</v>
      </c>
      <c r="J746">
        <v>8.6330935251798566E-2</v>
      </c>
      <c r="K746">
        <v>6.4748201438848921E-2</v>
      </c>
      <c r="L746">
        <v>6.83453237410072E-2</v>
      </c>
      <c r="M746">
        <v>0.12949640287769781</v>
      </c>
      <c r="N746">
        <v>2.1582733812949641E-2</v>
      </c>
      <c r="O746">
        <v>2.8776978417266189E-2</v>
      </c>
      <c r="P746">
        <v>2.1582733812949641E-2</v>
      </c>
      <c r="Q746">
        <v>3.597122302158274E-3</v>
      </c>
      <c r="R746">
        <v>5.3956834532374098E-2</v>
      </c>
      <c r="S746">
        <v>5.0359712230215833E-2</v>
      </c>
      <c r="T746">
        <v>7.1942446043165471E-3</v>
      </c>
      <c r="U746">
        <v>3.597122302158274E-3</v>
      </c>
      <c r="W746">
        <v>3.597122302158274E-3</v>
      </c>
      <c r="X746">
        <v>2.517985611510791E-2</v>
      </c>
      <c r="Y746">
        <v>7.1942446043165471E-3</v>
      </c>
      <c r="Z746">
        <v>3.597122302158274E-3</v>
      </c>
      <c r="AA746">
        <v>3.597122302158274E-3</v>
      </c>
      <c r="AD746">
        <v>3.597122302158274E-3</v>
      </c>
      <c r="AE746">
        <v>3.597122302158274E-3</v>
      </c>
    </row>
    <row r="747" spans="1:35" x14ac:dyDescent="0.2">
      <c r="A747" s="1">
        <v>745</v>
      </c>
      <c r="B747">
        <v>5.8365758754863807E-2</v>
      </c>
      <c r="C747">
        <v>9.727626459143969E-2</v>
      </c>
      <c r="D747">
        <v>7.0038910505836577E-2</v>
      </c>
      <c r="E747">
        <v>4.2801556420233457E-2</v>
      </c>
      <c r="F747">
        <v>2.3346303501945529E-2</v>
      </c>
      <c r="G747">
        <v>3.1128404669260701E-2</v>
      </c>
      <c r="H747">
        <v>1.1673151750972759E-2</v>
      </c>
      <c r="I747">
        <v>3.5019455252918288E-2</v>
      </c>
      <c r="J747">
        <v>0.1284046692607004</v>
      </c>
      <c r="K747">
        <v>6.6147859922178989E-2</v>
      </c>
      <c r="L747">
        <v>4.2801556420233457E-2</v>
      </c>
      <c r="M747">
        <v>0.2101167315175097</v>
      </c>
      <c r="O747">
        <v>1.9455252918287941E-2</v>
      </c>
      <c r="P747">
        <v>3.1128404669260701E-2</v>
      </c>
      <c r="R747">
        <v>2.723735408560311E-2</v>
      </c>
      <c r="S747">
        <v>4.6692607003891051E-2</v>
      </c>
      <c r="T747">
        <v>3.891050583657588E-3</v>
      </c>
      <c r="U747">
        <v>7.7821011673151752E-3</v>
      </c>
      <c r="X747">
        <v>2.3346303501945529E-2</v>
      </c>
      <c r="Y747">
        <v>7.7821011673151752E-3</v>
      </c>
      <c r="AA747">
        <v>3.891050583657588E-3</v>
      </c>
      <c r="AB747">
        <v>3.891050583657588E-3</v>
      </c>
      <c r="AE747">
        <v>3.891050583657588E-3</v>
      </c>
      <c r="AG747">
        <v>3.891050583657588E-3</v>
      </c>
    </row>
    <row r="748" spans="1:35" x14ac:dyDescent="0.2">
      <c r="A748" s="1">
        <v>746</v>
      </c>
      <c r="B748">
        <v>0.64</v>
      </c>
      <c r="D748">
        <v>0.02</v>
      </c>
      <c r="E748">
        <v>0.02</v>
      </c>
      <c r="G748">
        <v>0.02</v>
      </c>
      <c r="H748">
        <v>0.02</v>
      </c>
      <c r="I748">
        <v>0.04</v>
      </c>
      <c r="K748">
        <v>0.02</v>
      </c>
      <c r="L748">
        <v>0.04</v>
      </c>
      <c r="M748">
        <v>0.08</v>
      </c>
      <c r="N748">
        <v>0.02</v>
      </c>
      <c r="O748">
        <v>0.02</v>
      </c>
      <c r="P748">
        <v>0.02</v>
      </c>
      <c r="U748">
        <v>0.02</v>
      </c>
      <c r="Y748">
        <v>0.02</v>
      </c>
    </row>
    <row r="749" spans="1:35" x14ac:dyDescent="0.2">
      <c r="A749" s="1">
        <v>747</v>
      </c>
      <c r="B749">
        <v>9.0150250417362271E-2</v>
      </c>
      <c r="C749">
        <v>0.11018363939899831</v>
      </c>
      <c r="D749">
        <v>7.595993322203673E-2</v>
      </c>
      <c r="E749">
        <v>3.7562604340567622E-2</v>
      </c>
      <c r="F749">
        <v>1.419031719532554E-2</v>
      </c>
      <c r="G749">
        <v>2.1702838063439069E-2</v>
      </c>
      <c r="H749">
        <v>3.6727879799666109E-2</v>
      </c>
      <c r="I749">
        <v>6.0934891485809682E-2</v>
      </c>
      <c r="J749">
        <v>8.8480801335559259E-2</v>
      </c>
      <c r="K749">
        <v>6.42737896494157E-2</v>
      </c>
      <c r="L749">
        <v>4.2570951585976631E-2</v>
      </c>
      <c r="M749">
        <v>0.1619365609348915</v>
      </c>
      <c r="N749">
        <v>2.003338898163606E-2</v>
      </c>
      <c r="O749">
        <v>3.923205342237062E-2</v>
      </c>
      <c r="P749">
        <v>1.6694490818030049E-2</v>
      </c>
      <c r="Q749">
        <v>8.3472454090150253E-4</v>
      </c>
      <c r="R749">
        <v>2.754590984974958E-2</v>
      </c>
      <c r="S749">
        <v>4.006677796327212E-2</v>
      </c>
      <c r="T749">
        <v>2.504173622704507E-3</v>
      </c>
      <c r="U749">
        <v>1.001669449081803E-2</v>
      </c>
      <c r="V749">
        <v>4.1736227045075123E-3</v>
      </c>
      <c r="X749">
        <v>1.5025041736227049E-2</v>
      </c>
      <c r="Y749">
        <v>7.5125208681135229E-3</v>
      </c>
      <c r="AA749">
        <v>4.1736227045075123E-3</v>
      </c>
      <c r="AB749">
        <v>1.6694490818030051E-3</v>
      </c>
      <c r="AC749">
        <v>2.504173622704507E-3</v>
      </c>
      <c r="AD749">
        <v>8.3472454090150253E-4</v>
      </c>
      <c r="AE749">
        <v>8.3472454090150253E-4</v>
      </c>
      <c r="AH749">
        <v>8.3472454090150253E-4</v>
      </c>
      <c r="AI749">
        <v>8.3472454090150253E-4</v>
      </c>
    </row>
    <row r="750" spans="1:35" x14ac:dyDescent="0.2">
      <c r="A750" s="1">
        <v>748</v>
      </c>
      <c r="B750">
        <v>0.1098901098901099</v>
      </c>
      <c r="C750">
        <v>6.5934065934065936E-2</v>
      </c>
      <c r="D750">
        <v>8.7912087912087919E-2</v>
      </c>
      <c r="E750">
        <v>6.5934065934065936E-2</v>
      </c>
      <c r="G750">
        <v>2.197802197802198E-2</v>
      </c>
      <c r="H750">
        <v>2.197802197802198E-2</v>
      </c>
      <c r="I750">
        <v>4.3956043956043959E-2</v>
      </c>
      <c r="J750">
        <v>0.1318681318681319</v>
      </c>
      <c r="K750">
        <v>7.6923076923076927E-2</v>
      </c>
      <c r="L750">
        <v>3.2967032967032968E-2</v>
      </c>
      <c r="M750">
        <v>0.1098901098901099</v>
      </c>
      <c r="N750">
        <v>2.197802197802198E-2</v>
      </c>
      <c r="O750">
        <v>5.4945054945054937E-2</v>
      </c>
      <c r="R750">
        <v>3.2967032967032968E-2</v>
      </c>
      <c r="S750">
        <v>5.4945054945054937E-2</v>
      </c>
      <c r="V750">
        <v>3.2967032967032968E-2</v>
      </c>
      <c r="X750">
        <v>1.098901098901099E-2</v>
      </c>
      <c r="Z750">
        <v>1.098901098901099E-2</v>
      </c>
      <c r="AC750">
        <v>1.098901098901099E-2</v>
      </c>
    </row>
    <row r="751" spans="1:35" x14ac:dyDescent="0.2">
      <c r="A751" s="1">
        <v>749</v>
      </c>
      <c r="B751">
        <v>0.11464968152866239</v>
      </c>
      <c r="C751">
        <v>5.0955414012738863E-2</v>
      </c>
      <c r="D751">
        <v>5.7324840764331211E-2</v>
      </c>
      <c r="E751">
        <v>3.1847133757961783E-2</v>
      </c>
      <c r="G751">
        <v>2.5477707006369432E-2</v>
      </c>
      <c r="H751">
        <v>1.2738853503184711E-2</v>
      </c>
      <c r="I751">
        <v>4.4585987261146487E-2</v>
      </c>
      <c r="J751">
        <v>9.5541401273885357E-2</v>
      </c>
      <c r="K751">
        <v>3.1847133757961783E-2</v>
      </c>
      <c r="L751">
        <v>7.6433121019108277E-2</v>
      </c>
      <c r="M751">
        <v>0.24203821656050961</v>
      </c>
      <c r="N751">
        <v>1.9108280254777069E-2</v>
      </c>
      <c r="O751">
        <v>4.4585987261146487E-2</v>
      </c>
      <c r="P751">
        <v>6.369426751592357E-3</v>
      </c>
      <c r="R751">
        <v>1.2738853503184711E-2</v>
      </c>
      <c r="S751">
        <v>8.2802547770700632E-2</v>
      </c>
      <c r="U751">
        <v>3.1847133757961783E-2</v>
      </c>
      <c r="Y751">
        <v>1.2738853503184711E-2</v>
      </c>
      <c r="AA751">
        <v>6.369426751592357E-3</v>
      </c>
    </row>
    <row r="752" spans="1:35" x14ac:dyDescent="0.2">
      <c r="A752" s="1">
        <v>750</v>
      </c>
      <c r="B752">
        <v>6.25E-2</v>
      </c>
      <c r="C752">
        <v>0.125</v>
      </c>
      <c r="D752">
        <v>9.375E-2</v>
      </c>
      <c r="E752">
        <v>6.25E-2</v>
      </c>
      <c r="F752">
        <v>3.125E-2</v>
      </c>
      <c r="G752">
        <v>3.125E-2</v>
      </c>
      <c r="J752">
        <v>3.125E-2</v>
      </c>
      <c r="K752">
        <v>6.25E-2</v>
      </c>
      <c r="L752">
        <v>6.25E-2</v>
      </c>
      <c r="M752">
        <v>0.1875</v>
      </c>
      <c r="P752">
        <v>3.125E-2</v>
      </c>
      <c r="R752">
        <v>6.25E-2</v>
      </c>
      <c r="S752">
        <v>6.25E-2</v>
      </c>
      <c r="U752">
        <v>3.125E-2</v>
      </c>
      <c r="X752">
        <v>3.125E-2</v>
      </c>
      <c r="AA752">
        <v>3.125E-2</v>
      </c>
    </row>
    <row r="753" spans="1:33" x14ac:dyDescent="0.2">
      <c r="A753" s="1">
        <v>751</v>
      </c>
      <c r="B753">
        <v>8.7378640776699032E-2</v>
      </c>
      <c r="C753">
        <v>8.8187702265372162E-2</v>
      </c>
      <c r="D753">
        <v>5.5016181229773461E-2</v>
      </c>
      <c r="E753">
        <v>2.9935275080906151E-2</v>
      </c>
      <c r="F753">
        <v>1.537216828478964E-2</v>
      </c>
      <c r="G753">
        <v>1.9417475728155342E-2</v>
      </c>
      <c r="H753">
        <v>1.537216828478964E-2</v>
      </c>
      <c r="I753">
        <v>5.0970873786407772E-2</v>
      </c>
      <c r="J753">
        <v>0.1003236245954693</v>
      </c>
      <c r="K753">
        <v>4.6116504854368932E-2</v>
      </c>
      <c r="L753">
        <v>6.3915857605177998E-2</v>
      </c>
      <c r="M753">
        <v>0.17556634304207119</v>
      </c>
      <c r="N753">
        <v>2.0226537216828482E-2</v>
      </c>
      <c r="O753">
        <v>4.3689320388349523E-2</v>
      </c>
      <c r="P753">
        <v>1.2135922330097091E-2</v>
      </c>
      <c r="R753">
        <v>4.12621359223301E-2</v>
      </c>
      <c r="S753">
        <v>5.8252427184466021E-2</v>
      </c>
      <c r="T753">
        <v>6.4724919093851136E-3</v>
      </c>
      <c r="U753">
        <v>2.1035598705501622E-2</v>
      </c>
      <c r="V753">
        <v>1.618122977346278E-3</v>
      </c>
      <c r="X753">
        <v>2.4271844660194171E-2</v>
      </c>
      <c r="Y753">
        <v>5.6634304207119736E-3</v>
      </c>
      <c r="Z753">
        <v>1.618122977346278E-3</v>
      </c>
      <c r="AA753">
        <v>5.6634304207119736E-3</v>
      </c>
      <c r="AC753">
        <v>2.4271844660194168E-3</v>
      </c>
      <c r="AD753">
        <v>6.4724919093851136E-3</v>
      </c>
      <c r="AE753">
        <v>1.618122977346278E-3</v>
      </c>
    </row>
    <row r="754" spans="1:33" x14ac:dyDescent="0.2">
      <c r="A754" s="1">
        <v>752</v>
      </c>
      <c r="B754">
        <v>8.1151832460732987E-2</v>
      </c>
      <c r="C754">
        <v>9.6858638743455502E-2</v>
      </c>
      <c r="D754">
        <v>8.1151832460732987E-2</v>
      </c>
      <c r="E754">
        <v>4.9738219895287962E-2</v>
      </c>
      <c r="F754">
        <v>7.8534031413612562E-3</v>
      </c>
      <c r="G754">
        <v>2.879581151832461E-2</v>
      </c>
      <c r="H754">
        <v>3.9267015706806283E-2</v>
      </c>
      <c r="I754">
        <v>5.4973821989528798E-2</v>
      </c>
      <c r="J754">
        <v>0.13874345549738221</v>
      </c>
      <c r="K754">
        <v>3.9267015706806283E-2</v>
      </c>
      <c r="L754">
        <v>3.4031413612565453E-2</v>
      </c>
      <c r="M754">
        <v>0.13612565445026181</v>
      </c>
      <c r="N754">
        <v>3.4031413612565453E-2</v>
      </c>
      <c r="O754">
        <v>4.9738219895287962E-2</v>
      </c>
      <c r="P754">
        <v>1.5706806282722509E-2</v>
      </c>
      <c r="Q754">
        <v>5.235602094240838E-3</v>
      </c>
      <c r="R754">
        <v>1.3089005235602091E-2</v>
      </c>
      <c r="S754">
        <v>4.1884816753926697E-2</v>
      </c>
      <c r="T754">
        <v>7.8534031413612562E-3</v>
      </c>
      <c r="U754">
        <v>1.5706806282722509E-2</v>
      </c>
      <c r="V754">
        <v>2.617801047120419E-3</v>
      </c>
      <c r="X754">
        <v>1.0471204188481679E-2</v>
      </c>
      <c r="AA754">
        <v>5.235602094240838E-3</v>
      </c>
      <c r="AD754">
        <v>7.8534031413612562E-3</v>
      </c>
      <c r="AE754">
        <v>2.617801047120419E-3</v>
      </c>
    </row>
    <row r="755" spans="1:33" x14ac:dyDescent="0.2">
      <c r="A755" s="1">
        <v>753</v>
      </c>
      <c r="B755">
        <v>9.1954022988505746E-2</v>
      </c>
      <c r="C755">
        <v>8.0459770114942528E-2</v>
      </c>
      <c r="D755">
        <v>8.0459770114942528E-2</v>
      </c>
      <c r="E755">
        <v>2.298850574712644E-2</v>
      </c>
      <c r="G755">
        <v>2.298850574712644E-2</v>
      </c>
      <c r="H755">
        <v>1.149425287356322E-2</v>
      </c>
      <c r="I755">
        <v>4.5977011494252873E-2</v>
      </c>
      <c r="J755">
        <v>0.10344827586206901</v>
      </c>
      <c r="K755">
        <v>8.0459770114942528E-2</v>
      </c>
      <c r="L755">
        <v>5.7471264367816091E-2</v>
      </c>
      <c r="M755">
        <v>0.14942528735632191</v>
      </c>
      <c r="N755">
        <v>1.149425287356322E-2</v>
      </c>
      <c r="O755">
        <v>2.298850574712644E-2</v>
      </c>
      <c r="P755">
        <v>2.298850574712644E-2</v>
      </c>
      <c r="R755">
        <v>8.0459770114942528E-2</v>
      </c>
      <c r="S755">
        <v>3.4482758620689648E-2</v>
      </c>
      <c r="T755">
        <v>1.149425287356322E-2</v>
      </c>
      <c r="U755">
        <v>1.149425287356322E-2</v>
      </c>
      <c r="X755">
        <v>2.298850574712644E-2</v>
      </c>
      <c r="Y755">
        <v>1.149425287356322E-2</v>
      </c>
      <c r="AD755">
        <v>2.298850574712644E-2</v>
      </c>
    </row>
    <row r="756" spans="1:33" x14ac:dyDescent="0.2">
      <c r="A756" s="1">
        <v>754</v>
      </c>
      <c r="B756">
        <v>8.6474501108647447E-2</v>
      </c>
      <c r="C756">
        <v>0.1008869179600887</v>
      </c>
      <c r="D756">
        <v>7.3170731707317069E-2</v>
      </c>
      <c r="E756">
        <v>4.3237250554323717E-2</v>
      </c>
      <c r="F756">
        <v>1.5521064301552111E-2</v>
      </c>
      <c r="G756">
        <v>2.1064301552106431E-2</v>
      </c>
      <c r="H756">
        <v>4.1019955654101999E-2</v>
      </c>
      <c r="I756">
        <v>7.8713968957871402E-2</v>
      </c>
      <c r="J756">
        <v>9.7560975609756101E-2</v>
      </c>
      <c r="K756">
        <v>7.0953436807095344E-2</v>
      </c>
      <c r="L756">
        <v>5.2106430155210652E-2</v>
      </c>
      <c r="M756">
        <v>0.13747228381374721</v>
      </c>
      <c r="N756">
        <v>2.3281596452328159E-2</v>
      </c>
      <c r="O756">
        <v>2.9933481152993349E-2</v>
      </c>
      <c r="P756">
        <v>1.441241685144124E-2</v>
      </c>
      <c r="Q756">
        <v>2.2172949002217291E-3</v>
      </c>
      <c r="R756">
        <v>2.771618625277162E-2</v>
      </c>
      <c r="S756">
        <v>2.771618625277162E-2</v>
      </c>
      <c r="T756">
        <v>4.434589800443459E-3</v>
      </c>
      <c r="U756">
        <v>7.7605321507760536E-3</v>
      </c>
      <c r="V756">
        <v>6.6518847006651876E-3</v>
      </c>
      <c r="X756">
        <v>1.330376940133038E-2</v>
      </c>
      <c r="Y756">
        <v>8.869179600886918E-3</v>
      </c>
      <c r="Z756">
        <v>2.2172949002217291E-3</v>
      </c>
      <c r="AA756">
        <v>8.869179600886918E-3</v>
      </c>
      <c r="AC756">
        <v>2.2172949002217291E-3</v>
      </c>
      <c r="AD756">
        <v>2.2172949002217291E-3</v>
      </c>
    </row>
    <row r="757" spans="1:33" x14ac:dyDescent="0.2">
      <c r="A757" s="1">
        <v>755</v>
      </c>
      <c r="B757">
        <v>2.8571428571428571E-2</v>
      </c>
      <c r="C757">
        <v>2.8571428571428571E-2</v>
      </c>
      <c r="D757">
        <v>0.2</v>
      </c>
      <c r="E757">
        <v>5.7142857142857141E-2</v>
      </c>
      <c r="G757">
        <v>2.8571428571428571E-2</v>
      </c>
      <c r="H757">
        <v>5.7142857142857141E-2</v>
      </c>
      <c r="I757">
        <v>8.5714285714285715E-2</v>
      </c>
      <c r="J757">
        <v>5.7142857142857141E-2</v>
      </c>
      <c r="L757">
        <v>2.8571428571428571E-2</v>
      </c>
      <c r="M757">
        <v>0.1714285714285714</v>
      </c>
      <c r="N757">
        <v>2.8571428571428571E-2</v>
      </c>
      <c r="P757">
        <v>5.7142857142857141E-2</v>
      </c>
      <c r="R757">
        <v>2.8571428571428571E-2</v>
      </c>
      <c r="U757">
        <v>5.7142857142857141E-2</v>
      </c>
      <c r="Y757">
        <v>5.7142857142857141E-2</v>
      </c>
      <c r="AA757">
        <v>2.8571428571428571E-2</v>
      </c>
    </row>
    <row r="758" spans="1:33" x14ac:dyDescent="0.2">
      <c r="A758" s="1">
        <v>756</v>
      </c>
      <c r="B758">
        <v>0.13636363636363641</v>
      </c>
      <c r="C758">
        <v>0.1136363636363636</v>
      </c>
      <c r="D758">
        <v>6.8181818181818177E-2</v>
      </c>
      <c r="E758">
        <v>4.5454545454545463E-2</v>
      </c>
      <c r="F758">
        <v>5.6818181818181823E-2</v>
      </c>
      <c r="G758">
        <v>1.136363636363636E-2</v>
      </c>
      <c r="H758">
        <v>3.4090909090909088E-2</v>
      </c>
      <c r="I758">
        <v>5.6818181818181823E-2</v>
      </c>
      <c r="J758">
        <v>5.6818181818181823E-2</v>
      </c>
      <c r="K758">
        <v>6.8181818181818177E-2</v>
      </c>
      <c r="L758">
        <v>4.5454545454545463E-2</v>
      </c>
      <c r="M758">
        <v>0.10227272727272731</v>
      </c>
      <c r="N758">
        <v>1.136363636363636E-2</v>
      </c>
      <c r="O758">
        <v>6.8181818181818177E-2</v>
      </c>
      <c r="R758">
        <v>2.2727272727272731E-2</v>
      </c>
      <c r="S758">
        <v>2.2727272727272731E-2</v>
      </c>
      <c r="U758">
        <v>1.136363636363636E-2</v>
      </c>
      <c r="X758">
        <v>5.6818181818181823E-2</v>
      </c>
      <c r="AG758">
        <v>1.136363636363636E-2</v>
      </c>
    </row>
    <row r="759" spans="1:33" x14ac:dyDescent="0.2">
      <c r="A759" s="1">
        <v>757</v>
      </c>
      <c r="B759">
        <v>0.25185185185185183</v>
      </c>
      <c r="C759">
        <v>0.1037037037037037</v>
      </c>
      <c r="D759">
        <v>7.4074074074074077E-3</v>
      </c>
      <c r="E759">
        <v>7.4074074074074077E-3</v>
      </c>
      <c r="F759">
        <v>2.9629629629629631E-2</v>
      </c>
      <c r="G759">
        <v>2.9629629629629631E-2</v>
      </c>
      <c r="H759">
        <v>2.9629629629629631E-2</v>
      </c>
      <c r="I759">
        <v>2.9629629629629631E-2</v>
      </c>
      <c r="J759">
        <v>0.15555555555555561</v>
      </c>
      <c r="K759">
        <v>5.9259259259259262E-2</v>
      </c>
      <c r="L759">
        <v>2.9629629629629631E-2</v>
      </c>
      <c r="M759">
        <v>0.14814814814814811</v>
      </c>
      <c r="N759">
        <v>7.4074074074074077E-3</v>
      </c>
      <c r="O759">
        <v>4.4444444444444453E-2</v>
      </c>
      <c r="Q759">
        <v>7.4074074074074077E-3</v>
      </c>
      <c r="R759">
        <v>7.4074074074074077E-3</v>
      </c>
      <c r="S759">
        <v>1.4814814814814821E-2</v>
      </c>
      <c r="X759">
        <v>2.9629629629629631E-2</v>
      </c>
      <c r="AD759">
        <v>7.4074074074074077E-3</v>
      </c>
    </row>
    <row r="760" spans="1:33" x14ac:dyDescent="0.2">
      <c r="A760" s="1">
        <v>758</v>
      </c>
      <c r="B760">
        <v>0.1097560975609756</v>
      </c>
      <c r="C760">
        <v>9.7560975609756101E-2</v>
      </c>
      <c r="D760">
        <v>8.5365853658536592E-2</v>
      </c>
      <c r="E760">
        <v>4.878048780487805E-2</v>
      </c>
      <c r="G760">
        <v>2.4390243902439029E-2</v>
      </c>
      <c r="H760">
        <v>3.6585365853658527E-2</v>
      </c>
      <c r="I760">
        <v>3.6585365853658527E-2</v>
      </c>
      <c r="J760">
        <v>0.1097560975609756</v>
      </c>
      <c r="K760">
        <v>4.878048780487805E-2</v>
      </c>
      <c r="L760">
        <v>2.4390243902439029E-2</v>
      </c>
      <c r="M760">
        <v>0.15853658536585369</v>
      </c>
      <c r="O760">
        <v>1.2195121951219509E-2</v>
      </c>
      <c r="P760">
        <v>4.878048780487805E-2</v>
      </c>
      <c r="R760">
        <v>6.097560975609756E-2</v>
      </c>
      <c r="S760">
        <v>1.2195121951219509E-2</v>
      </c>
      <c r="T760">
        <v>1.2195121951219509E-2</v>
      </c>
      <c r="U760">
        <v>1.2195121951219509E-2</v>
      </c>
      <c r="X760">
        <v>1.2195121951219509E-2</v>
      </c>
      <c r="Y760">
        <v>1.2195121951219509E-2</v>
      </c>
      <c r="AA760">
        <v>1.2195121951219509E-2</v>
      </c>
      <c r="AB760">
        <v>1.2195121951219509E-2</v>
      </c>
      <c r="AD760">
        <v>1.2195121951219509E-2</v>
      </c>
    </row>
    <row r="761" spans="1:33" x14ac:dyDescent="0.2">
      <c r="A761" s="1">
        <v>759</v>
      </c>
      <c r="B761">
        <v>4.5454545454545463E-2</v>
      </c>
      <c r="C761">
        <v>9.0909090909090912E-2</v>
      </c>
      <c r="D761">
        <v>6.5656565656565663E-2</v>
      </c>
      <c r="E761">
        <v>5.5555555555555552E-2</v>
      </c>
      <c r="F761">
        <v>1.515151515151515E-2</v>
      </c>
      <c r="G761">
        <v>1.515151515151515E-2</v>
      </c>
      <c r="H761">
        <v>3.03030303030303E-2</v>
      </c>
      <c r="I761">
        <v>7.0707070707070704E-2</v>
      </c>
      <c r="J761">
        <v>9.5959595959595953E-2</v>
      </c>
      <c r="K761">
        <v>5.5555555555555552E-2</v>
      </c>
      <c r="L761">
        <v>7.0707070707070704E-2</v>
      </c>
      <c r="M761">
        <v>0.1616161616161616</v>
      </c>
      <c r="N761">
        <v>1.515151515151515E-2</v>
      </c>
      <c r="O761">
        <v>2.5252525252525249E-2</v>
      </c>
      <c r="P761">
        <v>2.5252525252525249E-2</v>
      </c>
      <c r="R761">
        <v>2.02020202020202E-2</v>
      </c>
      <c r="S761">
        <v>7.575757575757576E-2</v>
      </c>
      <c r="U761">
        <v>2.02020202020202E-2</v>
      </c>
      <c r="V761">
        <v>5.0505050505050509E-3</v>
      </c>
      <c r="X761">
        <v>3.5353535353535352E-2</v>
      </c>
      <c r="Y761">
        <v>5.0505050505050509E-3</v>
      </c>
    </row>
    <row r="762" spans="1:33" x14ac:dyDescent="0.2">
      <c r="A762" s="1">
        <v>760</v>
      </c>
      <c r="B762">
        <v>0.1132075471698113</v>
      </c>
      <c r="C762">
        <v>9.7035040431266845E-2</v>
      </c>
      <c r="D762">
        <v>4.8517520215633422E-2</v>
      </c>
      <c r="E762">
        <v>3.2345013477088951E-2</v>
      </c>
      <c r="F762">
        <v>2.15633423180593E-2</v>
      </c>
      <c r="G762">
        <v>2.4258760107816711E-2</v>
      </c>
      <c r="H762">
        <v>2.15633423180593E-2</v>
      </c>
      <c r="I762">
        <v>4.8517520215633422E-2</v>
      </c>
      <c r="J762">
        <v>0.12398921832884099</v>
      </c>
      <c r="K762">
        <v>3.7735849056603772E-2</v>
      </c>
      <c r="L762">
        <v>9.4339622641509441E-2</v>
      </c>
      <c r="M762">
        <v>0.1266846361185984</v>
      </c>
      <c r="N762">
        <v>1.6172506738544479E-2</v>
      </c>
      <c r="O762">
        <v>1.886792452830189E-2</v>
      </c>
      <c r="P762">
        <v>1.3477088948787059E-2</v>
      </c>
      <c r="Q762">
        <v>2.695417789757413E-3</v>
      </c>
      <c r="R762">
        <v>3.5040431266846361E-2</v>
      </c>
      <c r="S762">
        <v>5.9299191374663072E-2</v>
      </c>
      <c r="T762">
        <v>1.078167115902965E-2</v>
      </c>
      <c r="U762">
        <v>5.3908355795148251E-3</v>
      </c>
      <c r="V762">
        <v>5.3908355795148251E-3</v>
      </c>
      <c r="X762">
        <v>3.2345013477088951E-2</v>
      </c>
      <c r="Y762">
        <v>2.695417789757413E-3</v>
      </c>
      <c r="AA762">
        <v>2.695417789757413E-3</v>
      </c>
      <c r="AC762">
        <v>2.695417789757413E-3</v>
      </c>
      <c r="AD762">
        <v>2.695417789757413E-3</v>
      </c>
    </row>
    <row r="763" spans="1:33" x14ac:dyDescent="0.2">
      <c r="A763" s="1">
        <v>761</v>
      </c>
      <c r="B763">
        <v>8.9552238805970144E-2</v>
      </c>
      <c r="C763">
        <v>8.9552238805970144E-2</v>
      </c>
      <c r="D763">
        <v>7.4626865671641784E-2</v>
      </c>
      <c r="E763">
        <v>2.9850746268656719E-2</v>
      </c>
      <c r="F763">
        <v>1.492537313432836E-2</v>
      </c>
      <c r="G763">
        <v>1.492537313432836E-2</v>
      </c>
      <c r="H763">
        <v>4.4776119402985072E-2</v>
      </c>
      <c r="I763">
        <v>2.9850746268656719E-2</v>
      </c>
      <c r="J763">
        <v>0.1492537313432836</v>
      </c>
      <c r="K763">
        <v>0.1044776119402985</v>
      </c>
      <c r="L763">
        <v>4.4776119402985072E-2</v>
      </c>
      <c r="M763">
        <v>0.11940298507462691</v>
      </c>
      <c r="O763">
        <v>1.492537313432836E-2</v>
      </c>
      <c r="P763">
        <v>5.9701492537313432E-2</v>
      </c>
      <c r="Q763">
        <v>1.492537313432836E-2</v>
      </c>
      <c r="R763">
        <v>2.9850746268656719E-2</v>
      </c>
      <c r="S763">
        <v>1.492537313432836E-2</v>
      </c>
      <c r="X763">
        <v>2.9850746268656719E-2</v>
      </c>
      <c r="AA763">
        <v>2.9850746268656719E-2</v>
      </c>
    </row>
    <row r="764" spans="1:33" x14ac:dyDescent="0.2">
      <c r="A764" s="1">
        <v>762</v>
      </c>
      <c r="B764">
        <v>7.2072072072072071E-2</v>
      </c>
      <c r="C764">
        <v>8.1081081081081086E-2</v>
      </c>
      <c r="D764">
        <v>5.4054054054054057E-2</v>
      </c>
      <c r="E764">
        <v>4.5045045045045043E-2</v>
      </c>
      <c r="F764">
        <v>9.0090090090090089E-3</v>
      </c>
      <c r="G764">
        <v>7.2072072072072071E-2</v>
      </c>
      <c r="H764">
        <v>2.7027027027027029E-2</v>
      </c>
      <c r="I764">
        <v>1.8018018018018021E-2</v>
      </c>
      <c r="J764">
        <v>7.2072072072072071E-2</v>
      </c>
      <c r="K764">
        <v>8.1081081081081086E-2</v>
      </c>
      <c r="L764">
        <v>8.1081081081081086E-2</v>
      </c>
      <c r="M764">
        <v>0.1981981981981982</v>
      </c>
      <c r="O764">
        <v>5.4054054054054057E-2</v>
      </c>
      <c r="P764">
        <v>3.6036036036036043E-2</v>
      </c>
      <c r="R764">
        <v>1.8018018018018021E-2</v>
      </c>
      <c r="S764">
        <v>2.7027027027027029E-2</v>
      </c>
      <c r="U764">
        <v>9.0090090090090089E-3</v>
      </c>
      <c r="V764">
        <v>9.0090090090090089E-3</v>
      </c>
      <c r="X764">
        <v>1.8018018018018021E-2</v>
      </c>
      <c r="Y764">
        <v>9.0090090090090089E-3</v>
      </c>
      <c r="AA764">
        <v>9.0090090090090089E-3</v>
      </c>
    </row>
    <row r="765" spans="1:33" x14ac:dyDescent="0.2">
      <c r="A765" s="1">
        <v>763</v>
      </c>
      <c r="B765">
        <v>8.9108910891089105E-2</v>
      </c>
      <c r="C765">
        <v>7.9207920792079209E-2</v>
      </c>
      <c r="D765">
        <v>7.9207920792079209E-2</v>
      </c>
      <c r="E765">
        <v>4.9504950495049507E-2</v>
      </c>
      <c r="F765">
        <v>9.9009900990099011E-3</v>
      </c>
      <c r="G765">
        <v>2.9702970297029702E-2</v>
      </c>
      <c r="H765">
        <v>4.9504950495049507E-2</v>
      </c>
      <c r="I765">
        <v>4.9504950495049507E-2</v>
      </c>
      <c r="J765">
        <v>0.12871287128712869</v>
      </c>
      <c r="K765">
        <v>7.9207920792079209E-2</v>
      </c>
      <c r="L765">
        <v>1.9801980198019799E-2</v>
      </c>
      <c r="M765">
        <v>0.1089108910891089</v>
      </c>
      <c r="N765">
        <v>9.9009900990099011E-3</v>
      </c>
      <c r="O765">
        <v>1.9801980198019799E-2</v>
      </c>
      <c r="P765">
        <v>2.9702970297029702E-2</v>
      </c>
      <c r="R765">
        <v>5.9405940594059403E-2</v>
      </c>
      <c r="T765">
        <v>1.9801980198019799E-2</v>
      </c>
      <c r="U765">
        <v>9.9009900990099011E-3</v>
      </c>
      <c r="X765">
        <v>3.9603960396039598E-2</v>
      </c>
      <c r="Y765">
        <v>9.9009900990099011E-3</v>
      </c>
      <c r="AA765">
        <v>1.9801980198019799E-2</v>
      </c>
      <c r="AB765">
        <v>9.9009900990099011E-3</v>
      </c>
    </row>
    <row r="766" spans="1:33" x14ac:dyDescent="0.2">
      <c r="A766" s="1">
        <v>764</v>
      </c>
      <c r="B766">
        <v>0.1234567901234568</v>
      </c>
      <c r="C766">
        <v>6.1728395061728392E-2</v>
      </c>
      <c r="D766">
        <v>8.6419753086419748E-2</v>
      </c>
      <c r="E766">
        <v>3.7037037037037028E-2</v>
      </c>
      <c r="F766">
        <v>2.469135802469136E-2</v>
      </c>
      <c r="G766">
        <v>4.9382716049382713E-2</v>
      </c>
      <c r="H766">
        <v>3.7037037037037028E-2</v>
      </c>
      <c r="I766">
        <v>2.469135802469136E-2</v>
      </c>
      <c r="J766">
        <v>0.1234567901234568</v>
      </c>
      <c r="K766">
        <v>4.9382716049382713E-2</v>
      </c>
      <c r="L766">
        <v>2.469135802469136E-2</v>
      </c>
      <c r="M766">
        <v>0.14814814814814811</v>
      </c>
      <c r="N766">
        <v>1.234567901234568E-2</v>
      </c>
      <c r="O766">
        <v>2.469135802469136E-2</v>
      </c>
      <c r="P766">
        <v>3.7037037037037028E-2</v>
      </c>
      <c r="R766">
        <v>2.469135802469136E-2</v>
      </c>
      <c r="S766">
        <v>6.1728395061728392E-2</v>
      </c>
      <c r="T766">
        <v>1.234567901234568E-2</v>
      </c>
      <c r="X766">
        <v>3.7037037037037028E-2</v>
      </c>
    </row>
    <row r="767" spans="1:33" x14ac:dyDescent="0.2">
      <c r="A767" s="1">
        <v>765</v>
      </c>
      <c r="B767">
        <v>0.125</v>
      </c>
      <c r="C767">
        <v>3.7499999999999999E-2</v>
      </c>
      <c r="D767">
        <v>7.4999999999999997E-2</v>
      </c>
      <c r="E767">
        <v>2.5000000000000001E-2</v>
      </c>
      <c r="F767">
        <v>2.5000000000000001E-2</v>
      </c>
      <c r="G767">
        <v>3.7499999999999999E-2</v>
      </c>
      <c r="H767">
        <v>1.2500000000000001E-2</v>
      </c>
      <c r="I767">
        <v>0.05</v>
      </c>
      <c r="J767">
        <v>0.13750000000000001</v>
      </c>
      <c r="K767">
        <v>0.1</v>
      </c>
      <c r="L767">
        <v>2.5000000000000001E-2</v>
      </c>
      <c r="M767">
        <v>0.1</v>
      </c>
      <c r="O767">
        <v>3.7499999999999999E-2</v>
      </c>
      <c r="P767">
        <v>6.25E-2</v>
      </c>
      <c r="R767">
        <v>0.05</v>
      </c>
      <c r="S767">
        <v>2.5000000000000001E-2</v>
      </c>
      <c r="T767">
        <v>1.2500000000000001E-2</v>
      </c>
      <c r="X767">
        <v>2.5000000000000001E-2</v>
      </c>
      <c r="Y767">
        <v>1.2500000000000001E-2</v>
      </c>
      <c r="AA767">
        <v>1.2500000000000001E-2</v>
      </c>
      <c r="AC767">
        <v>1.2500000000000001E-2</v>
      </c>
    </row>
    <row r="768" spans="1:33" x14ac:dyDescent="0.2">
      <c r="A768" s="1">
        <v>766</v>
      </c>
      <c r="B768">
        <v>0.1147540983606557</v>
      </c>
      <c r="C768">
        <v>3.2786885245901641E-2</v>
      </c>
      <c r="D768">
        <v>6.5573770491803282E-2</v>
      </c>
      <c r="E768">
        <v>4.9180327868852458E-2</v>
      </c>
      <c r="F768">
        <v>3.2786885245901641E-2</v>
      </c>
      <c r="G768">
        <v>1.6393442622950821E-2</v>
      </c>
      <c r="J768">
        <v>0.1147540983606557</v>
      </c>
      <c r="K768">
        <v>3.2786885245901641E-2</v>
      </c>
      <c r="L768">
        <v>3.2786885245901641E-2</v>
      </c>
      <c r="M768">
        <v>0.18032786885245899</v>
      </c>
      <c r="O768">
        <v>3.2786885245901641E-2</v>
      </c>
      <c r="P768">
        <v>4.9180327868852458E-2</v>
      </c>
      <c r="R768">
        <v>6.5573770491803282E-2</v>
      </c>
      <c r="S768">
        <v>6.5573770491803282E-2</v>
      </c>
      <c r="T768">
        <v>1.6393442622950821E-2</v>
      </c>
      <c r="X768">
        <v>6.5573770491803282E-2</v>
      </c>
      <c r="Y768">
        <v>1.6393442622950821E-2</v>
      </c>
      <c r="AA768">
        <v>1.6393442622950821E-2</v>
      </c>
    </row>
    <row r="769" spans="1:35" x14ac:dyDescent="0.2">
      <c r="A769" s="1">
        <v>767</v>
      </c>
      <c r="B769">
        <v>0.10344827586206901</v>
      </c>
      <c r="C769">
        <v>3.4482758620689648E-2</v>
      </c>
      <c r="D769">
        <v>8.6206896551724144E-2</v>
      </c>
      <c r="E769">
        <v>3.4482758620689648E-2</v>
      </c>
      <c r="G769">
        <v>1.7241379310344831E-2</v>
      </c>
      <c r="H769">
        <v>3.4482758620689648E-2</v>
      </c>
      <c r="I769">
        <v>3.4482758620689648E-2</v>
      </c>
      <c r="J769">
        <v>0.13793103448275859</v>
      </c>
      <c r="K769">
        <v>0.10344827586206901</v>
      </c>
      <c r="L769">
        <v>3.4482758620689648E-2</v>
      </c>
      <c r="M769">
        <v>0.15517241379310351</v>
      </c>
      <c r="O769">
        <v>1.7241379310344831E-2</v>
      </c>
      <c r="P769">
        <v>3.4482758620689648E-2</v>
      </c>
      <c r="R769">
        <v>8.6206896551724144E-2</v>
      </c>
      <c r="S769">
        <v>1.7241379310344831E-2</v>
      </c>
      <c r="T769">
        <v>1.7241379310344831E-2</v>
      </c>
      <c r="V769">
        <v>1.7241379310344831E-2</v>
      </c>
      <c r="X769">
        <v>3.4482758620689648E-2</v>
      </c>
    </row>
    <row r="770" spans="1:35" x14ac:dyDescent="0.2">
      <c r="A770" s="1">
        <v>768</v>
      </c>
      <c r="B770">
        <v>6.3492063492063489E-2</v>
      </c>
      <c r="C770">
        <v>7.9365079365079361E-2</v>
      </c>
      <c r="D770">
        <v>7.9365079365079361E-2</v>
      </c>
      <c r="E770">
        <v>1.5873015873015869E-2</v>
      </c>
      <c r="F770">
        <v>3.1746031746031737E-2</v>
      </c>
      <c r="G770">
        <v>3.1746031746031737E-2</v>
      </c>
      <c r="H770">
        <v>3.968253968253968E-2</v>
      </c>
      <c r="I770">
        <v>1.5873015873015869E-2</v>
      </c>
      <c r="J770">
        <v>0.15079365079365081</v>
      </c>
      <c r="K770">
        <v>8.7301587301587297E-2</v>
      </c>
      <c r="L770">
        <v>3.1746031746031737E-2</v>
      </c>
      <c r="M770">
        <v>0.13492063492063491</v>
      </c>
      <c r="O770">
        <v>3.968253968253968E-2</v>
      </c>
      <c r="P770">
        <v>6.3492063492063489E-2</v>
      </c>
      <c r="R770">
        <v>3.968253968253968E-2</v>
      </c>
      <c r="S770">
        <v>2.3809523809523812E-2</v>
      </c>
      <c r="T770">
        <v>7.9365079365079361E-3</v>
      </c>
      <c r="U770">
        <v>7.9365079365079361E-3</v>
      </c>
      <c r="V770">
        <v>7.9365079365079361E-3</v>
      </c>
      <c r="X770">
        <v>1.5873015873015869E-2</v>
      </c>
      <c r="Y770">
        <v>1.5873015873015869E-2</v>
      </c>
      <c r="AA770">
        <v>7.9365079365079361E-3</v>
      </c>
      <c r="AC770">
        <v>7.9365079365079361E-3</v>
      </c>
    </row>
    <row r="771" spans="1:35" x14ac:dyDescent="0.2">
      <c r="A771" s="1">
        <v>769</v>
      </c>
      <c r="B771">
        <v>0.1071428571428571</v>
      </c>
      <c r="C771">
        <v>7.1428571428571425E-2</v>
      </c>
      <c r="D771">
        <v>8.9285714285714288E-2</v>
      </c>
      <c r="E771">
        <v>3.5714285714285712E-2</v>
      </c>
      <c r="F771">
        <v>3.5714285714285712E-2</v>
      </c>
      <c r="G771">
        <v>5.3571428571428568E-2</v>
      </c>
      <c r="H771">
        <v>1.785714285714286E-2</v>
      </c>
      <c r="I771">
        <v>1.785714285714286E-2</v>
      </c>
      <c r="J771">
        <v>5.3571428571428568E-2</v>
      </c>
      <c r="K771">
        <v>8.9285714285714288E-2</v>
      </c>
      <c r="L771">
        <v>3.5714285714285712E-2</v>
      </c>
      <c r="M771">
        <v>0.1607142857142857</v>
      </c>
      <c r="O771">
        <v>5.3571428571428568E-2</v>
      </c>
      <c r="P771">
        <v>3.5714285714285712E-2</v>
      </c>
      <c r="R771">
        <v>3.5714285714285712E-2</v>
      </c>
      <c r="S771">
        <v>5.3571428571428568E-2</v>
      </c>
      <c r="X771">
        <v>5.3571428571428568E-2</v>
      </c>
    </row>
    <row r="772" spans="1:35" x14ac:dyDescent="0.2">
      <c r="A772" s="1">
        <v>770</v>
      </c>
      <c r="B772">
        <v>5.5214723926380369E-2</v>
      </c>
      <c r="C772">
        <v>9.815950920245399E-2</v>
      </c>
      <c r="D772">
        <v>7.3619631901840496E-2</v>
      </c>
      <c r="E772">
        <v>2.4539877300613501E-2</v>
      </c>
      <c r="F772">
        <v>6.1349693251533744E-3</v>
      </c>
      <c r="G772">
        <v>2.4539877300613501E-2</v>
      </c>
      <c r="H772">
        <v>2.4539877300613501E-2</v>
      </c>
      <c r="I772">
        <v>6.1349693251533742E-2</v>
      </c>
      <c r="J772">
        <v>0.1104294478527607</v>
      </c>
      <c r="K772">
        <v>9.815950920245399E-2</v>
      </c>
      <c r="L772">
        <v>3.0674846625766871E-2</v>
      </c>
      <c r="M772">
        <v>0.12883435582822089</v>
      </c>
      <c r="N772">
        <v>4.2944785276073622E-2</v>
      </c>
      <c r="O772">
        <v>4.9079754601227002E-2</v>
      </c>
      <c r="P772">
        <v>2.4539877300613501E-2</v>
      </c>
      <c r="R772">
        <v>3.0674846625766871E-2</v>
      </c>
      <c r="S772">
        <v>4.9079754601227002E-2</v>
      </c>
      <c r="T772">
        <v>1.226993865030675E-2</v>
      </c>
      <c r="V772">
        <v>1.226993865030675E-2</v>
      </c>
      <c r="X772">
        <v>1.8404907975460121E-2</v>
      </c>
      <c r="Y772">
        <v>6.1349693251533744E-3</v>
      </c>
      <c r="AB772">
        <v>6.1349693251533744E-3</v>
      </c>
      <c r="AE772">
        <v>6.1349693251533744E-3</v>
      </c>
      <c r="AG772">
        <v>6.1349693251533744E-3</v>
      </c>
    </row>
    <row r="773" spans="1:35" x14ac:dyDescent="0.2">
      <c r="A773" s="1">
        <v>771</v>
      </c>
      <c r="B773">
        <v>0.11940298507462691</v>
      </c>
      <c r="C773">
        <v>5.9701492537313432E-2</v>
      </c>
      <c r="D773">
        <v>7.4626865671641784E-2</v>
      </c>
      <c r="E773">
        <v>4.4776119402985072E-2</v>
      </c>
      <c r="F773">
        <v>2.9850746268656719E-2</v>
      </c>
      <c r="G773">
        <v>5.9701492537313432E-2</v>
      </c>
      <c r="H773">
        <v>1.492537313432836E-2</v>
      </c>
      <c r="I773">
        <v>2.9850746268656719E-2</v>
      </c>
      <c r="J773">
        <v>0.1343283582089552</v>
      </c>
      <c r="K773">
        <v>7.4626865671641784E-2</v>
      </c>
      <c r="M773">
        <v>0.11940298507462691</v>
      </c>
      <c r="N773">
        <v>1.492537313432836E-2</v>
      </c>
      <c r="O773">
        <v>2.9850746268656719E-2</v>
      </c>
      <c r="P773">
        <v>2.9850746268656719E-2</v>
      </c>
      <c r="R773">
        <v>4.4776119402985072E-2</v>
      </c>
      <c r="S773">
        <v>5.9701492537313432E-2</v>
      </c>
      <c r="U773">
        <v>1.492537313432836E-2</v>
      </c>
      <c r="X773">
        <v>2.9850746268656719E-2</v>
      </c>
      <c r="Y773">
        <v>1.492537313432836E-2</v>
      </c>
    </row>
    <row r="774" spans="1:35" x14ac:dyDescent="0.2">
      <c r="A774" s="1">
        <v>772</v>
      </c>
      <c r="B774">
        <v>7.4626865671641784E-2</v>
      </c>
      <c r="C774">
        <v>8.9552238805970144E-2</v>
      </c>
      <c r="D774">
        <v>0.1044776119402985</v>
      </c>
      <c r="E774">
        <v>4.4776119402985072E-2</v>
      </c>
      <c r="G774">
        <v>5.9701492537313432E-2</v>
      </c>
      <c r="H774">
        <v>4.4776119402985072E-2</v>
      </c>
      <c r="I774">
        <v>5.9701492537313432E-2</v>
      </c>
      <c r="J774">
        <v>7.4626865671641784E-2</v>
      </c>
      <c r="K774">
        <v>7.4626865671641784E-2</v>
      </c>
      <c r="L774">
        <v>2.9850746268656719E-2</v>
      </c>
      <c r="M774">
        <v>0.1044776119402985</v>
      </c>
      <c r="N774">
        <v>2.9850746268656719E-2</v>
      </c>
      <c r="O774">
        <v>1.492537313432836E-2</v>
      </c>
      <c r="P774">
        <v>2.9850746268656719E-2</v>
      </c>
      <c r="Q774">
        <v>1.492537313432836E-2</v>
      </c>
      <c r="R774">
        <v>2.9850746268656719E-2</v>
      </c>
      <c r="S774">
        <v>2.9850746268656719E-2</v>
      </c>
      <c r="U774">
        <v>1.492537313432836E-2</v>
      </c>
      <c r="V774">
        <v>1.492537313432836E-2</v>
      </c>
      <c r="X774">
        <v>1.492537313432836E-2</v>
      </c>
      <c r="Y774">
        <v>1.492537313432836E-2</v>
      </c>
      <c r="AB774">
        <v>1.492537313432836E-2</v>
      </c>
      <c r="AC774">
        <v>1.492537313432836E-2</v>
      </c>
    </row>
    <row r="775" spans="1:35" x14ac:dyDescent="0.2">
      <c r="A775" s="1">
        <v>773</v>
      </c>
      <c r="B775">
        <v>6.6298342541436461E-2</v>
      </c>
      <c r="C775">
        <v>6.0773480662983423E-2</v>
      </c>
      <c r="D775">
        <v>6.6298342541436461E-2</v>
      </c>
      <c r="E775">
        <v>3.8674033149171269E-2</v>
      </c>
      <c r="F775">
        <v>2.7624309392265189E-2</v>
      </c>
      <c r="G775">
        <v>2.7624309392265189E-2</v>
      </c>
      <c r="H775">
        <v>1.6574585635359119E-2</v>
      </c>
      <c r="I775">
        <v>4.4198895027624308E-2</v>
      </c>
      <c r="J775">
        <v>0.1215469613259668</v>
      </c>
      <c r="K775">
        <v>3.3149171270718231E-2</v>
      </c>
      <c r="L775">
        <v>6.0773480662983423E-2</v>
      </c>
      <c r="M775">
        <v>0.23204419889502759</v>
      </c>
      <c r="N775">
        <v>1.6574585635359119E-2</v>
      </c>
      <c r="O775">
        <v>2.7624309392265189E-2</v>
      </c>
      <c r="P775">
        <v>2.209944751381215E-2</v>
      </c>
      <c r="R775">
        <v>3.3149171270718231E-2</v>
      </c>
      <c r="S775">
        <v>2.7624309392265189E-2</v>
      </c>
      <c r="T775">
        <v>1.104972375690608E-2</v>
      </c>
      <c r="U775">
        <v>4.9723756906077353E-2</v>
      </c>
      <c r="X775">
        <v>1.6574585635359119E-2</v>
      </c>
    </row>
    <row r="776" spans="1:35" x14ac:dyDescent="0.2">
      <c r="A776" s="1">
        <v>774</v>
      </c>
      <c r="B776">
        <v>0.15555555555555561</v>
      </c>
      <c r="C776">
        <v>0.1333333333333333</v>
      </c>
      <c r="D776">
        <v>6.6666666666666666E-2</v>
      </c>
      <c r="E776">
        <v>2.222222222222222E-2</v>
      </c>
      <c r="G776">
        <v>6.6666666666666666E-2</v>
      </c>
      <c r="H776">
        <v>4.4444444444444453E-2</v>
      </c>
      <c r="I776">
        <v>6.6666666666666666E-2</v>
      </c>
      <c r="J776">
        <v>8.8888888888888892E-2</v>
      </c>
      <c r="K776">
        <v>4.4444444444444453E-2</v>
      </c>
      <c r="L776">
        <v>4.4444444444444453E-2</v>
      </c>
      <c r="M776">
        <v>0.1111111111111111</v>
      </c>
      <c r="N776">
        <v>2.222222222222222E-2</v>
      </c>
      <c r="O776">
        <v>2.222222222222222E-2</v>
      </c>
      <c r="P776">
        <v>2.222222222222222E-2</v>
      </c>
      <c r="S776">
        <v>4.4444444444444453E-2</v>
      </c>
      <c r="X776">
        <v>4.4444444444444453E-2</v>
      </c>
    </row>
    <row r="777" spans="1:35" x14ac:dyDescent="0.2">
      <c r="A777" s="1">
        <v>775</v>
      </c>
      <c r="B777">
        <v>0.15963855421686751</v>
      </c>
      <c r="C777">
        <v>0.13855421686746991</v>
      </c>
      <c r="D777">
        <v>2.4096385542168679E-2</v>
      </c>
      <c r="E777">
        <v>1.204819277108434E-2</v>
      </c>
      <c r="F777">
        <v>1.506024096385542E-2</v>
      </c>
      <c r="G777">
        <v>2.710843373493976E-2</v>
      </c>
      <c r="H777">
        <v>3.012048192771084E-2</v>
      </c>
      <c r="I777">
        <v>4.8192771084337352E-2</v>
      </c>
      <c r="J777">
        <v>0.108433734939759</v>
      </c>
      <c r="K777">
        <v>4.8192771084337352E-2</v>
      </c>
      <c r="L777">
        <v>8.4337349397590355E-2</v>
      </c>
      <c r="M777">
        <v>0.14759036144578311</v>
      </c>
      <c r="N777">
        <v>1.506024096385542E-2</v>
      </c>
      <c r="O777">
        <v>1.204819277108434E-2</v>
      </c>
      <c r="P777">
        <v>6.024096385542169E-3</v>
      </c>
      <c r="Q777">
        <v>3.0120481927710841E-3</v>
      </c>
      <c r="R777">
        <v>3.9156626506024098E-2</v>
      </c>
      <c r="S777">
        <v>4.2168674698795178E-2</v>
      </c>
      <c r="T777">
        <v>6.024096385542169E-3</v>
      </c>
      <c r="U777">
        <v>6.024096385542169E-3</v>
      </c>
      <c r="X777">
        <v>2.1084337349397589E-2</v>
      </c>
      <c r="AD777">
        <v>3.0120481927710841E-3</v>
      </c>
      <c r="AI777">
        <v>3.0120481927710841E-3</v>
      </c>
    </row>
    <row r="778" spans="1:35" x14ac:dyDescent="0.2">
      <c r="A778" s="1">
        <v>776</v>
      </c>
      <c r="B778">
        <v>8.3333333333333329E-2</v>
      </c>
      <c r="C778">
        <v>8.5784313725490197E-2</v>
      </c>
      <c r="D778">
        <v>4.1666666666666657E-2</v>
      </c>
      <c r="E778">
        <v>3.6764705882352942E-2</v>
      </c>
      <c r="F778">
        <v>1.225490196078431E-2</v>
      </c>
      <c r="G778">
        <v>9.8039215686274508E-3</v>
      </c>
      <c r="H778">
        <v>4.6568627450980393E-2</v>
      </c>
      <c r="I778">
        <v>7.5980392156862739E-2</v>
      </c>
      <c r="J778">
        <v>8.3333333333333329E-2</v>
      </c>
      <c r="K778">
        <v>4.1666666666666657E-2</v>
      </c>
      <c r="L778">
        <v>5.8823529411764712E-2</v>
      </c>
      <c r="M778">
        <v>0.25245098039215691</v>
      </c>
      <c r="N778">
        <v>2.6960784313725492E-2</v>
      </c>
      <c r="O778">
        <v>2.9411764705882349E-2</v>
      </c>
      <c r="P778">
        <v>7.3529411764705881E-3</v>
      </c>
      <c r="R778">
        <v>9.8039215686274508E-3</v>
      </c>
      <c r="S778">
        <v>4.4117647058823532E-2</v>
      </c>
      <c r="T778">
        <v>4.9019607843137254E-3</v>
      </c>
      <c r="U778">
        <v>1.470588235294118E-2</v>
      </c>
      <c r="V778">
        <v>4.9019607843137254E-3</v>
      </c>
      <c r="X778">
        <v>4.9019607843137254E-3</v>
      </c>
      <c r="Y778">
        <v>9.8039215686274508E-3</v>
      </c>
      <c r="AA778">
        <v>4.9019607843137254E-3</v>
      </c>
      <c r="AC778">
        <v>2.4509803921568631E-3</v>
      </c>
      <c r="AG778">
        <v>4.9019607843137254E-3</v>
      </c>
      <c r="AH778">
        <v>2.4509803921568631E-3</v>
      </c>
    </row>
    <row r="779" spans="1:35" x14ac:dyDescent="0.2">
      <c r="A779" s="1">
        <v>777</v>
      </c>
      <c r="B779">
        <v>0.1005788712011577</v>
      </c>
      <c r="C779">
        <v>0.1114327062228654</v>
      </c>
      <c r="D779">
        <v>4.6309696092619389E-2</v>
      </c>
      <c r="E779">
        <v>2.098408104196816E-2</v>
      </c>
      <c r="F779">
        <v>2.026049204052098E-2</v>
      </c>
      <c r="G779">
        <v>2.2431259044862518E-2</v>
      </c>
      <c r="H779">
        <v>3.7626628075253257E-2</v>
      </c>
      <c r="I779">
        <v>7.5976845151953687E-2</v>
      </c>
      <c r="J779">
        <v>0.10709117221418241</v>
      </c>
      <c r="K779">
        <v>5.4269175108538348E-2</v>
      </c>
      <c r="L779">
        <v>5.4992764109985527E-2</v>
      </c>
      <c r="M779">
        <v>0.14616497829232999</v>
      </c>
      <c r="N779">
        <v>2.026049204052098E-2</v>
      </c>
      <c r="O779">
        <v>3.6179450072358899E-2</v>
      </c>
      <c r="P779">
        <v>9.4066570188133143E-3</v>
      </c>
      <c r="Q779">
        <v>7.2358900144717795E-4</v>
      </c>
      <c r="R779">
        <v>3.2561505065123009E-2</v>
      </c>
      <c r="S779">
        <v>3.9797395079594788E-2</v>
      </c>
      <c r="T779">
        <v>7.2358900144717797E-3</v>
      </c>
      <c r="U779">
        <v>1.4471780028943559E-2</v>
      </c>
      <c r="V779">
        <v>1.4471780028943559E-3</v>
      </c>
      <c r="X779">
        <v>1.374819102749638E-2</v>
      </c>
      <c r="Y779">
        <v>4.3415340086830683E-3</v>
      </c>
      <c r="Z779">
        <v>2.1707670043415342E-3</v>
      </c>
      <c r="AA779">
        <v>2.8943560057887118E-3</v>
      </c>
      <c r="AC779">
        <v>7.2358900144717797E-3</v>
      </c>
      <c r="AD779">
        <v>2.1707670043415342E-3</v>
      </c>
      <c r="AE779">
        <v>2.8943560057887118E-3</v>
      </c>
      <c r="AG779">
        <v>7.2358900144717795E-4</v>
      </c>
      <c r="AH779">
        <v>3.6179450072358899E-3</v>
      </c>
    </row>
    <row r="780" spans="1:35" x14ac:dyDescent="0.2">
      <c r="A780" s="1">
        <v>778</v>
      </c>
      <c r="B780">
        <v>0.1875</v>
      </c>
      <c r="C780">
        <v>6.25E-2</v>
      </c>
      <c r="D780">
        <v>9.375E-2</v>
      </c>
      <c r="E780">
        <v>6.25E-2</v>
      </c>
      <c r="F780">
        <v>6.25E-2</v>
      </c>
      <c r="G780">
        <v>3.125E-2</v>
      </c>
      <c r="H780">
        <v>3.125E-2</v>
      </c>
      <c r="I780">
        <v>3.125E-2</v>
      </c>
      <c r="J780">
        <v>6.25E-2</v>
      </c>
      <c r="K780">
        <v>6.25E-2</v>
      </c>
      <c r="L780">
        <v>3.125E-2</v>
      </c>
      <c r="M780">
        <v>6.25E-2</v>
      </c>
      <c r="O780">
        <v>6.25E-2</v>
      </c>
      <c r="P780">
        <v>3.125E-2</v>
      </c>
      <c r="S780">
        <v>9.375E-2</v>
      </c>
      <c r="AC780">
        <v>3.125E-2</v>
      </c>
    </row>
    <row r="781" spans="1:35" x14ac:dyDescent="0.2">
      <c r="A781" s="1">
        <v>779</v>
      </c>
      <c r="B781">
        <v>0.15238095238095239</v>
      </c>
      <c r="C781">
        <v>0.1095238095238095</v>
      </c>
      <c r="D781">
        <v>6.1904761904761907E-2</v>
      </c>
      <c r="E781">
        <v>3.3333333333333333E-2</v>
      </c>
      <c r="F781">
        <v>9.5238095238095247E-3</v>
      </c>
      <c r="G781">
        <v>4.7619047619047623E-3</v>
      </c>
      <c r="H781">
        <v>1.428571428571429E-2</v>
      </c>
      <c r="I781">
        <v>3.3333333333333333E-2</v>
      </c>
      <c r="J781">
        <v>0.119047619047619</v>
      </c>
      <c r="K781">
        <v>5.7142857142857141E-2</v>
      </c>
      <c r="L781">
        <v>7.6190476190476197E-2</v>
      </c>
      <c r="M781">
        <v>0.14285714285714279</v>
      </c>
      <c r="N781">
        <v>1.428571428571429E-2</v>
      </c>
      <c r="O781">
        <v>2.3809523809523812E-2</v>
      </c>
      <c r="P781">
        <v>9.5238095238095247E-3</v>
      </c>
      <c r="R781">
        <v>4.7619047619047623E-2</v>
      </c>
      <c r="S781">
        <v>2.3809523809523812E-2</v>
      </c>
      <c r="T781">
        <v>4.7619047619047623E-3</v>
      </c>
      <c r="U781">
        <v>9.5238095238095247E-3</v>
      </c>
      <c r="V781">
        <v>1.428571428571429E-2</v>
      </c>
      <c r="X781">
        <v>2.8571428571428571E-2</v>
      </c>
      <c r="Y781">
        <v>4.7619047619047623E-3</v>
      </c>
      <c r="AA781">
        <v>4.7619047619047623E-3</v>
      </c>
    </row>
    <row r="782" spans="1:35" x14ac:dyDescent="0.2">
      <c r="A782" s="1">
        <v>780</v>
      </c>
      <c r="B782">
        <v>9.8039215686274508E-2</v>
      </c>
      <c r="C782">
        <v>9.8039215686274508E-2</v>
      </c>
      <c r="D782">
        <v>5.8823529411764712E-2</v>
      </c>
      <c r="E782">
        <v>5.8823529411764712E-2</v>
      </c>
      <c r="G782">
        <v>5.8823529411764712E-2</v>
      </c>
      <c r="I782">
        <v>7.8431372549019607E-2</v>
      </c>
      <c r="J782">
        <v>9.8039215686274508E-2</v>
      </c>
      <c r="K782">
        <v>0.15686274509803921</v>
      </c>
      <c r="M782">
        <v>0.1372549019607843</v>
      </c>
      <c r="O782">
        <v>3.9215686274509803E-2</v>
      </c>
      <c r="P782">
        <v>1.9607843137254902E-2</v>
      </c>
      <c r="R782">
        <v>3.9215686274509803E-2</v>
      </c>
      <c r="S782">
        <v>1.9607843137254902E-2</v>
      </c>
      <c r="U782">
        <v>1.9607843137254902E-2</v>
      </c>
      <c r="AD782">
        <v>1.9607843137254902E-2</v>
      </c>
    </row>
    <row r="783" spans="1:35" x14ac:dyDescent="0.2">
      <c r="A783" s="1">
        <v>781</v>
      </c>
      <c r="B783">
        <v>9.45945945945946E-2</v>
      </c>
      <c r="C783">
        <v>6.0810810810810807E-2</v>
      </c>
      <c r="D783">
        <v>0.1148648648648649</v>
      </c>
      <c r="E783">
        <v>1.3513513513513511E-2</v>
      </c>
      <c r="F783">
        <v>2.0270270270270271E-2</v>
      </c>
      <c r="G783">
        <v>2.0270270270270271E-2</v>
      </c>
      <c r="H783">
        <v>2.7027027027027029E-2</v>
      </c>
      <c r="I783">
        <v>6.0810810810810807E-2</v>
      </c>
      <c r="J783">
        <v>0.14189189189189191</v>
      </c>
      <c r="K783">
        <v>3.3783783783783793E-2</v>
      </c>
      <c r="L783">
        <v>5.4054054054054057E-2</v>
      </c>
      <c r="M783">
        <v>0.13513513513513509</v>
      </c>
      <c r="N783">
        <v>1.3513513513513511E-2</v>
      </c>
      <c r="O783">
        <v>3.3783783783783793E-2</v>
      </c>
      <c r="P783">
        <v>5.4054054054054057E-2</v>
      </c>
      <c r="Q783">
        <v>6.7567567567567571E-3</v>
      </c>
      <c r="R783">
        <v>4.72972972972973E-2</v>
      </c>
      <c r="S783">
        <v>2.0270270270270271E-2</v>
      </c>
      <c r="U783">
        <v>6.7567567567567571E-3</v>
      </c>
      <c r="X783">
        <v>3.3783783783783793E-2</v>
      </c>
      <c r="AA783">
        <v>6.7567567567567571E-3</v>
      </c>
    </row>
    <row r="784" spans="1:35" x14ac:dyDescent="0.2">
      <c r="A784" s="1">
        <v>782</v>
      </c>
      <c r="B784">
        <v>0.1067961165048544</v>
      </c>
      <c r="C784">
        <v>3.8834951456310683E-2</v>
      </c>
      <c r="D784">
        <v>0.12621359223300971</v>
      </c>
      <c r="E784">
        <v>6.7961165048543687E-2</v>
      </c>
      <c r="F784">
        <v>1.9417475728155342E-2</v>
      </c>
      <c r="G784">
        <v>1.9417475728155342E-2</v>
      </c>
      <c r="H784">
        <v>1.9417475728155342E-2</v>
      </c>
      <c r="I784">
        <v>4.8543689320388349E-2</v>
      </c>
      <c r="J784">
        <v>0.1650485436893204</v>
      </c>
      <c r="K784">
        <v>3.8834951456310683E-2</v>
      </c>
      <c r="L784">
        <v>4.8543689320388349E-2</v>
      </c>
      <c r="M784">
        <v>8.7378640776699032E-2</v>
      </c>
      <c r="N784">
        <v>9.7087378640776691E-3</v>
      </c>
      <c r="O784">
        <v>1.9417475728155342E-2</v>
      </c>
      <c r="P784">
        <v>5.8252427184466021E-2</v>
      </c>
      <c r="R784">
        <v>9.7087378640776691E-3</v>
      </c>
      <c r="S784">
        <v>5.8252427184466021E-2</v>
      </c>
      <c r="T784">
        <v>1.9417475728155342E-2</v>
      </c>
      <c r="X784">
        <v>1.9417475728155342E-2</v>
      </c>
      <c r="AA784">
        <v>1.9417475728155342E-2</v>
      </c>
    </row>
    <row r="785" spans="1:35" x14ac:dyDescent="0.2">
      <c r="A785" s="1">
        <v>783</v>
      </c>
      <c r="B785">
        <v>0.37037037037037029</v>
      </c>
      <c r="C785">
        <v>3.7037037037037028E-2</v>
      </c>
      <c r="D785">
        <v>3.7037037037037028E-2</v>
      </c>
      <c r="J785">
        <v>0.1111111111111111</v>
      </c>
      <c r="K785">
        <v>3.7037037037037028E-2</v>
      </c>
      <c r="L785">
        <v>3.7037037037037028E-2</v>
      </c>
      <c r="M785">
        <v>0.14814814814814811</v>
      </c>
      <c r="O785">
        <v>3.7037037037037028E-2</v>
      </c>
      <c r="P785">
        <v>7.407407407407407E-2</v>
      </c>
      <c r="R785">
        <v>3.7037037037037028E-2</v>
      </c>
      <c r="X785">
        <v>3.7037037037037028E-2</v>
      </c>
      <c r="Z785">
        <v>3.7037037037037028E-2</v>
      </c>
    </row>
    <row r="786" spans="1:35" x14ac:dyDescent="0.2">
      <c r="A786" s="1">
        <v>784</v>
      </c>
      <c r="B786">
        <v>0.06</v>
      </c>
      <c r="C786">
        <v>0.09</v>
      </c>
      <c r="D786">
        <v>0.12</v>
      </c>
      <c r="E786">
        <v>0.06</v>
      </c>
      <c r="F786">
        <v>0.04</v>
      </c>
      <c r="H786">
        <v>0.01</v>
      </c>
      <c r="I786">
        <v>0.03</v>
      </c>
      <c r="J786">
        <v>0.08</v>
      </c>
      <c r="K786">
        <v>0.09</v>
      </c>
      <c r="L786">
        <v>7.0000000000000007E-2</v>
      </c>
      <c r="M786">
        <v>0.12</v>
      </c>
      <c r="N786">
        <v>0.01</v>
      </c>
      <c r="O786">
        <v>0.04</v>
      </c>
      <c r="P786">
        <v>0.03</v>
      </c>
      <c r="R786">
        <v>0.03</v>
      </c>
      <c r="S786">
        <v>0.05</v>
      </c>
      <c r="U786">
        <v>0.01</v>
      </c>
      <c r="V786">
        <v>0.01</v>
      </c>
      <c r="X786">
        <v>0.02</v>
      </c>
      <c r="Y786">
        <v>0.02</v>
      </c>
      <c r="AB786">
        <v>0.01</v>
      </c>
    </row>
    <row r="787" spans="1:35" x14ac:dyDescent="0.2">
      <c r="A787" s="1">
        <v>785</v>
      </c>
      <c r="B787">
        <v>3.7735849056603772E-2</v>
      </c>
      <c r="C787">
        <v>0.12578616352201261</v>
      </c>
      <c r="D787">
        <v>8.8050314465408799E-2</v>
      </c>
      <c r="E787">
        <v>2.5157232704402521E-2</v>
      </c>
      <c r="F787">
        <v>1.257861635220126E-2</v>
      </c>
      <c r="G787">
        <v>3.7735849056603772E-2</v>
      </c>
      <c r="H787">
        <v>1.886792452830189E-2</v>
      </c>
      <c r="I787">
        <v>4.40251572327044E-2</v>
      </c>
      <c r="J787">
        <v>8.1761006289308172E-2</v>
      </c>
      <c r="K787">
        <v>0.1069182389937107</v>
      </c>
      <c r="L787">
        <v>8.1761006289308172E-2</v>
      </c>
      <c r="M787">
        <v>0.1132075471698113</v>
      </c>
      <c r="N787">
        <v>1.257861635220126E-2</v>
      </c>
      <c r="O787">
        <v>6.2893081761006289E-2</v>
      </c>
      <c r="P787">
        <v>4.40251572327044E-2</v>
      </c>
      <c r="Q787">
        <v>6.2893081761006293E-3</v>
      </c>
      <c r="R787">
        <v>1.886792452830189E-2</v>
      </c>
      <c r="S787">
        <v>3.7735849056603772E-2</v>
      </c>
      <c r="X787">
        <v>6.2893081761006293E-3</v>
      </c>
      <c r="Z787">
        <v>1.886792452830189E-2</v>
      </c>
      <c r="AA787">
        <v>1.886792452830189E-2</v>
      </c>
    </row>
    <row r="788" spans="1:35" x14ac:dyDescent="0.2">
      <c r="A788" s="1">
        <v>786</v>
      </c>
      <c r="B788">
        <v>0.1183431952662722</v>
      </c>
      <c r="C788">
        <v>9.0236686390532547E-2</v>
      </c>
      <c r="D788">
        <v>5.473372781065089E-2</v>
      </c>
      <c r="E788">
        <v>3.9940828402366867E-2</v>
      </c>
      <c r="F788">
        <v>1.331360946745562E-2</v>
      </c>
      <c r="G788">
        <v>1.6272189349112429E-2</v>
      </c>
      <c r="H788">
        <v>3.1065088757396449E-2</v>
      </c>
      <c r="I788">
        <v>7.2485207100591711E-2</v>
      </c>
      <c r="J788">
        <v>0.13165680473372779</v>
      </c>
      <c r="K788">
        <v>7.1005917159763315E-2</v>
      </c>
      <c r="L788">
        <v>6.0650887573964488E-2</v>
      </c>
      <c r="M788">
        <v>0.11390532544378699</v>
      </c>
      <c r="N788">
        <v>3.6982248520710061E-2</v>
      </c>
      <c r="O788">
        <v>1.6272189349112429E-2</v>
      </c>
      <c r="P788">
        <v>5.9171597633136093E-3</v>
      </c>
      <c r="R788">
        <v>1.183431952662722E-2</v>
      </c>
      <c r="S788">
        <v>4.4378698224852069E-2</v>
      </c>
      <c r="T788">
        <v>4.4378698224852072E-3</v>
      </c>
      <c r="U788">
        <v>1.0355029585798819E-2</v>
      </c>
      <c r="V788">
        <v>8.8757396449704144E-3</v>
      </c>
      <c r="X788">
        <v>2.662721893491124E-2</v>
      </c>
      <c r="Y788">
        <v>1.0355029585798819E-2</v>
      </c>
      <c r="Z788">
        <v>1.4792899408284019E-3</v>
      </c>
      <c r="AA788">
        <v>1.4792899408284019E-3</v>
      </c>
      <c r="AC788">
        <v>4.4378698224852072E-3</v>
      </c>
      <c r="AD788">
        <v>1.4792899408284019E-3</v>
      </c>
      <c r="AG788">
        <v>1.4792899408284019E-3</v>
      </c>
    </row>
    <row r="789" spans="1:35" x14ac:dyDescent="0.2">
      <c r="A789" s="1">
        <v>787</v>
      </c>
      <c r="B789">
        <v>6.6079295154185022E-2</v>
      </c>
      <c r="C789">
        <v>9.2511013215859028E-2</v>
      </c>
      <c r="D789">
        <v>7.0484581497797363E-2</v>
      </c>
      <c r="E789">
        <v>5.0660792951541848E-2</v>
      </c>
      <c r="F789">
        <v>3.7444933920704852E-2</v>
      </c>
      <c r="G789">
        <v>1.1013215859030839E-2</v>
      </c>
      <c r="H789">
        <v>1.9823788546255511E-2</v>
      </c>
      <c r="I789">
        <v>4.405286343612335E-2</v>
      </c>
      <c r="J789">
        <v>0.12995594713656389</v>
      </c>
      <c r="K789">
        <v>7.9295154185022032E-2</v>
      </c>
      <c r="L789">
        <v>6.6079295154185022E-2</v>
      </c>
      <c r="M789">
        <v>0.1475770925110132</v>
      </c>
      <c r="N789">
        <v>1.1013215859030839E-2</v>
      </c>
      <c r="O789">
        <v>2.4229074889867839E-2</v>
      </c>
      <c r="P789">
        <v>8.8105726872246704E-3</v>
      </c>
      <c r="R789">
        <v>3.083700440528634E-2</v>
      </c>
      <c r="S789">
        <v>4.6255506607929507E-2</v>
      </c>
      <c r="T789">
        <v>2.202643171806168E-3</v>
      </c>
      <c r="U789">
        <v>8.8105726872246704E-3</v>
      </c>
      <c r="V789">
        <v>2.202643171806168E-3</v>
      </c>
      <c r="X789">
        <v>2.863436123348018E-2</v>
      </c>
      <c r="Y789">
        <v>2.202643171806168E-3</v>
      </c>
      <c r="Z789">
        <v>2.202643171806168E-3</v>
      </c>
      <c r="AA789">
        <v>2.202643171806168E-3</v>
      </c>
      <c r="AC789">
        <v>2.202643171806168E-3</v>
      </c>
      <c r="AD789">
        <v>6.6079295154185024E-3</v>
      </c>
      <c r="AG789">
        <v>4.4052863436123352E-3</v>
      </c>
      <c r="AI789">
        <v>2.202643171806168E-3</v>
      </c>
    </row>
    <row r="790" spans="1:35" x14ac:dyDescent="0.2">
      <c r="A790" s="1">
        <v>788</v>
      </c>
      <c r="B790">
        <v>0.1333333333333333</v>
      </c>
      <c r="C790">
        <v>6.6666666666666666E-2</v>
      </c>
      <c r="D790">
        <v>0.1111111111111111</v>
      </c>
      <c r="E790">
        <v>8.8888888888888892E-2</v>
      </c>
      <c r="F790">
        <v>4.4444444444444453E-2</v>
      </c>
      <c r="H790">
        <v>4.4444444444444453E-2</v>
      </c>
      <c r="I790">
        <v>8.8888888888888892E-2</v>
      </c>
      <c r="J790">
        <v>6.6666666666666666E-2</v>
      </c>
      <c r="K790">
        <v>4.4444444444444453E-2</v>
      </c>
      <c r="L790">
        <v>6.6666666666666666E-2</v>
      </c>
      <c r="M790">
        <v>0.1333333333333333</v>
      </c>
      <c r="N790">
        <v>2.222222222222222E-2</v>
      </c>
      <c r="O790">
        <v>2.222222222222222E-2</v>
      </c>
      <c r="S790">
        <v>4.4444444444444453E-2</v>
      </c>
      <c r="Y790">
        <v>2.222222222222222E-2</v>
      </c>
    </row>
    <row r="791" spans="1:35" x14ac:dyDescent="0.2">
      <c r="A791" s="1">
        <v>789</v>
      </c>
      <c r="B791">
        <v>0.10344827586206901</v>
      </c>
      <c r="C791">
        <v>6.8965517241379309E-2</v>
      </c>
      <c r="D791">
        <v>6.8965517241379309E-2</v>
      </c>
      <c r="E791">
        <v>3.4482758620689648E-2</v>
      </c>
      <c r="I791">
        <v>0.10344827586206901</v>
      </c>
      <c r="J791">
        <v>0.10344827586206901</v>
      </c>
      <c r="K791">
        <v>3.4482758620689648E-2</v>
      </c>
      <c r="L791">
        <v>6.8965517241379309E-2</v>
      </c>
      <c r="M791">
        <v>0.17241379310344829</v>
      </c>
      <c r="N791">
        <v>3.4482758620689648E-2</v>
      </c>
      <c r="O791">
        <v>6.8965517241379309E-2</v>
      </c>
      <c r="P791">
        <v>3.4482758620689648E-2</v>
      </c>
      <c r="S791">
        <v>3.4482758620689648E-2</v>
      </c>
      <c r="U791">
        <v>3.4482758620689648E-2</v>
      </c>
      <c r="V791">
        <v>3.4482758620689648E-2</v>
      </c>
    </row>
    <row r="792" spans="1:35" x14ac:dyDescent="0.2">
      <c r="A792" s="1">
        <v>790</v>
      </c>
      <c r="B792">
        <v>0.2857142857142857</v>
      </c>
      <c r="C792">
        <v>7.1428571428571425E-2</v>
      </c>
      <c r="D792">
        <v>7.1428571428571425E-2</v>
      </c>
      <c r="E792">
        <v>7.1428571428571425E-2</v>
      </c>
      <c r="I792">
        <v>7.1428571428571425E-2</v>
      </c>
      <c r="J792">
        <v>0.14285714285714279</v>
      </c>
      <c r="K792">
        <v>7.1428571428571425E-2</v>
      </c>
      <c r="M792">
        <v>7.1428571428571425E-2</v>
      </c>
      <c r="S792">
        <v>7.1428571428571425E-2</v>
      </c>
      <c r="Y792">
        <v>7.1428571428571425E-2</v>
      </c>
    </row>
    <row r="793" spans="1:35" x14ac:dyDescent="0.2">
      <c r="A793" s="1">
        <v>791</v>
      </c>
      <c r="B793">
        <v>0.15094339622641509</v>
      </c>
      <c r="C793">
        <v>9.4339622641509441E-2</v>
      </c>
      <c r="D793">
        <v>5.6603773584905662E-2</v>
      </c>
      <c r="E793">
        <v>3.7735849056603772E-2</v>
      </c>
      <c r="F793">
        <v>1.886792452830189E-2</v>
      </c>
      <c r="G793">
        <v>3.7735849056603772E-2</v>
      </c>
      <c r="H793">
        <v>3.7735849056603772E-2</v>
      </c>
      <c r="J793">
        <v>5.6603773584905662E-2</v>
      </c>
      <c r="K793">
        <v>5.6603773584905662E-2</v>
      </c>
      <c r="L793">
        <v>5.6603773584905662E-2</v>
      </c>
      <c r="M793">
        <v>0.20754716981132079</v>
      </c>
      <c r="O793">
        <v>1.886792452830189E-2</v>
      </c>
      <c r="P793">
        <v>1.886792452830189E-2</v>
      </c>
      <c r="Q793">
        <v>3.7735849056603772E-2</v>
      </c>
      <c r="R793">
        <v>3.7735849056603772E-2</v>
      </c>
      <c r="S793">
        <v>1.886792452830189E-2</v>
      </c>
      <c r="X793">
        <v>1.886792452830189E-2</v>
      </c>
      <c r="Y793">
        <v>1.886792452830189E-2</v>
      </c>
      <c r="Z793">
        <v>1.886792452830189E-2</v>
      </c>
    </row>
    <row r="794" spans="1:35" x14ac:dyDescent="0.2">
      <c r="A794" s="1">
        <v>792</v>
      </c>
      <c r="B794">
        <v>4.3689320388349523E-2</v>
      </c>
      <c r="C794">
        <v>0.1116504854368932</v>
      </c>
      <c r="D794">
        <v>7.281553398058252E-2</v>
      </c>
      <c r="E794">
        <v>7.281553398058252E-2</v>
      </c>
      <c r="F794">
        <v>1.4563106796116511E-2</v>
      </c>
      <c r="G794">
        <v>3.3980582524271843E-2</v>
      </c>
      <c r="H794">
        <v>2.9126213592233011E-2</v>
      </c>
      <c r="I794">
        <v>6.7961165048543687E-2</v>
      </c>
      <c r="J794">
        <v>0.116504854368932</v>
      </c>
      <c r="K794">
        <v>5.3398058252427182E-2</v>
      </c>
      <c r="L794">
        <v>6.3106796116504854E-2</v>
      </c>
      <c r="M794">
        <v>0.12621359223300971</v>
      </c>
      <c r="N794">
        <v>1.9417475728155342E-2</v>
      </c>
      <c r="O794">
        <v>2.4271844660194171E-2</v>
      </c>
      <c r="P794">
        <v>4.8543689320388354E-3</v>
      </c>
      <c r="Q794">
        <v>4.8543689320388354E-3</v>
      </c>
      <c r="R794">
        <v>1.4563106796116511E-2</v>
      </c>
      <c r="S794">
        <v>6.3106796116504854E-2</v>
      </c>
      <c r="U794">
        <v>3.3980582524271843E-2</v>
      </c>
      <c r="X794">
        <v>4.8543689320388354E-3</v>
      </c>
      <c r="Y794">
        <v>1.4563106796116511E-2</v>
      </c>
      <c r="AA794">
        <v>4.8543689320388354E-3</v>
      </c>
      <c r="AC794">
        <v>4.8543689320388354E-3</v>
      </c>
    </row>
    <row r="795" spans="1:35" x14ac:dyDescent="0.2">
      <c r="A795" s="1">
        <v>793</v>
      </c>
      <c r="B795">
        <v>5.9602649006622523E-2</v>
      </c>
      <c r="C795">
        <v>4.6357615894039743E-2</v>
      </c>
      <c r="D795">
        <v>0.119205298013245</v>
      </c>
      <c r="E795">
        <v>3.9735099337748353E-2</v>
      </c>
      <c r="F795">
        <v>6.6225165562913907E-3</v>
      </c>
      <c r="G795">
        <v>1.986754966887417E-2</v>
      </c>
      <c r="H795">
        <v>1.324503311258278E-2</v>
      </c>
      <c r="I795">
        <v>3.9735099337748353E-2</v>
      </c>
      <c r="J795">
        <v>9.9337748344370855E-2</v>
      </c>
      <c r="K795">
        <v>9.2715231788079472E-2</v>
      </c>
      <c r="L795">
        <v>9.2715231788079472E-2</v>
      </c>
      <c r="M795">
        <v>0.119205298013245</v>
      </c>
      <c r="O795">
        <v>4.6357615894039743E-2</v>
      </c>
      <c r="P795">
        <v>5.2980132450331133E-2</v>
      </c>
      <c r="R795">
        <v>2.6490066225165559E-2</v>
      </c>
      <c r="S795">
        <v>5.9602649006622523E-2</v>
      </c>
      <c r="U795">
        <v>1.986754966887417E-2</v>
      </c>
      <c r="V795">
        <v>6.6225165562913907E-3</v>
      </c>
      <c r="X795">
        <v>1.324503311258278E-2</v>
      </c>
      <c r="Y795">
        <v>1.324503311258278E-2</v>
      </c>
      <c r="AG795">
        <v>1.324503311258278E-2</v>
      </c>
    </row>
    <row r="796" spans="1:35" x14ac:dyDescent="0.2">
      <c r="A796" s="1">
        <v>794</v>
      </c>
      <c r="B796">
        <v>7.4792243767313013E-2</v>
      </c>
      <c r="C796">
        <v>8.8642659279778394E-2</v>
      </c>
      <c r="D796">
        <v>4.1551246537396121E-2</v>
      </c>
      <c r="E796">
        <v>2.4930747922437671E-2</v>
      </c>
      <c r="F796">
        <v>3.8781163434903038E-2</v>
      </c>
      <c r="G796">
        <v>1.385041551246537E-2</v>
      </c>
      <c r="H796">
        <v>2.7700831024930751E-2</v>
      </c>
      <c r="I796">
        <v>5.2631578947368418E-2</v>
      </c>
      <c r="J796">
        <v>0.1163434903047091</v>
      </c>
      <c r="K796">
        <v>8.8642659279778394E-2</v>
      </c>
      <c r="L796">
        <v>7.4792243767313013E-2</v>
      </c>
      <c r="M796">
        <v>0.14681440443213301</v>
      </c>
      <c r="N796">
        <v>1.9390581717451519E-2</v>
      </c>
      <c r="O796">
        <v>3.6011080332409982E-2</v>
      </c>
      <c r="P796">
        <v>1.662049861495845E-2</v>
      </c>
      <c r="R796">
        <v>4.1551246537396121E-2</v>
      </c>
      <c r="S796">
        <v>4.1551246537396121E-2</v>
      </c>
      <c r="V796">
        <v>5.5401662049861496E-3</v>
      </c>
      <c r="X796">
        <v>5.5401662049861496E-3</v>
      </c>
      <c r="Y796">
        <v>1.662049861495845E-2</v>
      </c>
      <c r="AA796">
        <v>1.385041551246537E-2</v>
      </c>
      <c r="AC796">
        <v>5.5401662049861496E-3</v>
      </c>
      <c r="AD796">
        <v>2.7700831024930748E-3</v>
      </c>
      <c r="AG796">
        <v>2.7700831024930748E-3</v>
      </c>
      <c r="AI796">
        <v>2.7700831024930748E-3</v>
      </c>
    </row>
    <row r="797" spans="1:35" x14ac:dyDescent="0.2">
      <c r="A797" s="1">
        <v>795</v>
      </c>
      <c r="B797">
        <v>8.1081081081081086E-2</v>
      </c>
      <c r="C797">
        <v>0.1891891891891892</v>
      </c>
      <c r="E797">
        <v>2.7027027027027029E-2</v>
      </c>
      <c r="G797">
        <v>5.4054054054054057E-2</v>
      </c>
      <c r="H797">
        <v>2.7027027027027029E-2</v>
      </c>
      <c r="I797">
        <v>2.7027027027027029E-2</v>
      </c>
      <c r="J797">
        <v>8.1081081081081086E-2</v>
      </c>
      <c r="K797">
        <v>2.7027027027027029E-2</v>
      </c>
      <c r="L797">
        <v>2.7027027027027029E-2</v>
      </c>
      <c r="M797">
        <v>0.2162162162162162</v>
      </c>
      <c r="P797">
        <v>2.7027027027027029E-2</v>
      </c>
      <c r="R797">
        <v>0.1081081081081081</v>
      </c>
      <c r="S797">
        <v>2.7027027027027029E-2</v>
      </c>
      <c r="T797">
        <v>2.7027027027027029E-2</v>
      </c>
      <c r="Y797">
        <v>2.7027027027027029E-2</v>
      </c>
      <c r="AC797">
        <v>2.7027027027027029E-2</v>
      </c>
    </row>
    <row r="798" spans="1:35" x14ac:dyDescent="0.2">
      <c r="A798" s="1">
        <v>796</v>
      </c>
      <c r="B798">
        <v>6.5217391304347824E-2</v>
      </c>
      <c r="C798">
        <v>0.108695652173913</v>
      </c>
      <c r="D798">
        <v>8.6956521739130432E-2</v>
      </c>
      <c r="E798">
        <v>2.1739130434782612E-2</v>
      </c>
      <c r="F798">
        <v>6.5217391304347824E-2</v>
      </c>
      <c r="G798">
        <v>2.1739130434782612E-2</v>
      </c>
      <c r="H798">
        <v>2.1739130434782612E-2</v>
      </c>
      <c r="I798">
        <v>6.5217391304347824E-2</v>
      </c>
      <c r="J798">
        <v>4.3478260869565223E-2</v>
      </c>
      <c r="K798">
        <v>2.1739130434782612E-2</v>
      </c>
      <c r="L798">
        <v>2.1739130434782612E-2</v>
      </c>
      <c r="M798">
        <v>0.2608695652173913</v>
      </c>
      <c r="N798">
        <v>4.3478260869565223E-2</v>
      </c>
      <c r="R798">
        <v>8.6956521739130432E-2</v>
      </c>
      <c r="U798">
        <v>4.3478260869565223E-2</v>
      </c>
      <c r="Y798">
        <v>2.1739130434782612E-2</v>
      </c>
    </row>
    <row r="799" spans="1:35" x14ac:dyDescent="0.2">
      <c r="A799" s="1">
        <v>797</v>
      </c>
      <c r="B799">
        <v>4.4967880085653097E-2</v>
      </c>
      <c r="C799">
        <v>9.421841541755889E-2</v>
      </c>
      <c r="D799">
        <v>7.922912205567452E-2</v>
      </c>
      <c r="E799">
        <v>6.4239828693790149E-2</v>
      </c>
      <c r="F799">
        <v>2.1413276231263378E-2</v>
      </c>
      <c r="G799">
        <v>2.569593147751606E-2</v>
      </c>
      <c r="H799">
        <v>3.6402569593147749E-2</v>
      </c>
      <c r="I799">
        <v>5.7815845824411127E-2</v>
      </c>
      <c r="J799">
        <v>7.7087794432548179E-2</v>
      </c>
      <c r="K799">
        <v>6.4239828693790149E-2</v>
      </c>
      <c r="L799">
        <v>6.638115631691649E-2</v>
      </c>
      <c r="M799">
        <v>0.16059957173447539</v>
      </c>
      <c r="N799">
        <v>2.1413276231263378E-2</v>
      </c>
      <c r="O799">
        <v>4.4967880085653097E-2</v>
      </c>
      <c r="P799">
        <v>1.7130620985010711E-2</v>
      </c>
      <c r="Q799">
        <v>4.2826552462526769E-3</v>
      </c>
      <c r="R799">
        <v>3.8543897216274089E-2</v>
      </c>
      <c r="S799">
        <v>3.4261241970021422E-2</v>
      </c>
      <c r="T799">
        <v>6.4239828693790149E-3</v>
      </c>
      <c r="U799">
        <v>6.4239828693790149E-3</v>
      </c>
      <c r="V799">
        <v>4.2826552462526769E-3</v>
      </c>
      <c r="W799">
        <v>2.141327623126338E-3</v>
      </c>
      <c r="X799">
        <v>1.0706638115631689E-2</v>
      </c>
      <c r="Y799">
        <v>8.5653104925053538E-3</v>
      </c>
      <c r="AA799">
        <v>4.2826552462526769E-3</v>
      </c>
      <c r="AC799">
        <v>2.141327623126338E-3</v>
      </c>
      <c r="AI799">
        <v>2.141327623126338E-3</v>
      </c>
    </row>
    <row r="800" spans="1:35" x14ac:dyDescent="0.2">
      <c r="A800" s="1">
        <v>798</v>
      </c>
      <c r="B800">
        <v>6.3291139240506333E-2</v>
      </c>
      <c r="C800">
        <v>3.7974683544303799E-2</v>
      </c>
      <c r="D800">
        <v>0.1139240506329114</v>
      </c>
      <c r="E800">
        <v>6.3291139240506333E-2</v>
      </c>
      <c r="F800">
        <v>1.2658227848101271E-2</v>
      </c>
      <c r="G800">
        <v>2.5316455696202531E-2</v>
      </c>
      <c r="H800">
        <v>1.2658227848101271E-2</v>
      </c>
      <c r="I800">
        <v>2.5316455696202531E-2</v>
      </c>
      <c r="J800">
        <v>0.1012658227848101</v>
      </c>
      <c r="K800">
        <v>7.5949367088607597E-2</v>
      </c>
      <c r="L800">
        <v>8.8607594936708861E-2</v>
      </c>
      <c r="M800">
        <v>0.17721518987341769</v>
      </c>
      <c r="O800">
        <v>1.2658227848101271E-2</v>
      </c>
      <c r="P800">
        <v>5.0632911392405063E-2</v>
      </c>
      <c r="Q800">
        <v>1.2658227848101271E-2</v>
      </c>
      <c r="S800">
        <v>1.2658227848101271E-2</v>
      </c>
      <c r="T800">
        <v>1.2658227848101271E-2</v>
      </c>
      <c r="U800">
        <v>5.0632911392405063E-2</v>
      </c>
      <c r="X800">
        <v>1.2658227848101271E-2</v>
      </c>
      <c r="Y800">
        <v>1.2658227848101271E-2</v>
      </c>
      <c r="AB800">
        <v>1.2658227848101271E-2</v>
      </c>
      <c r="AD800">
        <v>1.2658227848101271E-2</v>
      </c>
    </row>
    <row r="801" spans="1:35" x14ac:dyDescent="0.2">
      <c r="A801" s="1">
        <v>799</v>
      </c>
      <c r="B801">
        <v>6.6298342541436461E-2</v>
      </c>
      <c r="C801">
        <v>7.18232044198895E-2</v>
      </c>
      <c r="D801">
        <v>7.7348066298342538E-2</v>
      </c>
      <c r="E801">
        <v>4.4198895027624308E-2</v>
      </c>
      <c r="F801">
        <v>1.104972375690608E-2</v>
      </c>
      <c r="G801">
        <v>5.5248618784530376E-3</v>
      </c>
      <c r="H801">
        <v>1.6574585635359119E-2</v>
      </c>
      <c r="I801">
        <v>1.104972375690608E-2</v>
      </c>
      <c r="J801">
        <v>0.1215469613259668</v>
      </c>
      <c r="K801">
        <v>6.6298342541436461E-2</v>
      </c>
      <c r="L801">
        <v>7.7348066298342538E-2</v>
      </c>
      <c r="M801">
        <v>0.14917127071823211</v>
      </c>
      <c r="N801">
        <v>5.5248618784530376E-3</v>
      </c>
      <c r="O801">
        <v>3.8674033149171269E-2</v>
      </c>
      <c r="P801">
        <v>6.0773480662983423E-2</v>
      </c>
      <c r="Q801">
        <v>1.104972375690608E-2</v>
      </c>
      <c r="R801">
        <v>4.9723756906077353E-2</v>
      </c>
      <c r="S801">
        <v>3.3149171270718231E-2</v>
      </c>
      <c r="T801">
        <v>5.5248618784530376E-3</v>
      </c>
      <c r="U801">
        <v>2.209944751381215E-2</v>
      </c>
      <c r="X801">
        <v>3.8674033149171269E-2</v>
      </c>
      <c r="Y801">
        <v>5.5248618784530376E-3</v>
      </c>
      <c r="AC801">
        <v>1.104972375690608E-2</v>
      </c>
    </row>
    <row r="802" spans="1:35" x14ac:dyDescent="0.2">
      <c r="A802" s="1">
        <v>800</v>
      </c>
      <c r="B802">
        <v>7.441860465116279E-2</v>
      </c>
      <c r="C802">
        <v>8.5271317829457363E-2</v>
      </c>
      <c r="D802">
        <v>8.6821705426356588E-2</v>
      </c>
      <c r="E802">
        <v>4.3410852713178287E-2</v>
      </c>
      <c r="F802">
        <v>6.2015503875968991E-3</v>
      </c>
      <c r="G802">
        <v>2.790697674418605E-2</v>
      </c>
      <c r="H802">
        <v>3.565891472868217E-2</v>
      </c>
      <c r="I802">
        <v>8.3720930232558138E-2</v>
      </c>
      <c r="J802">
        <v>0.1007751937984496</v>
      </c>
      <c r="K802">
        <v>6.2015503875968991E-2</v>
      </c>
      <c r="L802">
        <v>4.9612403100775193E-2</v>
      </c>
      <c r="M802">
        <v>0.1581395348837209</v>
      </c>
      <c r="N802">
        <v>2.48062015503876E-2</v>
      </c>
      <c r="O802">
        <v>4.1860465116279069E-2</v>
      </c>
      <c r="P802">
        <v>2.170542635658915E-2</v>
      </c>
      <c r="Q802">
        <v>1.550387596899225E-3</v>
      </c>
      <c r="R802">
        <v>2.0155038759689919E-2</v>
      </c>
      <c r="S802">
        <v>2.790697674418605E-2</v>
      </c>
      <c r="T802">
        <v>3.10077519379845E-3</v>
      </c>
      <c r="U802">
        <v>4.6511627906976744E-3</v>
      </c>
      <c r="X802">
        <v>1.395348837209302E-2</v>
      </c>
      <c r="Y802">
        <v>7.7519379844961239E-3</v>
      </c>
      <c r="AA802">
        <v>4.6511627906976744E-3</v>
      </c>
      <c r="AB802">
        <v>3.10077519379845E-3</v>
      </c>
      <c r="AC802">
        <v>1.550387596899225E-3</v>
      </c>
      <c r="AD802">
        <v>4.6511627906976744E-3</v>
      </c>
      <c r="AG802">
        <v>4.6511627906976744E-3</v>
      </c>
    </row>
    <row r="803" spans="1:35" x14ac:dyDescent="0.2">
      <c r="A803" s="1">
        <v>801</v>
      </c>
      <c r="B803">
        <v>8.6049543676662316E-2</v>
      </c>
      <c r="C803">
        <v>7.822685788787484E-2</v>
      </c>
      <c r="D803">
        <v>9.2568448500651893E-2</v>
      </c>
      <c r="E803">
        <v>4.8239895697522822E-2</v>
      </c>
      <c r="F803">
        <v>1.955671447196871E-2</v>
      </c>
      <c r="G803">
        <v>2.8683181225554109E-2</v>
      </c>
      <c r="H803">
        <v>3.3898305084745763E-2</v>
      </c>
      <c r="I803">
        <v>4.9543676662320728E-2</v>
      </c>
      <c r="J803">
        <v>0.10169491525423729</v>
      </c>
      <c r="K803">
        <v>6.2581486310299875E-2</v>
      </c>
      <c r="L803">
        <v>4.3024771838331158E-2</v>
      </c>
      <c r="M803">
        <v>0.1277705345501956</v>
      </c>
      <c r="N803">
        <v>6.51890482398957E-3</v>
      </c>
      <c r="O803">
        <v>3.7809647979139507E-2</v>
      </c>
      <c r="P803">
        <v>2.2164276401564539E-2</v>
      </c>
      <c r="Q803">
        <v>2.6075619295958278E-3</v>
      </c>
      <c r="R803">
        <v>2.9986962190352021E-2</v>
      </c>
      <c r="S803">
        <v>4.4328552803129077E-2</v>
      </c>
      <c r="T803">
        <v>3.9113428943937422E-3</v>
      </c>
      <c r="U803">
        <v>2.2164276401564539E-2</v>
      </c>
      <c r="V803">
        <v>2.6075619295958278E-3</v>
      </c>
      <c r="X803">
        <v>3.1290743155149937E-2</v>
      </c>
      <c r="Y803">
        <v>3.9113428943937422E-3</v>
      </c>
      <c r="Z803">
        <v>3.9113428943937422E-3</v>
      </c>
      <c r="AA803">
        <v>1.3037809647979139E-3</v>
      </c>
      <c r="AB803">
        <v>1.3037809647979139E-3</v>
      </c>
      <c r="AC803">
        <v>3.9113428943937422E-3</v>
      </c>
      <c r="AD803">
        <v>1.3037809647979139E-3</v>
      </c>
      <c r="AE803">
        <v>1.3037809647979139E-3</v>
      </c>
      <c r="AG803">
        <v>3.9113428943937422E-3</v>
      </c>
      <c r="AH803">
        <v>3.9113428943937422E-3</v>
      </c>
    </row>
    <row r="804" spans="1:35" x14ac:dyDescent="0.2">
      <c r="A804" s="1">
        <v>802</v>
      </c>
      <c r="B804">
        <v>0.32017075773746001</v>
      </c>
      <c r="C804">
        <v>7.2572038420490925E-2</v>
      </c>
      <c r="D804">
        <v>4.6958377801494131E-2</v>
      </c>
      <c r="E804">
        <v>3.4151547491995733E-2</v>
      </c>
      <c r="F804">
        <v>4.2689434364994666E-3</v>
      </c>
      <c r="G804">
        <v>1.067235859124867E-2</v>
      </c>
      <c r="H804">
        <v>1.3874066168623271E-2</v>
      </c>
      <c r="I804">
        <v>2.454642475987193E-2</v>
      </c>
      <c r="J804">
        <v>7.3639274279615793E-2</v>
      </c>
      <c r="K804">
        <v>1.8143009605122731E-2</v>
      </c>
      <c r="L804">
        <v>5.5496264674493062E-2</v>
      </c>
      <c r="M804">
        <v>0.16008537886873</v>
      </c>
      <c r="N804">
        <v>1.067235859124867E-2</v>
      </c>
      <c r="O804">
        <v>2.988260405549626E-2</v>
      </c>
      <c r="P804">
        <v>1.3874066168623271E-2</v>
      </c>
      <c r="Q804">
        <v>3.2017075773746002E-3</v>
      </c>
      <c r="R804">
        <v>1.8143009605122731E-2</v>
      </c>
      <c r="S804">
        <v>1.8143009605122731E-2</v>
      </c>
      <c r="T804">
        <v>4.2689434364994666E-3</v>
      </c>
      <c r="U804">
        <v>1.2806830309498401E-2</v>
      </c>
      <c r="X804">
        <v>3.6286019210245463E-2</v>
      </c>
      <c r="Y804">
        <v>7.470651013874066E-3</v>
      </c>
      <c r="AA804">
        <v>7.470651013874066E-3</v>
      </c>
      <c r="AD804">
        <v>2.1344717182497329E-3</v>
      </c>
      <c r="AH804">
        <v>1.0672358591248671E-3</v>
      </c>
    </row>
    <row r="805" spans="1:35" x14ac:dyDescent="0.2">
      <c r="A805" s="1">
        <v>803</v>
      </c>
      <c r="B805">
        <v>1.388888888888889E-2</v>
      </c>
      <c r="C805">
        <v>9.0277777777777776E-2</v>
      </c>
      <c r="D805">
        <v>8.3333333333333329E-2</v>
      </c>
      <c r="E805">
        <v>3.4722222222222217E-2</v>
      </c>
      <c r="G805">
        <v>6.9444444444444441E-3</v>
      </c>
      <c r="H805">
        <v>5.5555555555555552E-2</v>
      </c>
      <c r="I805">
        <v>9.7222222222222224E-2</v>
      </c>
      <c r="J805">
        <v>4.1666666666666657E-2</v>
      </c>
      <c r="K805">
        <v>4.8611111111111112E-2</v>
      </c>
      <c r="L805">
        <v>9.7222222222222224E-2</v>
      </c>
      <c r="M805">
        <v>0.20833333333333329</v>
      </c>
      <c r="N805">
        <v>1.388888888888889E-2</v>
      </c>
      <c r="O805">
        <v>9.0277777777777776E-2</v>
      </c>
      <c r="P805">
        <v>2.777777777777778E-2</v>
      </c>
      <c r="R805">
        <v>2.0833333333333329E-2</v>
      </c>
      <c r="S805">
        <v>1.388888888888889E-2</v>
      </c>
      <c r="T805">
        <v>6.9444444444444441E-3</v>
      </c>
      <c r="U805">
        <v>2.777777777777778E-2</v>
      </c>
      <c r="V805">
        <v>6.9444444444444441E-3</v>
      </c>
      <c r="X805">
        <v>6.9444444444444441E-3</v>
      </c>
      <c r="AA805">
        <v>6.9444444444444441E-3</v>
      </c>
    </row>
    <row r="806" spans="1:35" x14ac:dyDescent="0.2">
      <c r="A806" s="1">
        <v>804</v>
      </c>
      <c r="B806">
        <v>7.8651685393258425E-2</v>
      </c>
      <c r="C806">
        <v>9.3632958801498134E-2</v>
      </c>
      <c r="D806">
        <v>7.4906367041198504E-2</v>
      </c>
      <c r="E806">
        <v>5.2434456928838948E-2</v>
      </c>
      <c r="F806">
        <v>1.123595505617977E-2</v>
      </c>
      <c r="G806">
        <v>2.6217228464419481E-2</v>
      </c>
      <c r="H806">
        <v>7.4906367041198504E-2</v>
      </c>
      <c r="I806">
        <v>5.9925093632958802E-2</v>
      </c>
      <c r="J806">
        <v>7.8651685393258425E-2</v>
      </c>
      <c r="K806">
        <v>7.4906367041198504E-2</v>
      </c>
      <c r="L806">
        <v>5.2434456928838948E-2</v>
      </c>
      <c r="M806">
        <v>0.13108614232209739</v>
      </c>
      <c r="N806">
        <v>2.247191011235955E-2</v>
      </c>
      <c r="O806">
        <v>5.2434456928838948E-2</v>
      </c>
      <c r="P806">
        <v>4.1198501872659173E-2</v>
      </c>
      <c r="S806">
        <v>2.9962546816479401E-2</v>
      </c>
      <c r="U806">
        <v>1.123595505617977E-2</v>
      </c>
      <c r="X806">
        <v>2.247191011235955E-2</v>
      </c>
      <c r="Y806">
        <v>7.4906367041198503E-3</v>
      </c>
      <c r="AA806">
        <v>3.7453183520599251E-3</v>
      </c>
    </row>
    <row r="807" spans="1:35" x14ac:dyDescent="0.2">
      <c r="A807" s="1">
        <v>805</v>
      </c>
      <c r="B807">
        <v>7.3997233748271093E-2</v>
      </c>
      <c r="C807">
        <v>8.4370677731673588E-2</v>
      </c>
      <c r="D807">
        <v>8.4370677731673588E-2</v>
      </c>
      <c r="E807">
        <v>5.5325034578146609E-2</v>
      </c>
      <c r="F807">
        <v>2.1438450899031809E-2</v>
      </c>
      <c r="G807">
        <v>2.6279391424619641E-2</v>
      </c>
      <c r="H807">
        <v>3.0428769017980639E-2</v>
      </c>
      <c r="I807">
        <v>4.6334716459197789E-2</v>
      </c>
      <c r="J807">
        <v>0.10719225449515909</v>
      </c>
      <c r="K807">
        <v>7.0539419087136929E-2</v>
      </c>
      <c r="L807">
        <v>6.0857538035961271E-2</v>
      </c>
      <c r="M807">
        <v>0.140387275242047</v>
      </c>
      <c r="N807">
        <v>1.590594744121715E-2</v>
      </c>
      <c r="O807">
        <v>3.1120331950207469E-2</v>
      </c>
      <c r="P807">
        <v>2.420470262793914E-2</v>
      </c>
      <c r="Q807">
        <v>4.8409405255878286E-3</v>
      </c>
      <c r="R807">
        <v>3.1120331950207469E-2</v>
      </c>
      <c r="S807">
        <v>3.3195020746887967E-2</v>
      </c>
      <c r="T807">
        <v>2.0746887966804979E-3</v>
      </c>
      <c r="U807">
        <v>6.9156293222683261E-3</v>
      </c>
      <c r="V807">
        <v>4.1493775933609959E-3</v>
      </c>
      <c r="W807">
        <v>6.9156293222683268E-4</v>
      </c>
      <c r="X807">
        <v>2.2130013831258649E-2</v>
      </c>
      <c r="Y807">
        <v>8.2987551867219917E-3</v>
      </c>
      <c r="AA807">
        <v>6.9156293222683268E-4</v>
      </c>
      <c r="AB807">
        <v>2.7662517289073311E-3</v>
      </c>
      <c r="AC807">
        <v>2.0746887966804979E-3</v>
      </c>
      <c r="AD807">
        <v>4.1493775933609959E-3</v>
      </c>
      <c r="AE807">
        <v>1.3831258644536649E-3</v>
      </c>
      <c r="AH807">
        <v>2.7662517289073311E-3</v>
      </c>
    </row>
    <row r="808" spans="1:35" x14ac:dyDescent="0.2">
      <c r="A808" s="1">
        <v>806</v>
      </c>
      <c r="B808">
        <v>0.22222222222222221</v>
      </c>
      <c r="C808">
        <v>6.8376068376068383E-2</v>
      </c>
      <c r="D808">
        <v>5.9829059829059832E-2</v>
      </c>
      <c r="E808">
        <v>3.4188034188034191E-2</v>
      </c>
      <c r="F808">
        <v>1.7094017094017099E-2</v>
      </c>
      <c r="G808">
        <v>2.564102564102564E-2</v>
      </c>
      <c r="H808">
        <v>2.564102564102564E-2</v>
      </c>
      <c r="I808">
        <v>6.8376068376068383E-2</v>
      </c>
      <c r="J808">
        <v>8.5470085470085472E-2</v>
      </c>
      <c r="K808">
        <v>3.4188034188034191E-2</v>
      </c>
      <c r="L808">
        <v>3.4188034188034191E-2</v>
      </c>
      <c r="M808">
        <v>0.15384615384615391</v>
      </c>
      <c r="N808">
        <v>1.7094017094017099E-2</v>
      </c>
      <c r="O808">
        <v>2.564102564102564E-2</v>
      </c>
      <c r="P808">
        <v>8.5470085470085479E-3</v>
      </c>
      <c r="Q808">
        <v>1.7094017094017099E-2</v>
      </c>
      <c r="R808">
        <v>1.7094017094017099E-2</v>
      </c>
      <c r="S808">
        <v>2.564102564102564E-2</v>
      </c>
      <c r="U808">
        <v>1.7094017094017099E-2</v>
      </c>
      <c r="V808">
        <v>8.5470085470085479E-3</v>
      </c>
      <c r="X808">
        <v>1.7094017094017099E-2</v>
      </c>
      <c r="Y808">
        <v>8.5470085470085479E-3</v>
      </c>
      <c r="AA808">
        <v>8.5470085470085479E-3</v>
      </c>
    </row>
    <row r="809" spans="1:35" x14ac:dyDescent="0.2">
      <c r="A809" s="1">
        <v>807</v>
      </c>
      <c r="B809">
        <v>9.4955489614243327E-2</v>
      </c>
      <c r="C809">
        <v>9.7922848664688422E-2</v>
      </c>
      <c r="D809">
        <v>7.5667655786350152E-2</v>
      </c>
      <c r="E809">
        <v>5.3412462908011868E-2</v>
      </c>
      <c r="F809">
        <v>1.1869436201780419E-2</v>
      </c>
      <c r="G809">
        <v>1.9287833827893171E-2</v>
      </c>
      <c r="H809">
        <v>3.1157270029673591E-2</v>
      </c>
      <c r="I809">
        <v>5.4896142433234422E-2</v>
      </c>
      <c r="J809">
        <v>0.1097922848664688</v>
      </c>
      <c r="K809">
        <v>4.5994065281899109E-2</v>
      </c>
      <c r="L809">
        <v>5.9347181008902079E-2</v>
      </c>
      <c r="M809">
        <v>0.1364985163204748</v>
      </c>
      <c r="N809">
        <v>2.2255192878338281E-2</v>
      </c>
      <c r="O809">
        <v>3.4124629080118693E-2</v>
      </c>
      <c r="P809">
        <v>1.1869436201780419E-2</v>
      </c>
      <c r="R809">
        <v>1.9287833827893171E-2</v>
      </c>
      <c r="S809">
        <v>4.8961424332344211E-2</v>
      </c>
      <c r="T809">
        <v>5.9347181008902079E-3</v>
      </c>
      <c r="U809">
        <v>1.1869436201780419E-2</v>
      </c>
      <c r="V809">
        <v>1.483679525222552E-3</v>
      </c>
      <c r="X809">
        <v>3.857566765578635E-2</v>
      </c>
      <c r="Y809">
        <v>5.9347181008902079E-3</v>
      </c>
      <c r="AA809">
        <v>2.967359050445104E-3</v>
      </c>
      <c r="AE809">
        <v>2.967359050445104E-3</v>
      </c>
      <c r="AI809">
        <v>2.967359050445104E-3</v>
      </c>
    </row>
    <row r="810" spans="1:35" x14ac:dyDescent="0.2">
      <c r="A810" s="1">
        <v>808</v>
      </c>
      <c r="B810">
        <v>8.8186356073211319E-2</v>
      </c>
      <c r="C810">
        <v>9.9833610648918464E-2</v>
      </c>
      <c r="D810">
        <v>6.8219633943427616E-2</v>
      </c>
      <c r="E810">
        <v>5.6572379367720457E-2</v>
      </c>
      <c r="F810">
        <v>9.9833610648918467E-3</v>
      </c>
      <c r="G810">
        <v>1.6638935108153081E-2</v>
      </c>
      <c r="H810">
        <v>3.3277870216306148E-2</v>
      </c>
      <c r="I810">
        <v>4.6589018302828619E-2</v>
      </c>
      <c r="J810">
        <v>0.1098169717138103</v>
      </c>
      <c r="K810">
        <v>5.9900166389351077E-2</v>
      </c>
      <c r="L810">
        <v>5.3244592346089852E-2</v>
      </c>
      <c r="M810">
        <v>0.1846921797004992</v>
      </c>
      <c r="N810">
        <v>1.4975041597337769E-2</v>
      </c>
      <c r="O810">
        <v>1.6638935108153081E-2</v>
      </c>
      <c r="P810">
        <v>8.3194675540765387E-3</v>
      </c>
      <c r="R810">
        <v>2.9950083194675538E-2</v>
      </c>
      <c r="S810">
        <v>4.6589018302828619E-2</v>
      </c>
      <c r="T810">
        <v>6.6555740432612306E-3</v>
      </c>
      <c r="U810">
        <v>8.3194675540765387E-3</v>
      </c>
      <c r="V810">
        <v>1.6638935108153081E-3</v>
      </c>
      <c r="W810">
        <v>3.3277870216306162E-3</v>
      </c>
      <c r="X810">
        <v>4.9916805324459234E-3</v>
      </c>
      <c r="Y810">
        <v>1.6638935108153081E-2</v>
      </c>
      <c r="AA810">
        <v>6.6555740432612306E-3</v>
      </c>
      <c r="AC810">
        <v>1.6638935108153081E-3</v>
      </c>
      <c r="AD810">
        <v>3.3277870216306162E-3</v>
      </c>
      <c r="AG810">
        <v>3.3277870216306162E-3</v>
      </c>
    </row>
    <row r="811" spans="1:35" x14ac:dyDescent="0.2">
      <c r="A811" s="1">
        <v>809</v>
      </c>
      <c r="B811">
        <v>5.3571428571428568E-2</v>
      </c>
      <c r="C811">
        <v>0.1071428571428571</v>
      </c>
      <c r="D811">
        <v>7.1428571428571425E-2</v>
      </c>
      <c r="E811">
        <v>3.5714285714285712E-2</v>
      </c>
      <c r="F811">
        <v>3.5714285714285712E-2</v>
      </c>
      <c r="G811">
        <v>5.3571428571428568E-2</v>
      </c>
      <c r="H811">
        <v>7.1428571428571425E-2</v>
      </c>
      <c r="I811">
        <v>1.785714285714286E-2</v>
      </c>
      <c r="J811">
        <v>7.1428571428571425E-2</v>
      </c>
      <c r="K811">
        <v>5.3571428571428568E-2</v>
      </c>
      <c r="L811">
        <v>7.1428571428571425E-2</v>
      </c>
      <c r="M811">
        <v>0.1785714285714286</v>
      </c>
      <c r="O811">
        <v>3.5714285714285712E-2</v>
      </c>
      <c r="P811">
        <v>3.5714285714285712E-2</v>
      </c>
      <c r="R811">
        <v>3.5714285714285712E-2</v>
      </c>
      <c r="S811">
        <v>1.785714285714286E-2</v>
      </c>
      <c r="U811">
        <v>3.5714285714285712E-2</v>
      </c>
      <c r="X811">
        <v>1.785714285714286E-2</v>
      </c>
    </row>
    <row r="812" spans="1:35" x14ac:dyDescent="0.2">
      <c r="A812" s="1">
        <v>810</v>
      </c>
      <c r="B812">
        <v>0.46666666666666667</v>
      </c>
      <c r="D812">
        <v>6.6666666666666666E-2</v>
      </c>
      <c r="J812">
        <v>6.6666666666666666E-2</v>
      </c>
      <c r="M812">
        <v>0.2</v>
      </c>
      <c r="P812">
        <v>6.6666666666666666E-2</v>
      </c>
      <c r="U812">
        <v>6.6666666666666666E-2</v>
      </c>
      <c r="X812">
        <v>6.6666666666666666E-2</v>
      </c>
    </row>
    <row r="813" spans="1:35" x14ac:dyDescent="0.2">
      <c r="A813" s="1">
        <v>811</v>
      </c>
      <c r="B813">
        <v>0.16666666666666671</v>
      </c>
      <c r="C813">
        <v>8.3333333333333329E-2</v>
      </c>
      <c r="D813">
        <v>8.3333333333333329E-2</v>
      </c>
      <c r="G813">
        <v>8.3333333333333329E-2</v>
      </c>
      <c r="H813">
        <v>8.3333333333333329E-2</v>
      </c>
      <c r="I813">
        <v>8.3333333333333329E-2</v>
      </c>
      <c r="J813">
        <v>0.16666666666666671</v>
      </c>
      <c r="M813">
        <v>8.3333333333333329E-2</v>
      </c>
      <c r="O813">
        <v>8.3333333333333329E-2</v>
      </c>
      <c r="AD813">
        <v>8.3333333333333329E-2</v>
      </c>
    </row>
    <row r="814" spans="1:35" x14ac:dyDescent="0.2">
      <c r="A814" s="1">
        <v>812</v>
      </c>
      <c r="B814">
        <v>2.0408163265306121E-2</v>
      </c>
      <c r="C814">
        <v>0.1122448979591837</v>
      </c>
      <c r="D814">
        <v>0.1071428571428571</v>
      </c>
      <c r="E814">
        <v>4.5918367346938778E-2</v>
      </c>
      <c r="F814">
        <v>5.1020408163265302E-3</v>
      </c>
      <c r="G814">
        <v>5.1020408163265302E-3</v>
      </c>
      <c r="H814">
        <v>6.1224489795918373E-2</v>
      </c>
      <c r="I814">
        <v>9.6938775510204078E-2</v>
      </c>
      <c r="J814">
        <v>9.1836734693877556E-2</v>
      </c>
      <c r="K814">
        <v>7.1428571428571425E-2</v>
      </c>
      <c r="L814">
        <v>6.1224489795918373E-2</v>
      </c>
      <c r="M814">
        <v>0.16326530612244899</v>
      </c>
      <c r="N814">
        <v>3.5714285714285712E-2</v>
      </c>
      <c r="O814">
        <v>3.0612244897959179E-2</v>
      </c>
      <c r="P814">
        <v>2.0408163265306121E-2</v>
      </c>
      <c r="Q814">
        <v>5.1020408163265302E-3</v>
      </c>
      <c r="R814">
        <v>1.530612244897959E-2</v>
      </c>
      <c r="S814">
        <v>1.020408163265306E-2</v>
      </c>
      <c r="U814">
        <v>1.530612244897959E-2</v>
      </c>
      <c r="V814">
        <v>5.1020408163265302E-3</v>
      </c>
      <c r="X814">
        <v>1.020408163265306E-2</v>
      </c>
      <c r="Y814">
        <v>5.1020408163265302E-3</v>
      </c>
      <c r="AD814">
        <v>5.1020408163265302E-3</v>
      </c>
    </row>
    <row r="815" spans="1:35" x14ac:dyDescent="0.2">
      <c r="A815" s="1">
        <v>813</v>
      </c>
      <c r="B815">
        <v>0.1081081081081081</v>
      </c>
      <c r="C815">
        <v>8.1081081081081086E-2</v>
      </c>
      <c r="D815">
        <v>6.0810810810810807E-2</v>
      </c>
      <c r="E815">
        <v>3.3783783783783793E-2</v>
      </c>
      <c r="F815">
        <v>6.7567567567567571E-3</v>
      </c>
      <c r="G815">
        <v>2.7027027027027029E-2</v>
      </c>
      <c r="H815">
        <v>2.7027027027027029E-2</v>
      </c>
      <c r="I815">
        <v>2.7027027027027029E-2</v>
      </c>
      <c r="J815">
        <v>0.1013513513513514</v>
      </c>
      <c r="K815">
        <v>4.72972972972973E-2</v>
      </c>
      <c r="L815">
        <v>6.7567567567567571E-2</v>
      </c>
      <c r="M815">
        <v>0.14864864864864871</v>
      </c>
      <c r="N815">
        <v>1.3513513513513511E-2</v>
      </c>
      <c r="O815">
        <v>3.3783783783783793E-2</v>
      </c>
      <c r="P815">
        <v>4.72972972972973E-2</v>
      </c>
      <c r="R815">
        <v>3.3783783783783793E-2</v>
      </c>
      <c r="S815">
        <v>4.0540540540540543E-2</v>
      </c>
      <c r="T815">
        <v>6.7567567567567571E-3</v>
      </c>
      <c r="U815">
        <v>2.0270270270270271E-2</v>
      </c>
      <c r="V815">
        <v>6.7567567567567571E-3</v>
      </c>
      <c r="X815">
        <v>2.7027027027027029E-2</v>
      </c>
      <c r="Z815">
        <v>6.7567567567567571E-3</v>
      </c>
      <c r="AB815">
        <v>6.7567567567567571E-3</v>
      </c>
      <c r="AC815">
        <v>6.7567567567567571E-3</v>
      </c>
      <c r="AE815">
        <v>1.3513513513513511E-2</v>
      </c>
    </row>
    <row r="816" spans="1:35" x14ac:dyDescent="0.2">
      <c r="A816" s="1">
        <v>814</v>
      </c>
      <c r="B816">
        <v>0.1621621621621622</v>
      </c>
      <c r="C816">
        <v>8.1081081081081086E-2</v>
      </c>
      <c r="D816">
        <v>0.1171171171171171</v>
      </c>
      <c r="E816">
        <v>2.7027027027027029E-2</v>
      </c>
      <c r="F816">
        <v>9.0090090090090089E-3</v>
      </c>
      <c r="H816">
        <v>4.5045045045045043E-2</v>
      </c>
      <c r="I816">
        <v>4.5045045045045043E-2</v>
      </c>
      <c r="J816">
        <v>0.1081081081081081</v>
      </c>
      <c r="K816">
        <v>5.4054054054054057E-2</v>
      </c>
      <c r="L816">
        <v>2.7027027027027029E-2</v>
      </c>
      <c r="M816">
        <v>0.12612612612612609</v>
      </c>
      <c r="N816">
        <v>1.8018018018018021E-2</v>
      </c>
      <c r="O816">
        <v>5.4054054054054057E-2</v>
      </c>
      <c r="P816">
        <v>3.6036036036036043E-2</v>
      </c>
      <c r="R816">
        <v>3.6036036036036043E-2</v>
      </c>
      <c r="T816">
        <v>9.0090090090090089E-3</v>
      </c>
      <c r="U816">
        <v>9.0090090090090089E-3</v>
      </c>
      <c r="X816">
        <v>9.0090090090090089E-3</v>
      </c>
      <c r="Y816">
        <v>2.7027027027027029E-2</v>
      </c>
    </row>
    <row r="817" spans="1:34" x14ac:dyDescent="0.2">
      <c r="A817" s="1">
        <v>815</v>
      </c>
      <c r="B817">
        <v>0.22463768115942029</v>
      </c>
      <c r="C817">
        <v>4.3478260869565223E-2</v>
      </c>
      <c r="D817">
        <v>7.246376811594203E-3</v>
      </c>
      <c r="E817">
        <v>7.246376811594203E-3</v>
      </c>
      <c r="F817">
        <v>1.4492753623188409E-2</v>
      </c>
      <c r="G817">
        <v>2.1739130434782612E-2</v>
      </c>
      <c r="H817">
        <v>2.1739130434782612E-2</v>
      </c>
      <c r="I817">
        <v>7.246376811594203E-3</v>
      </c>
      <c r="J817">
        <v>5.7971014492753617E-2</v>
      </c>
      <c r="K817">
        <v>7.246376811594203E-3</v>
      </c>
      <c r="L817">
        <v>4.3478260869565223E-2</v>
      </c>
      <c r="M817">
        <v>0.34782608695652167</v>
      </c>
      <c r="O817">
        <v>7.246376811594203E-3</v>
      </c>
      <c r="P817">
        <v>3.6231884057971023E-2</v>
      </c>
      <c r="R817">
        <v>2.1739130434782612E-2</v>
      </c>
      <c r="S817">
        <v>5.0724637681159417E-2</v>
      </c>
      <c r="U817">
        <v>1.4492753623188409E-2</v>
      </c>
      <c r="X817">
        <v>6.5217391304347824E-2</v>
      </c>
    </row>
    <row r="818" spans="1:34" x14ac:dyDescent="0.2">
      <c r="A818" s="1">
        <v>816</v>
      </c>
      <c r="B818">
        <v>0.1394321766561514</v>
      </c>
      <c r="C818">
        <v>7.7602523659305991E-2</v>
      </c>
      <c r="D818">
        <v>6.3091482649842268E-2</v>
      </c>
      <c r="E818">
        <v>4.6687697160883279E-2</v>
      </c>
      <c r="F818">
        <v>1.1987381703470031E-2</v>
      </c>
      <c r="G818">
        <v>1.7665615141955839E-2</v>
      </c>
      <c r="H818">
        <v>2.7129337539432179E-2</v>
      </c>
      <c r="I818">
        <v>4.4164037854889593E-2</v>
      </c>
      <c r="J818">
        <v>0.10977917981072551</v>
      </c>
      <c r="K818">
        <v>6.0567823343848581E-2</v>
      </c>
      <c r="L818">
        <v>7.3817034700315462E-2</v>
      </c>
      <c r="M818">
        <v>0.1217665615141956</v>
      </c>
      <c r="N818">
        <v>1.703470031545741E-2</v>
      </c>
      <c r="O818">
        <v>3.7223974763406942E-2</v>
      </c>
      <c r="P818">
        <v>1.3249211356466881E-2</v>
      </c>
      <c r="Q818">
        <v>5.0473186119873821E-3</v>
      </c>
      <c r="R818">
        <v>3.0283911671924291E-2</v>
      </c>
      <c r="S818">
        <v>3.9116719242902213E-2</v>
      </c>
      <c r="T818">
        <v>4.4164037854889588E-3</v>
      </c>
      <c r="U818">
        <v>1.577287066246057E-2</v>
      </c>
      <c r="V818">
        <v>1.892744479495268E-3</v>
      </c>
      <c r="W818">
        <v>6.3091482649842276E-4</v>
      </c>
      <c r="X818">
        <v>1.8927444794952682E-2</v>
      </c>
      <c r="Y818">
        <v>5.6782334384858054E-3</v>
      </c>
      <c r="AA818">
        <v>2.523659305993691E-3</v>
      </c>
      <c r="AB818">
        <v>1.892744479495268E-3</v>
      </c>
      <c r="AC818">
        <v>4.4164037854889588E-3</v>
      </c>
      <c r="AD818">
        <v>2.523659305993691E-3</v>
      </c>
      <c r="AE818">
        <v>1.892744479495268E-3</v>
      </c>
      <c r="AG818">
        <v>3.7854889589905359E-3</v>
      </c>
    </row>
    <row r="819" spans="1:34" x14ac:dyDescent="0.2">
      <c r="A819" s="1">
        <v>817</v>
      </c>
      <c r="B819">
        <v>7.8651685393258425E-2</v>
      </c>
      <c r="C819">
        <v>3.3707865168539318E-2</v>
      </c>
      <c r="D819">
        <v>0.1460674157303371</v>
      </c>
      <c r="E819">
        <v>3.3707865168539318E-2</v>
      </c>
      <c r="F819">
        <v>2.247191011235955E-2</v>
      </c>
      <c r="G819">
        <v>1.123595505617977E-2</v>
      </c>
      <c r="H819">
        <v>5.6179775280898868E-2</v>
      </c>
      <c r="I819">
        <v>0.1235955056179775</v>
      </c>
      <c r="J819">
        <v>7.8651685393258425E-2</v>
      </c>
      <c r="K819">
        <v>5.6179775280898868E-2</v>
      </c>
      <c r="L819">
        <v>3.3707865168539318E-2</v>
      </c>
      <c r="M819">
        <v>8.98876404494382E-2</v>
      </c>
      <c r="N819">
        <v>5.6179775280898868E-2</v>
      </c>
      <c r="O819">
        <v>4.49438202247191E-2</v>
      </c>
      <c r="Q819">
        <v>1.123595505617977E-2</v>
      </c>
      <c r="R819">
        <v>3.3707865168539318E-2</v>
      </c>
      <c r="S819">
        <v>3.3707865168539318E-2</v>
      </c>
      <c r="X819">
        <v>2.247191011235955E-2</v>
      </c>
      <c r="Y819">
        <v>1.123595505617977E-2</v>
      </c>
      <c r="AA819">
        <v>2.247191011235955E-2</v>
      </c>
    </row>
    <row r="820" spans="1:34" x14ac:dyDescent="0.2">
      <c r="A820" s="1">
        <v>818</v>
      </c>
      <c r="B820">
        <v>0.1815602836879433</v>
      </c>
      <c r="C820">
        <v>0.11347517730496449</v>
      </c>
      <c r="D820">
        <v>3.2624113475177297E-2</v>
      </c>
      <c r="E820">
        <v>2.553191489361702E-2</v>
      </c>
      <c r="F820">
        <v>2.2695035460992909E-2</v>
      </c>
      <c r="G820">
        <v>2.1276595744680851E-2</v>
      </c>
      <c r="H820">
        <v>1.843971631205674E-2</v>
      </c>
      <c r="I820">
        <v>3.6879432624113473E-2</v>
      </c>
      <c r="J820">
        <v>0.1063829787234043</v>
      </c>
      <c r="K820">
        <v>3.1205673758865252E-2</v>
      </c>
      <c r="L820">
        <v>7.0921985815602842E-2</v>
      </c>
      <c r="M820">
        <v>0.1446808510638298</v>
      </c>
      <c r="N820">
        <v>1.7021276595744681E-2</v>
      </c>
      <c r="O820">
        <v>5.5319148936170209E-2</v>
      </c>
      <c r="P820">
        <v>4.2553191489361703E-3</v>
      </c>
      <c r="R820">
        <v>2.8368794326241131E-2</v>
      </c>
      <c r="S820">
        <v>3.5460992907801421E-2</v>
      </c>
      <c r="T820">
        <v>7.0921985815602844E-3</v>
      </c>
      <c r="U820">
        <v>5.6737588652482273E-3</v>
      </c>
      <c r="V820">
        <v>1.4184397163120571E-3</v>
      </c>
      <c r="X820">
        <v>3.1205673758865252E-2</v>
      </c>
      <c r="Y820">
        <v>4.2553191489361703E-3</v>
      </c>
      <c r="AA820">
        <v>1.4184397163120571E-3</v>
      </c>
      <c r="AH820">
        <v>2.8368794326241141E-3</v>
      </c>
    </row>
    <row r="821" spans="1:34" x14ac:dyDescent="0.2">
      <c r="A821" s="1">
        <v>819</v>
      </c>
      <c r="B821">
        <v>6.8702290076335881E-2</v>
      </c>
      <c r="C821">
        <v>6.1068702290076327E-2</v>
      </c>
      <c r="D821">
        <v>0.1068702290076336</v>
      </c>
      <c r="E821">
        <v>6.8702290076335881E-2</v>
      </c>
      <c r="G821">
        <v>2.2900763358778629E-2</v>
      </c>
      <c r="H821">
        <v>7.6335877862595417E-3</v>
      </c>
      <c r="I821">
        <v>7.6335877862595417E-3</v>
      </c>
      <c r="J821">
        <v>0.14503816793893129</v>
      </c>
      <c r="K821">
        <v>4.5801526717557252E-2</v>
      </c>
      <c r="L821">
        <v>5.3435114503816793E-2</v>
      </c>
      <c r="M821">
        <v>0.1603053435114504</v>
      </c>
      <c r="O821">
        <v>2.2900763358778629E-2</v>
      </c>
      <c r="R821">
        <v>6.1068702290076327E-2</v>
      </c>
      <c r="S821">
        <v>6.1068702290076327E-2</v>
      </c>
      <c r="U821">
        <v>5.3435114503816793E-2</v>
      </c>
      <c r="X821">
        <v>3.8167938931297711E-2</v>
      </c>
      <c r="Y821">
        <v>1.526717557251908E-2</v>
      </c>
    </row>
    <row r="822" spans="1:34" x14ac:dyDescent="0.2">
      <c r="A822" s="1">
        <v>820</v>
      </c>
      <c r="B822">
        <v>8.5106382978723402E-2</v>
      </c>
      <c r="C822">
        <v>3.1914893617021267E-2</v>
      </c>
      <c r="D822">
        <v>9.5744680851063829E-2</v>
      </c>
      <c r="E822">
        <v>8.5106382978723402E-2</v>
      </c>
      <c r="F822">
        <v>1.063829787234043E-2</v>
      </c>
      <c r="G822">
        <v>4.2553191489361701E-2</v>
      </c>
      <c r="H822">
        <v>4.2553191489361701E-2</v>
      </c>
      <c r="I822">
        <v>8.5106382978723402E-2</v>
      </c>
      <c r="J822">
        <v>7.4468085106382975E-2</v>
      </c>
      <c r="K822">
        <v>8.5106382978723402E-2</v>
      </c>
      <c r="L822">
        <v>3.1914893617021267E-2</v>
      </c>
      <c r="M822">
        <v>8.5106382978723402E-2</v>
      </c>
      <c r="N822">
        <v>5.3191489361702128E-2</v>
      </c>
      <c r="O822">
        <v>3.1914893617021267E-2</v>
      </c>
      <c r="R822">
        <v>1.063829787234043E-2</v>
      </c>
      <c r="S822">
        <v>6.3829787234042548E-2</v>
      </c>
      <c r="T822">
        <v>1.063829787234043E-2</v>
      </c>
      <c r="U822">
        <v>1.063829787234043E-2</v>
      </c>
      <c r="X822">
        <v>4.2553191489361701E-2</v>
      </c>
      <c r="Z822">
        <v>1.063829787234043E-2</v>
      </c>
      <c r="AD822">
        <v>1.063829787234043E-2</v>
      </c>
    </row>
    <row r="823" spans="1:34" x14ac:dyDescent="0.2">
      <c r="A823" s="1">
        <v>821</v>
      </c>
      <c r="B823">
        <v>0.10236220472440941</v>
      </c>
      <c r="C823">
        <v>6.2992125984251968E-2</v>
      </c>
      <c r="D823">
        <v>0.10236220472440941</v>
      </c>
      <c r="E823">
        <v>4.7244094488188983E-2</v>
      </c>
      <c r="F823">
        <v>1.5748031496062988E-2</v>
      </c>
      <c r="G823">
        <v>2.3622047244094491E-2</v>
      </c>
      <c r="H823">
        <v>3.937007874015748E-2</v>
      </c>
      <c r="I823">
        <v>7.0866141732283464E-2</v>
      </c>
      <c r="J823">
        <v>9.4488188976377951E-2</v>
      </c>
      <c r="K823">
        <v>5.5118110236220472E-2</v>
      </c>
      <c r="L823">
        <v>6.2992125984251968E-2</v>
      </c>
      <c r="M823">
        <v>0.10236220472440941</v>
      </c>
      <c r="N823">
        <v>2.3622047244094491E-2</v>
      </c>
      <c r="O823">
        <v>2.3622047244094491E-2</v>
      </c>
      <c r="P823">
        <v>3.937007874015748E-2</v>
      </c>
      <c r="R823">
        <v>1.5748031496062988E-2</v>
      </c>
      <c r="S823">
        <v>3.1496062992125977E-2</v>
      </c>
      <c r="T823">
        <v>1.5748031496062988E-2</v>
      </c>
      <c r="U823">
        <v>1.5748031496062988E-2</v>
      </c>
      <c r="V823">
        <v>7.874015748031496E-3</v>
      </c>
      <c r="X823">
        <v>2.3622047244094491E-2</v>
      </c>
      <c r="Y823">
        <v>1.5748031496062988E-2</v>
      </c>
      <c r="AB823">
        <v>7.874015748031496E-3</v>
      </c>
    </row>
    <row r="824" spans="1:34" x14ac:dyDescent="0.2">
      <c r="A824" s="1">
        <v>822</v>
      </c>
      <c r="B824">
        <v>8.7591240875912413E-2</v>
      </c>
      <c r="C824">
        <v>8.7591240875912413E-2</v>
      </c>
      <c r="D824">
        <v>8.7591240875912413E-2</v>
      </c>
      <c r="E824">
        <v>2.9197080291970798E-2</v>
      </c>
      <c r="F824">
        <v>1.4598540145985399E-2</v>
      </c>
      <c r="G824">
        <v>2.9197080291970798E-2</v>
      </c>
      <c r="H824">
        <v>2.9197080291970798E-2</v>
      </c>
      <c r="I824">
        <v>6.569343065693431E-2</v>
      </c>
      <c r="J824">
        <v>0.1021897810218978</v>
      </c>
      <c r="K824">
        <v>5.8394160583941597E-2</v>
      </c>
      <c r="L824">
        <v>4.3795620437956213E-2</v>
      </c>
      <c r="M824">
        <v>0.16058394160583939</v>
      </c>
      <c r="N824">
        <v>1.4598540145985399E-2</v>
      </c>
      <c r="O824">
        <v>5.1094890510948912E-2</v>
      </c>
      <c r="P824">
        <v>5.1094890510948912E-2</v>
      </c>
      <c r="R824">
        <v>2.18978102189781E-2</v>
      </c>
      <c r="S824">
        <v>2.18978102189781E-2</v>
      </c>
      <c r="V824">
        <v>1.4598540145985399E-2</v>
      </c>
      <c r="X824">
        <v>2.9197080291970798E-2</v>
      </c>
    </row>
    <row r="825" spans="1:34" x14ac:dyDescent="0.2">
      <c r="A825" s="1">
        <v>823</v>
      </c>
      <c r="B825">
        <v>5.7806324110671943E-2</v>
      </c>
      <c r="C825">
        <v>7.7569169960474305E-2</v>
      </c>
      <c r="D825">
        <v>8.399209486166008E-2</v>
      </c>
      <c r="E825">
        <v>3.3596837944664032E-2</v>
      </c>
      <c r="F825">
        <v>2.2727272727272731E-2</v>
      </c>
      <c r="G825">
        <v>2.3221343873517791E-2</v>
      </c>
      <c r="H825">
        <v>3.1620553359683792E-2</v>
      </c>
      <c r="I825">
        <v>4.7924901185770752E-2</v>
      </c>
      <c r="J825">
        <v>0.1007905138339921</v>
      </c>
      <c r="K825">
        <v>6.9169960474308304E-2</v>
      </c>
      <c r="L825">
        <v>6.2747035573122528E-2</v>
      </c>
      <c r="M825">
        <v>0.14624505928853751</v>
      </c>
      <c r="N825">
        <v>1.7292490118577079E-2</v>
      </c>
      <c r="O825">
        <v>3.7055335968379448E-2</v>
      </c>
      <c r="P825">
        <v>5.533596837944664E-2</v>
      </c>
      <c r="Q825">
        <v>2.964426877470356E-3</v>
      </c>
      <c r="R825">
        <v>2.4703557312252961E-2</v>
      </c>
      <c r="S825">
        <v>3.8537549407114617E-2</v>
      </c>
      <c r="T825">
        <v>7.411067193675889E-3</v>
      </c>
      <c r="U825">
        <v>2.0750988142292488E-2</v>
      </c>
      <c r="V825">
        <v>6.422924901185771E-3</v>
      </c>
      <c r="X825">
        <v>1.0375494071146249E-2</v>
      </c>
      <c r="Y825">
        <v>7.9051383399209481E-3</v>
      </c>
      <c r="Z825">
        <v>4.9407114624505926E-4</v>
      </c>
      <c r="AA825">
        <v>3.952569169960474E-3</v>
      </c>
      <c r="AB825">
        <v>9.8814229249011851E-4</v>
      </c>
      <c r="AD825">
        <v>4.4466403162055339E-3</v>
      </c>
      <c r="AE825">
        <v>1.482213438735178E-3</v>
      </c>
      <c r="AG825">
        <v>1.976284584980237E-3</v>
      </c>
      <c r="AH825">
        <v>4.9407114624505926E-4</v>
      </c>
    </row>
    <row r="826" spans="1:34" x14ac:dyDescent="0.2">
      <c r="A826" s="1">
        <v>824</v>
      </c>
      <c r="B826">
        <v>5.5555555555555552E-2</v>
      </c>
      <c r="C826">
        <v>0.1277777777777778</v>
      </c>
      <c r="D826">
        <v>0.1055555555555556</v>
      </c>
      <c r="E826">
        <v>5.5555555555555552E-2</v>
      </c>
      <c r="F826">
        <v>6.1111111111111109E-2</v>
      </c>
      <c r="H826">
        <v>3.888888888888889E-2</v>
      </c>
      <c r="I826">
        <v>6.1111111111111109E-2</v>
      </c>
      <c r="J826">
        <v>6.6666666666666666E-2</v>
      </c>
      <c r="K826">
        <v>0.05</v>
      </c>
      <c r="L826">
        <v>3.888888888888889E-2</v>
      </c>
      <c r="M826">
        <v>0.1388888888888889</v>
      </c>
      <c r="N826">
        <v>4.4444444444444453E-2</v>
      </c>
      <c r="O826">
        <v>1.666666666666667E-2</v>
      </c>
      <c r="P826">
        <v>2.777777777777778E-2</v>
      </c>
      <c r="R826">
        <v>2.777777777777778E-2</v>
      </c>
      <c r="S826">
        <v>3.3333333333333333E-2</v>
      </c>
      <c r="V826">
        <v>1.111111111111111E-2</v>
      </c>
      <c r="X826">
        <v>1.666666666666667E-2</v>
      </c>
      <c r="Y826">
        <v>1.111111111111111E-2</v>
      </c>
      <c r="AA826">
        <v>5.5555555555555558E-3</v>
      </c>
      <c r="AB826">
        <v>5.5555555555555558E-3</v>
      </c>
    </row>
    <row r="827" spans="1:34" x14ac:dyDescent="0.2">
      <c r="A827" s="1">
        <v>825</v>
      </c>
      <c r="B827">
        <v>0.14975845410628019</v>
      </c>
      <c r="C827">
        <v>8.2125603864734303E-2</v>
      </c>
      <c r="D827">
        <v>3.864734299516908E-2</v>
      </c>
      <c r="E827">
        <v>3.3816425120772937E-2</v>
      </c>
      <c r="F827">
        <v>3.864734299516908E-2</v>
      </c>
      <c r="G827">
        <v>9.6618357487922701E-3</v>
      </c>
      <c r="H827">
        <v>1.4492753623188409E-2</v>
      </c>
      <c r="I827">
        <v>3.3816425120772937E-2</v>
      </c>
      <c r="J827">
        <v>0.1207729468599034</v>
      </c>
      <c r="K827">
        <v>4.3478260869565223E-2</v>
      </c>
      <c r="L827">
        <v>6.280193236714976E-2</v>
      </c>
      <c r="M827">
        <v>0.14492753623188409</v>
      </c>
      <c r="N827">
        <v>1.932367149758454E-2</v>
      </c>
      <c r="O827">
        <v>2.415458937198068E-2</v>
      </c>
      <c r="P827">
        <v>4.830917874396135E-3</v>
      </c>
      <c r="R827">
        <v>1.4492753623188409E-2</v>
      </c>
      <c r="S827">
        <v>7.7294685990338161E-2</v>
      </c>
      <c r="U827">
        <v>9.6618357487922701E-3</v>
      </c>
      <c r="V827">
        <v>9.6618357487922701E-3</v>
      </c>
      <c r="X827">
        <v>4.3478260869565223E-2</v>
      </c>
      <c r="Y827">
        <v>4.830917874396135E-3</v>
      </c>
      <c r="AA827">
        <v>4.830917874396135E-3</v>
      </c>
      <c r="AC827">
        <v>4.830917874396135E-3</v>
      </c>
      <c r="AD827">
        <v>9.6618357487922701E-3</v>
      </c>
    </row>
    <row r="828" spans="1:34" x14ac:dyDescent="0.2">
      <c r="A828" s="1">
        <v>826</v>
      </c>
      <c r="B828">
        <v>8.3333333333333329E-2</v>
      </c>
      <c r="C828">
        <v>7.1428571428571425E-2</v>
      </c>
      <c r="D828">
        <v>0.1071428571428571</v>
      </c>
      <c r="E828">
        <v>4.7619047619047623E-2</v>
      </c>
      <c r="F828">
        <v>1.1904761904761901E-2</v>
      </c>
      <c r="G828">
        <v>1.1904761904761901E-2</v>
      </c>
      <c r="H828">
        <v>7.1428571428571425E-2</v>
      </c>
      <c r="I828">
        <v>7.1428571428571425E-2</v>
      </c>
      <c r="J828">
        <v>8.3333333333333329E-2</v>
      </c>
      <c r="K828">
        <v>1.1904761904761901E-2</v>
      </c>
      <c r="L828">
        <v>7.1428571428571425E-2</v>
      </c>
      <c r="M828">
        <v>0.14285714285714279</v>
      </c>
      <c r="N828">
        <v>2.3809523809523812E-2</v>
      </c>
      <c r="O828">
        <v>2.3809523809523812E-2</v>
      </c>
      <c r="P828">
        <v>1.1904761904761901E-2</v>
      </c>
      <c r="R828">
        <v>3.5714285714285712E-2</v>
      </c>
      <c r="S828">
        <v>3.5714285714285712E-2</v>
      </c>
      <c r="T828">
        <v>2.3809523809523812E-2</v>
      </c>
      <c r="U828">
        <v>1.1904761904761901E-2</v>
      </c>
      <c r="V828">
        <v>1.1904761904761901E-2</v>
      </c>
      <c r="Y828">
        <v>2.3809523809523812E-2</v>
      </c>
      <c r="AE828">
        <v>1.1904761904761901E-2</v>
      </c>
    </row>
    <row r="829" spans="1:34" x14ac:dyDescent="0.2">
      <c r="A829" s="1">
        <v>827</v>
      </c>
      <c r="B829">
        <v>7.575757575757576E-2</v>
      </c>
      <c r="C829">
        <v>7.575757575757576E-2</v>
      </c>
      <c r="D829">
        <v>9.0909090909090912E-2</v>
      </c>
      <c r="E829">
        <v>4.5454545454545463E-2</v>
      </c>
      <c r="F829">
        <v>4.5454545454545463E-2</v>
      </c>
      <c r="G829">
        <v>4.5454545454545463E-2</v>
      </c>
      <c r="H829">
        <v>3.03030303030303E-2</v>
      </c>
      <c r="I829">
        <v>7.575757575757576E-2</v>
      </c>
      <c r="J829">
        <v>0.10606060606060611</v>
      </c>
      <c r="K829">
        <v>1.515151515151515E-2</v>
      </c>
      <c r="L829">
        <v>1.515151515151515E-2</v>
      </c>
      <c r="M829">
        <v>0.16666666666666671</v>
      </c>
      <c r="N829">
        <v>4.5454545454545463E-2</v>
      </c>
      <c r="O829">
        <v>6.0606060606060608E-2</v>
      </c>
      <c r="P829">
        <v>3.03030303030303E-2</v>
      </c>
      <c r="S829">
        <v>1.515151515151515E-2</v>
      </c>
      <c r="U829">
        <v>3.03030303030303E-2</v>
      </c>
      <c r="Y829">
        <v>1.515151515151515E-2</v>
      </c>
      <c r="AA829">
        <v>1.515151515151515E-2</v>
      </c>
    </row>
    <row r="830" spans="1:34" x14ac:dyDescent="0.2">
      <c r="A830" s="1">
        <v>828</v>
      </c>
      <c r="B830">
        <v>7.6433121019108277E-2</v>
      </c>
      <c r="C830">
        <v>9.5541401273885357E-2</v>
      </c>
      <c r="D830">
        <v>8.9171974522292988E-2</v>
      </c>
      <c r="E830">
        <v>2.5477707006369432E-2</v>
      </c>
      <c r="F830">
        <v>6.369426751592357E-3</v>
      </c>
      <c r="G830">
        <v>2.5477707006369432E-2</v>
      </c>
      <c r="H830">
        <v>1.9108280254777069E-2</v>
      </c>
      <c r="I830">
        <v>2.5477707006369432E-2</v>
      </c>
      <c r="J830">
        <v>0.1019108280254777</v>
      </c>
      <c r="K830">
        <v>8.2802547770700632E-2</v>
      </c>
      <c r="L830">
        <v>3.8216560509554139E-2</v>
      </c>
      <c r="M830">
        <v>0.17197452229299359</v>
      </c>
      <c r="N830">
        <v>6.369426751592357E-3</v>
      </c>
      <c r="O830">
        <v>6.369426751592357E-3</v>
      </c>
      <c r="P830">
        <v>7.0063694267515922E-2</v>
      </c>
      <c r="R830">
        <v>4.4585987261146487E-2</v>
      </c>
      <c r="S830">
        <v>4.4585987261146487E-2</v>
      </c>
      <c r="T830">
        <v>1.9108280254777069E-2</v>
      </c>
      <c r="U830">
        <v>1.9108280254777069E-2</v>
      </c>
      <c r="V830">
        <v>6.369426751592357E-3</v>
      </c>
      <c r="X830">
        <v>1.9108280254777069E-2</v>
      </c>
      <c r="AC830">
        <v>6.369426751592357E-3</v>
      </c>
    </row>
    <row r="831" spans="1:34" x14ac:dyDescent="0.2">
      <c r="A831" s="1">
        <v>829</v>
      </c>
      <c r="B831">
        <v>9.3979441997063137E-2</v>
      </c>
      <c r="C831">
        <v>8.6637298091042578E-2</v>
      </c>
      <c r="D831">
        <v>7.0484581497797363E-2</v>
      </c>
      <c r="E831">
        <v>4.6989720998531569E-2</v>
      </c>
      <c r="F831">
        <v>1.174743024963289E-2</v>
      </c>
      <c r="G831">
        <v>4.2584434654919227E-2</v>
      </c>
      <c r="H831">
        <v>2.2026431718061679E-2</v>
      </c>
      <c r="I831">
        <v>5.1395007342143903E-2</v>
      </c>
      <c r="J831">
        <v>0.12187958883994129</v>
      </c>
      <c r="K831">
        <v>3.9647577092511023E-2</v>
      </c>
      <c r="L831">
        <v>5.8737151248164463E-2</v>
      </c>
      <c r="M831">
        <v>0.13509544787077829</v>
      </c>
      <c r="N831">
        <v>2.0558002936857559E-2</v>
      </c>
      <c r="O831">
        <v>3.81791483113069E-2</v>
      </c>
      <c r="P831">
        <v>1.4684287812041121E-2</v>
      </c>
      <c r="Q831">
        <v>1.468428781204112E-3</v>
      </c>
      <c r="R831">
        <v>2.9368575624082231E-2</v>
      </c>
      <c r="S831">
        <v>4.1116005873715132E-2</v>
      </c>
      <c r="T831">
        <v>5.8737151248164461E-3</v>
      </c>
      <c r="U831">
        <v>1.4684287812041121E-2</v>
      </c>
      <c r="V831">
        <v>7.3421439060205578E-3</v>
      </c>
      <c r="W831">
        <v>1.468428781204112E-3</v>
      </c>
      <c r="X831">
        <v>2.49632892804699E-2</v>
      </c>
      <c r="Y831">
        <v>8.8105726872246704E-3</v>
      </c>
      <c r="AA831">
        <v>5.8737151248164461E-3</v>
      </c>
      <c r="AD831">
        <v>2.936857562408223E-3</v>
      </c>
      <c r="AG831">
        <v>1.468428781204112E-3</v>
      </c>
    </row>
    <row r="832" spans="1:34" x14ac:dyDescent="0.2">
      <c r="A832" s="1">
        <v>830</v>
      </c>
      <c r="B832">
        <v>9.1954022988505746E-2</v>
      </c>
      <c r="C832">
        <v>5.1724137931034482E-2</v>
      </c>
      <c r="D832">
        <v>8.0459770114942528E-2</v>
      </c>
      <c r="E832">
        <v>4.0229885057471257E-2</v>
      </c>
      <c r="F832">
        <v>5.7471264367816091E-3</v>
      </c>
      <c r="G832">
        <v>2.8735632183908049E-2</v>
      </c>
      <c r="H832">
        <v>3.4482758620689648E-2</v>
      </c>
      <c r="I832">
        <v>5.1724137931034482E-2</v>
      </c>
      <c r="J832">
        <v>0.1149425287356322</v>
      </c>
      <c r="K832">
        <v>4.0229885057471257E-2</v>
      </c>
      <c r="L832">
        <v>6.3218390804597707E-2</v>
      </c>
      <c r="M832">
        <v>0.22413793103448279</v>
      </c>
      <c r="N832">
        <v>1.7241379310344831E-2</v>
      </c>
      <c r="O832">
        <v>5.7471264367816091E-3</v>
      </c>
      <c r="P832">
        <v>1.149425287356322E-2</v>
      </c>
      <c r="R832">
        <v>2.8735632183908049E-2</v>
      </c>
      <c r="S832">
        <v>3.4482758620689648E-2</v>
      </c>
      <c r="T832">
        <v>5.7471264367816091E-3</v>
      </c>
      <c r="U832">
        <v>2.8735632183908049E-2</v>
      </c>
      <c r="X832">
        <v>3.4482758620689648E-2</v>
      </c>
      <c r="Y832">
        <v>5.7471264367816091E-3</v>
      </c>
    </row>
    <row r="833" spans="1:35" x14ac:dyDescent="0.2">
      <c r="A833" s="1">
        <v>831</v>
      </c>
      <c r="B833">
        <v>8.9595375722543349E-2</v>
      </c>
      <c r="C833">
        <v>0.10404624277456651</v>
      </c>
      <c r="D833">
        <v>7.2254335260115612E-2</v>
      </c>
      <c r="E833">
        <v>3.4682080924855488E-2</v>
      </c>
      <c r="F833">
        <v>1.734104046242774E-2</v>
      </c>
      <c r="G833">
        <v>1.734104046242774E-2</v>
      </c>
      <c r="H833">
        <v>2.312138728323699E-2</v>
      </c>
      <c r="I833">
        <v>5.7803468208092477E-2</v>
      </c>
      <c r="J833">
        <v>8.9595375722543349E-2</v>
      </c>
      <c r="K833">
        <v>4.9132947976878623E-2</v>
      </c>
      <c r="L833">
        <v>6.358381502890173E-2</v>
      </c>
      <c r="M833">
        <v>0.1242774566473988</v>
      </c>
      <c r="N833">
        <v>2.8901734104046239E-2</v>
      </c>
      <c r="O833">
        <v>4.3352601156069363E-2</v>
      </c>
      <c r="P833">
        <v>1.734104046242774E-2</v>
      </c>
      <c r="Q833">
        <v>2.8901734104046241E-3</v>
      </c>
      <c r="R833">
        <v>2.023121387283237E-2</v>
      </c>
      <c r="S833">
        <v>8.6705202312138727E-2</v>
      </c>
      <c r="T833">
        <v>8.670520231213872E-3</v>
      </c>
      <c r="U833">
        <v>1.15606936416185E-2</v>
      </c>
      <c r="V833">
        <v>2.8901734104046241E-3</v>
      </c>
      <c r="X833">
        <v>5.7803468208092483E-3</v>
      </c>
      <c r="Y833">
        <v>1.734104046242774E-2</v>
      </c>
      <c r="AA833">
        <v>2.8901734104046241E-3</v>
      </c>
      <c r="AC833">
        <v>2.8901734104046241E-3</v>
      </c>
      <c r="AE833">
        <v>2.8901734104046241E-3</v>
      </c>
      <c r="AI833">
        <v>2.8901734104046241E-3</v>
      </c>
    </row>
    <row r="834" spans="1:35" x14ac:dyDescent="0.2">
      <c r="A834" s="1">
        <v>832</v>
      </c>
      <c r="B834">
        <v>0.13461538461538461</v>
      </c>
      <c r="C834">
        <v>3.8461538461538457E-2</v>
      </c>
      <c r="D834">
        <v>0.1153846153846154</v>
      </c>
      <c r="E834">
        <v>5.7692307692307702E-2</v>
      </c>
      <c r="F834">
        <v>3.8461538461538457E-2</v>
      </c>
      <c r="I834">
        <v>7.6923076923076927E-2</v>
      </c>
      <c r="J834">
        <v>7.6923076923076927E-2</v>
      </c>
      <c r="K834">
        <v>9.6153846153846159E-2</v>
      </c>
      <c r="L834">
        <v>1.9230769230769228E-2</v>
      </c>
      <c r="M834">
        <v>0.1730769230769231</v>
      </c>
      <c r="N834">
        <v>1.9230769230769228E-2</v>
      </c>
      <c r="O834">
        <v>1.9230769230769228E-2</v>
      </c>
      <c r="P834">
        <v>1.9230769230769228E-2</v>
      </c>
      <c r="R834">
        <v>1.9230769230769228E-2</v>
      </c>
      <c r="S834">
        <v>3.8461538461538457E-2</v>
      </c>
      <c r="T834">
        <v>1.9230769230769228E-2</v>
      </c>
      <c r="U834">
        <v>1.9230769230769228E-2</v>
      </c>
      <c r="X834">
        <v>1.9230769230769228E-2</v>
      </c>
    </row>
    <row r="835" spans="1:35" x14ac:dyDescent="0.2">
      <c r="A835" s="1">
        <v>833</v>
      </c>
      <c r="B835">
        <v>8.6320754716981127E-2</v>
      </c>
      <c r="C835">
        <v>9.6698113207547176E-2</v>
      </c>
      <c r="D835">
        <v>8.8679245283018862E-2</v>
      </c>
      <c r="E835">
        <v>4.716981132075472E-2</v>
      </c>
      <c r="F835">
        <v>1.60377358490566E-2</v>
      </c>
      <c r="G835">
        <v>2.311320754716981E-2</v>
      </c>
      <c r="H835">
        <v>4.2452830188679243E-2</v>
      </c>
      <c r="I835">
        <v>6.2264150943396233E-2</v>
      </c>
      <c r="J835">
        <v>9.6698113207547176E-2</v>
      </c>
      <c r="K835">
        <v>5.1886792452830191E-2</v>
      </c>
      <c r="L835">
        <v>5.047169811320755E-2</v>
      </c>
      <c r="M835">
        <v>0.1183962264150943</v>
      </c>
      <c r="N835">
        <v>1.8396226415094339E-2</v>
      </c>
      <c r="O835">
        <v>4.2452830188679243E-2</v>
      </c>
      <c r="P835">
        <v>2.2169811320754719E-2</v>
      </c>
      <c r="Q835">
        <v>2.3584905660377362E-3</v>
      </c>
      <c r="R835">
        <v>3.066037735849057E-2</v>
      </c>
      <c r="S835">
        <v>3.490566037735849E-2</v>
      </c>
      <c r="T835">
        <v>4.2452830188679236E-3</v>
      </c>
      <c r="U835">
        <v>8.0188679245283018E-3</v>
      </c>
      <c r="V835">
        <v>2.8301886792452828E-3</v>
      </c>
      <c r="W835">
        <v>9.4339622641509435E-4</v>
      </c>
      <c r="X835">
        <v>2.0754716981132071E-2</v>
      </c>
      <c r="Y835">
        <v>1.2264150943396231E-2</v>
      </c>
      <c r="Z835">
        <v>1.8867924528301889E-3</v>
      </c>
      <c r="AA835">
        <v>9.433962264150943E-3</v>
      </c>
      <c r="AB835">
        <v>4.7169811320754717E-4</v>
      </c>
      <c r="AC835">
        <v>4.2452830188679236E-3</v>
      </c>
      <c r="AD835">
        <v>1.415094339622641E-3</v>
      </c>
      <c r="AE835">
        <v>4.7169811320754717E-4</v>
      </c>
      <c r="AH835">
        <v>1.8867924528301889E-3</v>
      </c>
    </row>
    <row r="836" spans="1:35" x14ac:dyDescent="0.2">
      <c r="A836" s="1">
        <v>834</v>
      </c>
      <c r="B836">
        <v>8.4158415841584164E-2</v>
      </c>
      <c r="C836">
        <v>0.11881188118811881</v>
      </c>
      <c r="D836">
        <v>7.9207920792079209E-2</v>
      </c>
      <c r="E836">
        <v>1.9801980198019799E-2</v>
      </c>
      <c r="F836">
        <v>1.4851485148514851E-2</v>
      </c>
      <c r="G836">
        <v>2.475247524752475E-2</v>
      </c>
      <c r="H836">
        <v>2.475247524752475E-2</v>
      </c>
      <c r="I836">
        <v>8.9108910891089105E-2</v>
      </c>
      <c r="J836">
        <v>0.1237623762376238</v>
      </c>
      <c r="K836">
        <v>3.9603960396039598E-2</v>
      </c>
      <c r="L836">
        <v>4.4554455445544552E-2</v>
      </c>
      <c r="M836">
        <v>0.18811881188118809</v>
      </c>
      <c r="N836">
        <v>4.4554455445544552E-2</v>
      </c>
      <c r="O836">
        <v>1.9801980198019799E-2</v>
      </c>
      <c r="P836">
        <v>1.4851485148514851E-2</v>
      </c>
      <c r="R836">
        <v>1.4851485148514851E-2</v>
      </c>
      <c r="S836">
        <v>1.9801980198019799E-2</v>
      </c>
      <c r="T836">
        <v>4.9504950495049514E-3</v>
      </c>
      <c r="U836">
        <v>4.9504950495049514E-3</v>
      </c>
      <c r="X836">
        <v>1.4851485148514851E-2</v>
      </c>
      <c r="AC836">
        <v>9.9009900990099011E-3</v>
      </c>
    </row>
    <row r="837" spans="1:35" x14ac:dyDescent="0.2">
      <c r="A837" s="1">
        <v>835</v>
      </c>
      <c r="B837">
        <v>8.0808080808080815E-2</v>
      </c>
      <c r="C837">
        <v>7.0707070707070704E-2</v>
      </c>
      <c r="D837">
        <v>9.0909090909090912E-2</v>
      </c>
      <c r="E837">
        <v>4.0404040404040407E-2</v>
      </c>
      <c r="G837">
        <v>4.0404040404040407E-2</v>
      </c>
      <c r="H837">
        <v>4.0404040404040407E-2</v>
      </c>
      <c r="I837">
        <v>5.0505050505050497E-2</v>
      </c>
      <c r="J837">
        <v>0.1313131313131313</v>
      </c>
      <c r="K837">
        <v>7.0707070707070704E-2</v>
      </c>
      <c r="L837">
        <v>2.02020202020202E-2</v>
      </c>
      <c r="M837">
        <v>0.15151515151515149</v>
      </c>
      <c r="N837">
        <v>1.01010101010101E-2</v>
      </c>
      <c r="O837">
        <v>3.03030303030303E-2</v>
      </c>
      <c r="P837">
        <v>1.01010101010101E-2</v>
      </c>
      <c r="R837">
        <v>5.0505050505050497E-2</v>
      </c>
      <c r="S837">
        <v>2.02020202020202E-2</v>
      </c>
      <c r="U837">
        <v>2.02020202020202E-2</v>
      </c>
      <c r="X837">
        <v>2.02020202020202E-2</v>
      </c>
      <c r="Y837">
        <v>2.02020202020202E-2</v>
      </c>
      <c r="Z837">
        <v>1.01010101010101E-2</v>
      </c>
      <c r="AA837">
        <v>1.01010101010101E-2</v>
      </c>
      <c r="AD837">
        <v>1.01010101010101E-2</v>
      </c>
    </row>
    <row r="838" spans="1:35" x14ac:dyDescent="0.2">
      <c r="A838" s="1">
        <v>836</v>
      </c>
      <c r="B838">
        <v>8.9041095890410954E-2</v>
      </c>
      <c r="C838">
        <v>0.10844748858447489</v>
      </c>
      <c r="D838">
        <v>8.2191780821917804E-2</v>
      </c>
      <c r="E838">
        <v>4.6803652968036527E-2</v>
      </c>
      <c r="F838">
        <v>2.397260273972603E-2</v>
      </c>
      <c r="G838">
        <v>1.8264840182648401E-2</v>
      </c>
      <c r="H838">
        <v>3.6529680365296802E-2</v>
      </c>
      <c r="I838">
        <v>5.0228310502283102E-2</v>
      </c>
      <c r="J838">
        <v>9.3607305936073054E-2</v>
      </c>
      <c r="K838">
        <v>7.4200913242009128E-2</v>
      </c>
      <c r="L838">
        <v>4.1095890410958902E-2</v>
      </c>
      <c r="M838">
        <v>0.12671232876712329</v>
      </c>
      <c r="N838">
        <v>1.3698630136986301E-2</v>
      </c>
      <c r="O838">
        <v>3.3105022831050233E-2</v>
      </c>
      <c r="P838">
        <v>3.7671232876712327E-2</v>
      </c>
      <c r="Q838">
        <v>1.1415525114155251E-3</v>
      </c>
      <c r="R838">
        <v>2.397260273972603E-2</v>
      </c>
      <c r="S838">
        <v>4.7945205479452052E-2</v>
      </c>
      <c r="T838">
        <v>7.9908675799086754E-3</v>
      </c>
      <c r="U838">
        <v>1.9406392694063929E-2</v>
      </c>
      <c r="V838">
        <v>4.5662100456621002E-3</v>
      </c>
      <c r="X838">
        <v>5.7077625570776253E-3</v>
      </c>
      <c r="Y838">
        <v>5.7077625570776253E-3</v>
      </c>
      <c r="AA838">
        <v>2.2831050228310501E-3</v>
      </c>
      <c r="AC838">
        <v>1.1415525114155251E-3</v>
      </c>
      <c r="AD838">
        <v>2.2831050228310501E-3</v>
      </c>
      <c r="AG838">
        <v>2.2831050228310501E-3</v>
      </c>
    </row>
    <row r="839" spans="1:35" x14ac:dyDescent="0.2">
      <c r="A839" s="1">
        <v>837</v>
      </c>
      <c r="B839">
        <v>8.943089430894309E-2</v>
      </c>
      <c r="C839">
        <v>5.6910569105691047E-2</v>
      </c>
      <c r="D839">
        <v>9.7560975609756101E-2</v>
      </c>
      <c r="E839">
        <v>3.2520325203252043E-2</v>
      </c>
      <c r="G839">
        <v>1.6260162601626021E-2</v>
      </c>
      <c r="H839">
        <v>4.065040650406504E-2</v>
      </c>
      <c r="I839">
        <v>8.1300813008130079E-2</v>
      </c>
      <c r="J839">
        <v>0.1056910569105691</v>
      </c>
      <c r="K839">
        <v>9.7560975609756101E-2</v>
      </c>
      <c r="L839">
        <v>4.878048780487805E-2</v>
      </c>
      <c r="M839">
        <v>0.11382113821138209</v>
      </c>
      <c r="N839">
        <v>3.2520325203252043E-2</v>
      </c>
      <c r="O839">
        <v>4.878048780487805E-2</v>
      </c>
      <c r="P839">
        <v>4.878048780487805E-2</v>
      </c>
      <c r="R839">
        <v>1.6260162601626021E-2</v>
      </c>
      <c r="S839">
        <v>3.2520325203252043E-2</v>
      </c>
      <c r="V839">
        <v>8.130081300813009E-3</v>
      </c>
      <c r="X839">
        <v>8.130081300813009E-3</v>
      </c>
      <c r="Y839">
        <v>8.130081300813009E-3</v>
      </c>
      <c r="AA839">
        <v>1.6260162601626021E-2</v>
      </c>
    </row>
    <row r="840" spans="1:35" x14ac:dyDescent="0.2">
      <c r="A840" s="1">
        <v>838</v>
      </c>
      <c r="B840">
        <v>0.6</v>
      </c>
      <c r="F840">
        <v>0.2</v>
      </c>
      <c r="K840">
        <v>0.2</v>
      </c>
    </row>
    <row r="841" spans="1:35" x14ac:dyDescent="0.2">
      <c r="A841" s="1">
        <v>839</v>
      </c>
      <c r="B841">
        <v>7.8014184397163122E-2</v>
      </c>
      <c r="C841">
        <v>0.1111111111111111</v>
      </c>
      <c r="D841">
        <v>7.328605200945626E-2</v>
      </c>
      <c r="E841">
        <v>4.3735224586288417E-2</v>
      </c>
      <c r="F841">
        <v>2.245862884160757E-2</v>
      </c>
      <c r="G841">
        <v>2.955082742316785E-2</v>
      </c>
      <c r="H841">
        <v>3.309692671394799E-2</v>
      </c>
      <c r="I841">
        <v>4.3735224586288417E-2</v>
      </c>
      <c r="J841">
        <v>0.1028368794326241</v>
      </c>
      <c r="K841">
        <v>5.0827423167848697E-2</v>
      </c>
      <c r="L841">
        <v>5.7919621749408977E-2</v>
      </c>
      <c r="M841">
        <v>0.16075650118203311</v>
      </c>
      <c r="N841">
        <v>1.5366430260047279E-2</v>
      </c>
      <c r="O841">
        <v>2.600472813238771E-2</v>
      </c>
      <c r="P841">
        <v>1.8912529550827419E-2</v>
      </c>
      <c r="Q841">
        <v>1.1820330969267139E-3</v>
      </c>
      <c r="R841">
        <v>4.1371158392434992E-2</v>
      </c>
      <c r="S841">
        <v>3.309692671394799E-2</v>
      </c>
      <c r="T841">
        <v>1.1820330969267139E-3</v>
      </c>
      <c r="U841">
        <v>5.9101654846335696E-3</v>
      </c>
      <c r="V841">
        <v>4.7281323877068557E-3</v>
      </c>
      <c r="X841">
        <v>2.245862884160757E-2</v>
      </c>
      <c r="Y841">
        <v>7.0921985815602844E-3</v>
      </c>
      <c r="Z841">
        <v>1.1820330969267139E-3</v>
      </c>
      <c r="AA841">
        <v>2.3640661938534278E-3</v>
      </c>
      <c r="AB841">
        <v>1.1820330969267139E-3</v>
      </c>
      <c r="AC841">
        <v>4.7281323877068557E-3</v>
      </c>
      <c r="AD841">
        <v>4.7281323877068557E-3</v>
      </c>
      <c r="AG841">
        <v>1.1820330969267139E-3</v>
      </c>
    </row>
    <row r="842" spans="1:35" x14ac:dyDescent="0.2">
      <c r="A842" s="1">
        <v>840</v>
      </c>
      <c r="B842">
        <v>7.2289156626506021E-2</v>
      </c>
      <c r="C842">
        <v>0.15662650602409639</v>
      </c>
      <c r="D842">
        <v>8.4337349397590355E-2</v>
      </c>
      <c r="E842">
        <v>2.4096385542168679E-2</v>
      </c>
      <c r="F842">
        <v>3.614457831325301E-2</v>
      </c>
      <c r="H842">
        <v>4.8192771084337352E-2</v>
      </c>
      <c r="I842">
        <v>6.0240963855421693E-2</v>
      </c>
      <c r="J842">
        <v>6.0240963855421693E-2</v>
      </c>
      <c r="K842">
        <v>3.614457831325301E-2</v>
      </c>
      <c r="L842">
        <v>2.4096385542168679E-2</v>
      </c>
      <c r="M842">
        <v>0.13253012048192769</v>
      </c>
      <c r="N842">
        <v>1.204819277108434E-2</v>
      </c>
      <c r="O842">
        <v>2.4096385542168679E-2</v>
      </c>
      <c r="P842">
        <v>2.4096385542168679E-2</v>
      </c>
      <c r="R842">
        <v>9.6385542168674704E-2</v>
      </c>
      <c r="S842">
        <v>4.8192771084337352E-2</v>
      </c>
      <c r="T842">
        <v>2.4096385542168679E-2</v>
      </c>
      <c r="V842">
        <v>2.4096385542168679E-2</v>
      </c>
      <c r="AA842">
        <v>1.204819277108434E-2</v>
      </c>
    </row>
    <row r="843" spans="1:35" x14ac:dyDescent="0.2">
      <c r="A843" s="1">
        <v>841</v>
      </c>
      <c r="B843">
        <v>5.4545454545454543E-2</v>
      </c>
      <c r="C843">
        <v>8.4848484848484854E-2</v>
      </c>
      <c r="D843">
        <v>0.1090909090909091</v>
      </c>
      <c r="E843">
        <v>4.2424242424242427E-2</v>
      </c>
      <c r="F843">
        <v>1.8181818181818181E-2</v>
      </c>
      <c r="G843">
        <v>3.03030303030303E-2</v>
      </c>
      <c r="H843">
        <v>4.2424242424242427E-2</v>
      </c>
      <c r="I843">
        <v>6.6666666666666666E-2</v>
      </c>
      <c r="J843">
        <v>0.1090909090909091</v>
      </c>
      <c r="K843">
        <v>7.8787878787878782E-2</v>
      </c>
      <c r="L843">
        <v>4.2424242424242427E-2</v>
      </c>
      <c r="M843">
        <v>9.0909090909090912E-2</v>
      </c>
      <c r="N843">
        <v>1.8181818181818181E-2</v>
      </c>
      <c r="O843">
        <v>3.03030303030303E-2</v>
      </c>
      <c r="R843">
        <v>6.6666666666666666E-2</v>
      </c>
      <c r="S843">
        <v>5.4545454545454543E-2</v>
      </c>
      <c r="T843">
        <v>6.0606060606060606E-3</v>
      </c>
      <c r="V843">
        <v>6.0606060606060606E-3</v>
      </c>
      <c r="X843">
        <v>1.8181818181818181E-2</v>
      </c>
      <c r="Y843">
        <v>2.4242424242424239E-2</v>
      </c>
      <c r="AA843">
        <v>6.0606060606060606E-3</v>
      </c>
    </row>
    <row r="844" spans="1:35" x14ac:dyDescent="0.2">
      <c r="A844" s="1">
        <v>842</v>
      </c>
      <c r="B844">
        <v>6.8493150684931503E-2</v>
      </c>
      <c r="C844">
        <v>8.9041095890410954E-2</v>
      </c>
      <c r="D844">
        <v>8.6757990867579904E-2</v>
      </c>
      <c r="E844">
        <v>4.7945205479452052E-2</v>
      </c>
      <c r="F844">
        <v>2.1689497716894979E-2</v>
      </c>
      <c r="G844">
        <v>2.853881278538813E-2</v>
      </c>
      <c r="H844">
        <v>2.2831050228310501E-2</v>
      </c>
      <c r="I844">
        <v>5.1369863013698627E-2</v>
      </c>
      <c r="J844">
        <v>9.2465753424657529E-2</v>
      </c>
      <c r="K844">
        <v>7.1917808219178078E-2</v>
      </c>
      <c r="L844">
        <v>7.9908675799086754E-2</v>
      </c>
      <c r="M844">
        <v>0.1449771689497717</v>
      </c>
      <c r="N844">
        <v>1.5981735159817351E-2</v>
      </c>
      <c r="O844">
        <v>3.5388127853881277E-2</v>
      </c>
      <c r="P844">
        <v>1.2557077625570781E-2</v>
      </c>
      <c r="Q844">
        <v>3.4246575342465752E-3</v>
      </c>
      <c r="R844">
        <v>3.1963470319634701E-2</v>
      </c>
      <c r="S844">
        <v>2.625570776255708E-2</v>
      </c>
      <c r="T844">
        <v>2.2831050228310501E-3</v>
      </c>
      <c r="U844">
        <v>3.4246575342465752E-3</v>
      </c>
      <c r="V844">
        <v>2.2831050228310501E-3</v>
      </c>
      <c r="X844">
        <v>3.7671232876712327E-2</v>
      </c>
      <c r="Y844">
        <v>1.2557077625570781E-2</v>
      </c>
      <c r="Z844">
        <v>1.1415525114155251E-3</v>
      </c>
      <c r="AD844">
        <v>5.7077625570776253E-3</v>
      </c>
      <c r="AE844">
        <v>2.2831050228310501E-3</v>
      </c>
      <c r="AG844">
        <v>1.1415525114155251E-3</v>
      </c>
    </row>
    <row r="845" spans="1:35" x14ac:dyDescent="0.2">
      <c r="A845" s="1">
        <v>843</v>
      </c>
      <c r="B845">
        <v>0.13793103448275859</v>
      </c>
      <c r="C845">
        <v>3.4482758620689648E-2</v>
      </c>
      <c r="D845">
        <v>3.4482758620689648E-2</v>
      </c>
      <c r="E845">
        <v>3.4482758620689648E-2</v>
      </c>
      <c r="G845">
        <v>3.4482758620689648E-2</v>
      </c>
      <c r="H845">
        <v>0.10344827586206901</v>
      </c>
      <c r="I845">
        <v>0.10344827586206901</v>
      </c>
      <c r="J845">
        <v>6.8965517241379309E-2</v>
      </c>
      <c r="L845">
        <v>3.4482758620689648E-2</v>
      </c>
      <c r="M845">
        <v>0.10344827586206901</v>
      </c>
      <c r="O845">
        <v>3.4482758620689648E-2</v>
      </c>
      <c r="P845">
        <v>3.4482758620689648E-2</v>
      </c>
      <c r="S845">
        <v>0.10344827586206901</v>
      </c>
      <c r="U845">
        <v>3.4482758620689648E-2</v>
      </c>
      <c r="X845">
        <v>6.8965517241379309E-2</v>
      </c>
      <c r="AB845">
        <v>3.4482758620689648E-2</v>
      </c>
    </row>
    <row r="846" spans="1:35" x14ac:dyDescent="0.2">
      <c r="A846" s="1">
        <v>844</v>
      </c>
      <c r="B846">
        <v>5.4140127388535027E-2</v>
      </c>
      <c r="C846">
        <v>8.9171974522292988E-2</v>
      </c>
      <c r="D846">
        <v>9.0764331210191077E-2</v>
      </c>
      <c r="E846">
        <v>3.8216560509554139E-2</v>
      </c>
      <c r="F846">
        <v>1.9108280254777069E-2</v>
      </c>
      <c r="G846">
        <v>1.9108280254777069E-2</v>
      </c>
      <c r="H846">
        <v>3.5031847133757961E-2</v>
      </c>
      <c r="I846">
        <v>5.4140127388535027E-2</v>
      </c>
      <c r="J846">
        <v>8.9171974522292988E-2</v>
      </c>
      <c r="K846">
        <v>9.8726114649681534E-2</v>
      </c>
      <c r="L846">
        <v>4.6178343949044583E-2</v>
      </c>
      <c r="M846">
        <v>0.1321656050955414</v>
      </c>
      <c r="N846">
        <v>1.9108280254777069E-2</v>
      </c>
      <c r="O846">
        <v>3.0254777070063691E-2</v>
      </c>
      <c r="P846">
        <v>5.2547770700636938E-2</v>
      </c>
      <c r="R846">
        <v>4.2993630573248412E-2</v>
      </c>
      <c r="S846">
        <v>2.5477707006369432E-2</v>
      </c>
      <c r="T846">
        <v>4.7770700636942673E-3</v>
      </c>
      <c r="U846">
        <v>1.114649681528662E-2</v>
      </c>
      <c r="V846">
        <v>1.114649681528662E-2</v>
      </c>
      <c r="X846">
        <v>1.5923566878980892E-2</v>
      </c>
      <c r="Y846">
        <v>9.5541401273885346E-3</v>
      </c>
      <c r="Z846">
        <v>1.592356687898089E-3</v>
      </c>
      <c r="AA846">
        <v>6.369426751592357E-3</v>
      </c>
      <c r="AB846">
        <v>1.592356687898089E-3</v>
      </c>
      <c r="AD846">
        <v>1.592356687898089E-3</v>
      </c>
    </row>
    <row r="847" spans="1:35" x14ac:dyDescent="0.2">
      <c r="A847" s="1">
        <v>845</v>
      </c>
      <c r="B847">
        <v>3.9156626506024098E-2</v>
      </c>
      <c r="C847">
        <v>0.10240963855421691</v>
      </c>
      <c r="D847">
        <v>6.9277108433734941E-2</v>
      </c>
      <c r="E847">
        <v>5.1204819277108432E-2</v>
      </c>
      <c r="F847">
        <v>9.0361445783132526E-3</v>
      </c>
      <c r="G847">
        <v>3.012048192771084E-2</v>
      </c>
      <c r="H847">
        <v>3.9156626506024098E-2</v>
      </c>
      <c r="I847">
        <v>6.9277108433734941E-2</v>
      </c>
      <c r="J847">
        <v>0.108433734939759</v>
      </c>
      <c r="K847">
        <v>6.9277108433734941E-2</v>
      </c>
      <c r="L847">
        <v>6.0240963855421693E-2</v>
      </c>
      <c r="M847">
        <v>0.15963855421686751</v>
      </c>
      <c r="N847">
        <v>1.506024096385542E-2</v>
      </c>
      <c r="O847">
        <v>2.1084337349397589E-2</v>
      </c>
      <c r="P847">
        <v>3.012048192771084E-2</v>
      </c>
      <c r="R847">
        <v>2.4096385542168679E-2</v>
      </c>
      <c r="S847">
        <v>3.9156626506024098E-2</v>
      </c>
      <c r="T847">
        <v>6.024096385542169E-3</v>
      </c>
      <c r="U847">
        <v>1.204819277108434E-2</v>
      </c>
      <c r="V847">
        <v>3.0120481927710841E-3</v>
      </c>
      <c r="X847">
        <v>1.506024096385542E-2</v>
      </c>
      <c r="Y847">
        <v>3.0120481927710841E-3</v>
      </c>
      <c r="AA847">
        <v>6.024096385542169E-3</v>
      </c>
      <c r="AB847">
        <v>3.0120481927710841E-3</v>
      </c>
      <c r="AC847">
        <v>6.024096385542169E-3</v>
      </c>
      <c r="AD847">
        <v>3.0120481927710841E-3</v>
      </c>
      <c r="AG847">
        <v>6.024096385542169E-3</v>
      </c>
    </row>
    <row r="848" spans="1:35" x14ac:dyDescent="0.2">
      <c r="A848" s="1">
        <v>846</v>
      </c>
      <c r="B848">
        <v>0.1076923076923077</v>
      </c>
      <c r="C848">
        <v>7.6923076923076927E-2</v>
      </c>
      <c r="D848">
        <v>6.9230769230769235E-2</v>
      </c>
      <c r="E848">
        <v>7.6923076923076927E-2</v>
      </c>
      <c r="F848">
        <v>4.6153846153846163E-2</v>
      </c>
      <c r="G848">
        <v>1.5384615384615391E-2</v>
      </c>
      <c r="H848">
        <v>5.3846153846153849E-2</v>
      </c>
      <c r="I848">
        <v>4.6153846153846163E-2</v>
      </c>
      <c r="J848">
        <v>9.2307692307692313E-2</v>
      </c>
      <c r="K848">
        <v>3.8461538461538457E-2</v>
      </c>
      <c r="L848">
        <v>4.6153846153846163E-2</v>
      </c>
      <c r="M848">
        <v>9.2307692307692313E-2</v>
      </c>
      <c r="N848">
        <v>7.6923076923076927E-3</v>
      </c>
      <c r="O848">
        <v>1.5384615384615391E-2</v>
      </c>
      <c r="P848">
        <v>2.3076923076923082E-2</v>
      </c>
      <c r="R848">
        <v>1.5384615384615391E-2</v>
      </c>
      <c r="S848">
        <v>5.3846153846153849E-2</v>
      </c>
      <c r="X848">
        <v>9.2307692307692313E-2</v>
      </c>
      <c r="AA848">
        <v>7.6923076923076927E-3</v>
      </c>
      <c r="AC848">
        <v>1.5384615384615391E-2</v>
      </c>
      <c r="AD848">
        <v>7.6923076923076927E-3</v>
      </c>
    </row>
    <row r="849" spans="1:35" x14ac:dyDescent="0.2">
      <c r="A849" s="1">
        <v>847</v>
      </c>
      <c r="B849">
        <v>0.14018691588785051</v>
      </c>
      <c r="C849">
        <v>8.4112149532710276E-2</v>
      </c>
      <c r="D849">
        <v>5.6074766355140193E-2</v>
      </c>
      <c r="E849">
        <v>4.2056074766355138E-2</v>
      </c>
      <c r="F849">
        <v>1.8691588785046731E-2</v>
      </c>
      <c r="G849">
        <v>2.803738317757009E-2</v>
      </c>
      <c r="H849">
        <v>2.336448598130841E-2</v>
      </c>
      <c r="I849">
        <v>6.5420560747663545E-2</v>
      </c>
      <c r="J849">
        <v>8.8785046728971959E-2</v>
      </c>
      <c r="K849">
        <v>7.0093457943925228E-2</v>
      </c>
      <c r="L849">
        <v>6.0747663551401869E-2</v>
      </c>
      <c r="M849">
        <v>0.1074766355140187</v>
      </c>
      <c r="N849">
        <v>1.8691588785046731E-2</v>
      </c>
      <c r="O849">
        <v>3.7383177570093462E-2</v>
      </c>
      <c r="P849">
        <v>9.3457943925233638E-3</v>
      </c>
      <c r="R849">
        <v>5.6074766355140193E-2</v>
      </c>
      <c r="S849">
        <v>2.803738317757009E-2</v>
      </c>
      <c r="T849">
        <v>9.3457943925233638E-3</v>
      </c>
      <c r="U849">
        <v>9.3457943925233638E-3</v>
      </c>
      <c r="V849">
        <v>9.3457943925233638E-3</v>
      </c>
      <c r="W849">
        <v>4.6728971962616819E-3</v>
      </c>
      <c r="X849">
        <v>9.3457943925233638E-3</v>
      </c>
      <c r="Y849">
        <v>9.3457943925233638E-3</v>
      </c>
      <c r="Z849">
        <v>4.6728971962616819E-3</v>
      </c>
      <c r="AA849">
        <v>9.3457943925233638E-3</v>
      </c>
    </row>
    <row r="850" spans="1:35" x14ac:dyDescent="0.2">
      <c r="A850" s="1">
        <v>848</v>
      </c>
      <c r="B850">
        <v>7.6637824474660068E-2</v>
      </c>
      <c r="C850">
        <v>0.1157807993407499</v>
      </c>
      <c r="D850">
        <v>5.9744540585084473E-2</v>
      </c>
      <c r="E850">
        <v>3.2550473836011527E-2</v>
      </c>
      <c r="F850">
        <v>8.2406262875978579E-3</v>
      </c>
      <c r="G850">
        <v>2.3897816234033791E-2</v>
      </c>
      <c r="H850">
        <v>3.7494849608570253E-2</v>
      </c>
      <c r="I850">
        <v>6.7985166872682329E-2</v>
      </c>
      <c r="J850">
        <v>0.10465595385249279</v>
      </c>
      <c r="K850">
        <v>4.2851256695508863E-2</v>
      </c>
      <c r="L850">
        <v>5.6860321384425219E-2</v>
      </c>
      <c r="M850">
        <v>0.1734651833539349</v>
      </c>
      <c r="N850">
        <v>2.1013597033374541E-2</v>
      </c>
      <c r="O850">
        <v>3.1314379892871863E-2</v>
      </c>
      <c r="P850">
        <v>1.442109600329625E-2</v>
      </c>
      <c r="Q850">
        <v>1.2360939431396789E-3</v>
      </c>
      <c r="R850">
        <v>1.8129377832715291E-2</v>
      </c>
      <c r="S850">
        <v>4.2851256695508863E-2</v>
      </c>
      <c r="T850">
        <v>4.944375772558714E-3</v>
      </c>
      <c r="U850">
        <v>1.2360939431396789E-2</v>
      </c>
      <c r="V850">
        <v>2.060156571899464E-3</v>
      </c>
      <c r="W850">
        <v>8.2406262875978574E-4</v>
      </c>
      <c r="X850">
        <v>2.7194066749072932E-2</v>
      </c>
      <c r="Y850">
        <v>8.2406262875978579E-3</v>
      </c>
      <c r="Z850">
        <v>1.2360939431396789E-3</v>
      </c>
      <c r="AA850">
        <v>2.472187886279357E-3</v>
      </c>
      <c r="AC850">
        <v>1.6481252575195711E-3</v>
      </c>
      <c r="AD850">
        <v>4.5323444581788219E-3</v>
      </c>
      <c r="AE850">
        <v>1.2360939431396789E-3</v>
      </c>
      <c r="AG850">
        <v>2.88421920065925E-3</v>
      </c>
      <c r="AI850">
        <v>1.2360939431396789E-3</v>
      </c>
    </row>
    <row r="851" spans="1:35" x14ac:dyDescent="0.2">
      <c r="A851" s="1">
        <v>849</v>
      </c>
      <c r="B851">
        <v>7.595993322203673E-2</v>
      </c>
      <c r="C851">
        <v>9.849749582637729E-2</v>
      </c>
      <c r="D851">
        <v>8.347245409015025E-2</v>
      </c>
      <c r="E851">
        <v>3.5058430717863097E-2</v>
      </c>
      <c r="F851">
        <v>1.335559265442404E-2</v>
      </c>
      <c r="G851">
        <v>1.419031719532554E-2</v>
      </c>
      <c r="H851">
        <v>3.0884808013355591E-2</v>
      </c>
      <c r="I851">
        <v>6.2604340567612687E-2</v>
      </c>
      <c r="J851">
        <v>0.1010016694490818</v>
      </c>
      <c r="K851">
        <v>6.3439065108514187E-2</v>
      </c>
      <c r="L851">
        <v>6.5943238731218698E-2</v>
      </c>
      <c r="M851">
        <v>0.15358931552587651</v>
      </c>
      <c r="N851">
        <v>1.419031719532554E-2</v>
      </c>
      <c r="O851">
        <v>3.1719532554257093E-2</v>
      </c>
      <c r="P851">
        <v>4.4240400667779629E-2</v>
      </c>
      <c r="Q851">
        <v>8.3472454090150253E-4</v>
      </c>
      <c r="R851">
        <v>2.5876460767946578E-2</v>
      </c>
      <c r="S851">
        <v>2.5041736227045079E-2</v>
      </c>
      <c r="T851">
        <v>5.8430717863105176E-3</v>
      </c>
      <c r="U851">
        <v>7.5125208681135229E-3</v>
      </c>
      <c r="V851">
        <v>2.504173622704507E-3</v>
      </c>
      <c r="X851">
        <v>2.6711185308848081E-2</v>
      </c>
      <c r="Y851">
        <v>8.3472454090150246E-3</v>
      </c>
      <c r="Z851">
        <v>3.3388981636060101E-3</v>
      </c>
      <c r="AA851">
        <v>2.504173622704507E-3</v>
      </c>
      <c r="AC851">
        <v>2.504173622704507E-3</v>
      </c>
      <c r="AI851">
        <v>8.3472454090150253E-4</v>
      </c>
    </row>
    <row r="852" spans="1:35" x14ac:dyDescent="0.2">
      <c r="A852" s="1">
        <v>850</v>
      </c>
      <c r="B852">
        <v>0.1623931623931624</v>
      </c>
      <c r="C852">
        <v>7.6923076923076927E-2</v>
      </c>
      <c r="D852">
        <v>8.5470085470085472E-2</v>
      </c>
      <c r="E852">
        <v>5.128205128205128E-2</v>
      </c>
      <c r="F852">
        <v>8.5470085470085479E-3</v>
      </c>
      <c r="G852">
        <v>5.9829059829059832E-2</v>
      </c>
      <c r="H852">
        <v>8.5470085470085479E-3</v>
      </c>
      <c r="I852">
        <v>5.128205128205128E-2</v>
      </c>
      <c r="J852">
        <v>0.1111111111111111</v>
      </c>
      <c r="K852">
        <v>1.7094017094017099E-2</v>
      </c>
      <c r="L852">
        <v>4.2735042735042743E-2</v>
      </c>
      <c r="M852">
        <v>9.4017094017094016E-2</v>
      </c>
      <c r="N852">
        <v>1.7094017094017099E-2</v>
      </c>
      <c r="O852">
        <v>4.2735042735042743E-2</v>
      </c>
      <c r="P852">
        <v>1.7094017094017099E-2</v>
      </c>
      <c r="Q852">
        <v>1.7094017094017099E-2</v>
      </c>
      <c r="R852">
        <v>3.4188034188034191E-2</v>
      </c>
      <c r="S852">
        <v>4.2735042735042743E-2</v>
      </c>
      <c r="W852">
        <v>8.5470085470085479E-3</v>
      </c>
      <c r="X852">
        <v>2.564102564102564E-2</v>
      </c>
      <c r="Y852">
        <v>8.5470085470085479E-3</v>
      </c>
      <c r="AA852">
        <v>8.5470085470085479E-3</v>
      </c>
      <c r="AD852">
        <v>8.5470085470085479E-3</v>
      </c>
    </row>
    <row r="853" spans="1:35" x14ac:dyDescent="0.2">
      <c r="A853" s="1">
        <v>851</v>
      </c>
      <c r="B853">
        <v>5.8823529411764712E-2</v>
      </c>
      <c r="C853">
        <v>5.8823529411764712E-2</v>
      </c>
      <c r="D853">
        <v>0.1176470588235294</v>
      </c>
      <c r="E853">
        <v>2.9411764705882349E-2</v>
      </c>
      <c r="G853">
        <v>2.9411764705882349E-2</v>
      </c>
      <c r="H853">
        <v>2.9411764705882349E-2</v>
      </c>
      <c r="I853">
        <v>0.1176470588235294</v>
      </c>
      <c r="J853">
        <v>5.8823529411764712E-2</v>
      </c>
      <c r="K853">
        <v>2.9411764705882349E-2</v>
      </c>
      <c r="L853">
        <v>5.8823529411764712E-2</v>
      </c>
      <c r="M853">
        <v>0.20588235294117649</v>
      </c>
      <c r="N853">
        <v>2.9411764705882349E-2</v>
      </c>
      <c r="O853">
        <v>2.9411764705882349E-2</v>
      </c>
      <c r="R853">
        <v>5.8823529411764712E-2</v>
      </c>
      <c r="X853">
        <v>8.8235294117647065E-2</v>
      </c>
    </row>
    <row r="854" spans="1:35" x14ac:dyDescent="0.2">
      <c r="A854" s="1">
        <v>852</v>
      </c>
      <c r="B854">
        <v>0.13043478260869559</v>
      </c>
      <c r="C854">
        <v>8.6956521739130432E-2</v>
      </c>
      <c r="D854">
        <v>4.710144927536232E-2</v>
      </c>
      <c r="E854">
        <v>2.8985507246376808E-2</v>
      </c>
      <c r="F854">
        <v>2.5362318840579708E-2</v>
      </c>
      <c r="G854">
        <v>3.2608695652173912E-2</v>
      </c>
      <c r="H854">
        <v>2.5362318840579708E-2</v>
      </c>
      <c r="I854">
        <v>7.6086956521739135E-2</v>
      </c>
      <c r="J854">
        <v>0.1123188405797101</v>
      </c>
      <c r="K854">
        <v>6.1594202898550728E-2</v>
      </c>
      <c r="L854">
        <v>3.6231884057971023E-2</v>
      </c>
      <c r="M854">
        <v>0.14492753623188409</v>
      </c>
      <c r="N854">
        <v>3.2608695652173912E-2</v>
      </c>
      <c r="O854">
        <v>2.8985507246376808E-2</v>
      </c>
      <c r="P854">
        <v>7.246376811594203E-3</v>
      </c>
      <c r="Q854">
        <v>7.246376811594203E-3</v>
      </c>
      <c r="R854">
        <v>1.8115942028985511E-2</v>
      </c>
      <c r="S854">
        <v>3.6231884057971023E-2</v>
      </c>
      <c r="T854">
        <v>3.6231884057971011E-3</v>
      </c>
      <c r="U854">
        <v>1.4492753623188409E-2</v>
      </c>
      <c r="W854">
        <v>3.6231884057971011E-3</v>
      </c>
      <c r="X854">
        <v>2.8985507246376808E-2</v>
      </c>
      <c r="AA854">
        <v>3.6231884057971011E-3</v>
      </c>
      <c r="AC854">
        <v>7.246376811594203E-3</v>
      </c>
    </row>
    <row r="855" spans="1:35" x14ac:dyDescent="0.2">
      <c r="A855" s="1">
        <v>853</v>
      </c>
      <c r="B855">
        <v>8.1818181818181818E-2</v>
      </c>
      <c r="C855">
        <v>0.11818181818181819</v>
      </c>
      <c r="D855">
        <v>7.2727272727272724E-2</v>
      </c>
      <c r="E855">
        <v>4.5454545454545463E-2</v>
      </c>
      <c r="F855">
        <v>2.7272727272727271E-2</v>
      </c>
      <c r="G855">
        <v>1.8181818181818181E-2</v>
      </c>
      <c r="H855">
        <v>5.4545454545454543E-2</v>
      </c>
      <c r="I855">
        <v>8.1818181818181818E-2</v>
      </c>
      <c r="J855">
        <v>0.1</v>
      </c>
      <c r="K855">
        <v>5.4545454545454543E-2</v>
      </c>
      <c r="L855">
        <v>2.7272727272727271E-2</v>
      </c>
      <c r="M855">
        <v>0.1</v>
      </c>
      <c r="N855">
        <v>1.8181818181818181E-2</v>
      </c>
      <c r="O855">
        <v>6.363636363636363E-2</v>
      </c>
      <c r="P855">
        <v>1.8181818181818181E-2</v>
      </c>
      <c r="R855">
        <v>1.8181818181818181E-2</v>
      </c>
      <c r="S855">
        <v>5.4545454545454543E-2</v>
      </c>
      <c r="X855">
        <v>2.7272727272727271E-2</v>
      </c>
      <c r="Y855">
        <v>1.8181818181818181E-2</v>
      </c>
    </row>
    <row r="856" spans="1:35" x14ac:dyDescent="0.2">
      <c r="A856" s="1">
        <v>854</v>
      </c>
      <c r="B856">
        <v>0.40425531914893609</v>
      </c>
      <c r="C856">
        <v>6.3829787234042548E-2</v>
      </c>
      <c r="D856">
        <v>4.2553191489361701E-2</v>
      </c>
      <c r="E856">
        <v>2.1276595744680851E-2</v>
      </c>
      <c r="F856">
        <v>2.1276595744680851E-2</v>
      </c>
      <c r="G856">
        <v>2.1276595744680851E-2</v>
      </c>
      <c r="H856">
        <v>1.063829787234043E-2</v>
      </c>
      <c r="I856">
        <v>4.2553191489361701E-2</v>
      </c>
      <c r="J856">
        <v>7.4468085106382975E-2</v>
      </c>
      <c r="K856">
        <v>5.3191489361702128E-2</v>
      </c>
      <c r="L856">
        <v>3.1914893617021267E-2</v>
      </c>
      <c r="M856">
        <v>9.5744680851063829E-2</v>
      </c>
      <c r="N856">
        <v>1.063829787234043E-2</v>
      </c>
      <c r="P856">
        <v>1.063829787234043E-2</v>
      </c>
      <c r="R856">
        <v>2.1276595744680851E-2</v>
      </c>
      <c r="S856">
        <v>1.063829787234043E-2</v>
      </c>
      <c r="U856">
        <v>3.1914893617021267E-2</v>
      </c>
      <c r="X856">
        <v>1.063829787234043E-2</v>
      </c>
      <c r="Y856">
        <v>1.063829787234043E-2</v>
      </c>
      <c r="AA856">
        <v>1.063829787234043E-2</v>
      </c>
    </row>
    <row r="857" spans="1:35" x14ac:dyDescent="0.2">
      <c r="A857" s="1">
        <v>855</v>
      </c>
      <c r="B857">
        <v>7.4957410562180582E-2</v>
      </c>
      <c r="C857">
        <v>6.4735945485519586E-2</v>
      </c>
      <c r="D857">
        <v>0.1226575809199319</v>
      </c>
      <c r="E857">
        <v>3.9182282793867117E-2</v>
      </c>
      <c r="F857">
        <v>6.8143100511073246E-3</v>
      </c>
      <c r="G857">
        <v>6.8143100511073246E-3</v>
      </c>
      <c r="H857">
        <v>2.5553662691652469E-2</v>
      </c>
      <c r="I857">
        <v>6.9846678023850084E-2</v>
      </c>
      <c r="J857">
        <v>0.100511073253833</v>
      </c>
      <c r="K857">
        <v>6.8143100511073251E-2</v>
      </c>
      <c r="L857">
        <v>4.5996592844974447E-2</v>
      </c>
      <c r="M857">
        <v>0.15502555366269169</v>
      </c>
      <c r="N857">
        <v>2.0442930153321971E-2</v>
      </c>
      <c r="O857">
        <v>2.0442930153321971E-2</v>
      </c>
      <c r="P857">
        <v>3.4071550255536633E-2</v>
      </c>
      <c r="R857">
        <v>3.7478705281090291E-2</v>
      </c>
      <c r="S857">
        <v>3.9182282793867117E-2</v>
      </c>
      <c r="T857">
        <v>5.1107325383304937E-3</v>
      </c>
      <c r="U857">
        <v>1.0221465076660991E-2</v>
      </c>
      <c r="V857">
        <v>1.7035775127768309E-3</v>
      </c>
      <c r="X857">
        <v>3.066439522998296E-2</v>
      </c>
      <c r="Y857">
        <v>3.4071550255536632E-3</v>
      </c>
      <c r="AA857">
        <v>5.1107325383304937E-3</v>
      </c>
      <c r="AC857">
        <v>3.4071550255536632E-3</v>
      </c>
      <c r="AE857">
        <v>3.4071550255536632E-3</v>
      </c>
      <c r="AG857">
        <v>3.4071550255536632E-3</v>
      </c>
      <c r="AH857">
        <v>1.7035775127768309E-3</v>
      </c>
    </row>
    <row r="858" spans="1:35" x14ac:dyDescent="0.2">
      <c r="A858" s="1">
        <v>856</v>
      </c>
      <c r="B858">
        <v>7.3979591836734693E-2</v>
      </c>
      <c r="C858">
        <v>0.10969387755102041</v>
      </c>
      <c r="D858">
        <v>8.673469387755102E-2</v>
      </c>
      <c r="E858">
        <v>4.336734693877551E-2</v>
      </c>
      <c r="F858">
        <v>2.0408163265306121E-2</v>
      </c>
      <c r="G858">
        <v>1.530612244897959E-2</v>
      </c>
      <c r="H858">
        <v>3.0612244897959179E-2</v>
      </c>
      <c r="I858">
        <v>3.0612244897959179E-2</v>
      </c>
      <c r="J858">
        <v>0.1173469387755102</v>
      </c>
      <c r="K858">
        <v>5.1020408163265307E-2</v>
      </c>
      <c r="L858">
        <v>7.9081632653061229E-2</v>
      </c>
      <c r="M858">
        <v>0.17602040816326531</v>
      </c>
      <c r="N858">
        <v>1.020408163265306E-2</v>
      </c>
      <c r="O858">
        <v>2.2959183673469389E-2</v>
      </c>
      <c r="P858">
        <v>3.0612244897959179E-2</v>
      </c>
      <c r="R858">
        <v>3.0612244897959179E-2</v>
      </c>
      <c r="S858">
        <v>2.8061224489795918E-2</v>
      </c>
      <c r="T858">
        <v>5.1020408163265302E-3</v>
      </c>
      <c r="U858">
        <v>1.275510204081633E-2</v>
      </c>
      <c r="X858">
        <v>2.5510204081632651E-3</v>
      </c>
      <c r="Y858">
        <v>7.6530612244897957E-3</v>
      </c>
      <c r="Z858">
        <v>2.5510204081632651E-3</v>
      </c>
      <c r="AA858">
        <v>5.1020408163265302E-3</v>
      </c>
      <c r="AC858">
        <v>2.5510204081632651E-3</v>
      </c>
      <c r="AD858">
        <v>2.5510204081632651E-3</v>
      </c>
      <c r="AG858">
        <v>2.5510204081632651E-3</v>
      </c>
    </row>
    <row r="859" spans="1:35" x14ac:dyDescent="0.2">
      <c r="A859" s="1">
        <v>857</v>
      </c>
      <c r="B859">
        <v>0.27083333333333331</v>
      </c>
      <c r="C859">
        <v>8.3333333333333329E-2</v>
      </c>
      <c r="D859">
        <v>2.0833333333333329E-2</v>
      </c>
      <c r="E859">
        <v>2.0833333333333329E-2</v>
      </c>
      <c r="H859">
        <v>2.0833333333333329E-2</v>
      </c>
      <c r="I859">
        <v>4.1666666666666657E-2</v>
      </c>
      <c r="J859">
        <v>6.25E-2</v>
      </c>
      <c r="L859">
        <v>6.25E-2</v>
      </c>
      <c r="M859">
        <v>0.1875</v>
      </c>
      <c r="O859">
        <v>2.0833333333333329E-2</v>
      </c>
      <c r="S859">
        <v>4.1666666666666657E-2</v>
      </c>
      <c r="X859">
        <v>0.125</v>
      </c>
      <c r="AA859">
        <v>2.0833333333333329E-2</v>
      </c>
      <c r="AG859">
        <v>2.0833333333333329E-2</v>
      </c>
    </row>
    <row r="860" spans="1:35" x14ac:dyDescent="0.2">
      <c r="A860" s="1">
        <v>858</v>
      </c>
      <c r="B860">
        <v>3.125E-2</v>
      </c>
      <c r="C860">
        <v>6.25E-2</v>
      </c>
      <c r="D860">
        <v>0.125</v>
      </c>
      <c r="E860">
        <v>9.375E-2</v>
      </c>
      <c r="F860">
        <v>3.125E-2</v>
      </c>
      <c r="I860">
        <v>3.125E-2</v>
      </c>
      <c r="J860">
        <v>9.375E-2</v>
      </c>
      <c r="K860">
        <v>9.375E-2</v>
      </c>
      <c r="L860">
        <v>3.125E-2</v>
      </c>
      <c r="M860">
        <v>9.375E-2</v>
      </c>
      <c r="N860">
        <v>3.125E-2</v>
      </c>
      <c r="O860">
        <v>3.125E-2</v>
      </c>
      <c r="P860">
        <v>3.125E-2</v>
      </c>
      <c r="R860">
        <v>3.125E-2</v>
      </c>
      <c r="S860">
        <v>6.25E-2</v>
      </c>
      <c r="U860">
        <v>6.25E-2</v>
      </c>
      <c r="Y860">
        <v>3.125E-2</v>
      </c>
      <c r="AB860">
        <v>3.125E-2</v>
      </c>
    </row>
    <row r="861" spans="1:35" x14ac:dyDescent="0.2">
      <c r="A861" s="1">
        <v>859</v>
      </c>
      <c r="B861">
        <v>0.11683848797250861</v>
      </c>
      <c r="C861">
        <v>0.10309278350515461</v>
      </c>
      <c r="D861">
        <v>8.9347079037800689E-2</v>
      </c>
      <c r="E861">
        <v>3.7800687285223372E-2</v>
      </c>
      <c r="F861">
        <v>6.8728522336769758E-3</v>
      </c>
      <c r="G861">
        <v>3.0927835051546389E-2</v>
      </c>
      <c r="H861">
        <v>1.7182130584192441E-2</v>
      </c>
      <c r="I861">
        <v>3.4364261168384883E-2</v>
      </c>
      <c r="J861">
        <v>8.9347079037800689E-2</v>
      </c>
      <c r="K861">
        <v>4.4673539518900338E-2</v>
      </c>
      <c r="L861">
        <v>8.5910652920962199E-2</v>
      </c>
      <c r="M861">
        <v>0.15807560137457041</v>
      </c>
      <c r="N861">
        <v>1.374570446735395E-2</v>
      </c>
      <c r="O861">
        <v>1.7182130584192441E-2</v>
      </c>
      <c r="P861">
        <v>1.7182130584192441E-2</v>
      </c>
      <c r="R861">
        <v>5.4982817869415813E-2</v>
      </c>
      <c r="S861">
        <v>1.030927835051546E-2</v>
      </c>
      <c r="T861">
        <v>1.030927835051546E-2</v>
      </c>
      <c r="U861">
        <v>1.374570446735395E-2</v>
      </c>
      <c r="V861">
        <v>1.374570446735395E-2</v>
      </c>
      <c r="X861">
        <v>2.0618556701030931E-2</v>
      </c>
      <c r="Z861">
        <v>1.030927835051546E-2</v>
      </c>
      <c r="AA861">
        <v>3.4364261168384879E-3</v>
      </c>
    </row>
    <row r="862" spans="1:35" x14ac:dyDescent="0.2">
      <c r="A862" s="1">
        <v>860</v>
      </c>
      <c r="B862">
        <v>0.5</v>
      </c>
      <c r="C862">
        <v>8.8235294117647065E-2</v>
      </c>
      <c r="J862">
        <v>8.8235294117647065E-2</v>
      </c>
      <c r="L862">
        <v>2.9411764705882349E-2</v>
      </c>
      <c r="M862">
        <v>0.1176470588235294</v>
      </c>
      <c r="S862">
        <v>2.9411764705882349E-2</v>
      </c>
      <c r="X862">
        <v>0.1470588235294118</v>
      </c>
    </row>
    <row r="863" spans="1:35" x14ac:dyDescent="0.2">
      <c r="A863" s="1">
        <v>861</v>
      </c>
      <c r="B863">
        <v>0.15527950310558999</v>
      </c>
      <c r="C863">
        <v>9.3167701863354033E-2</v>
      </c>
      <c r="D863">
        <v>6.8322981366459631E-2</v>
      </c>
      <c r="E863">
        <v>4.9689440993788823E-2</v>
      </c>
      <c r="F863">
        <v>3.1055900621118009E-2</v>
      </c>
      <c r="G863">
        <v>1.8633540372670811E-2</v>
      </c>
      <c r="H863">
        <v>2.4844720496894412E-2</v>
      </c>
      <c r="I863">
        <v>2.4844720496894412E-2</v>
      </c>
      <c r="J863">
        <v>0.11180124223602481</v>
      </c>
      <c r="K863">
        <v>3.7267080745341623E-2</v>
      </c>
      <c r="L863">
        <v>4.3478260869565223E-2</v>
      </c>
      <c r="M863">
        <v>0.17391304347826089</v>
      </c>
      <c r="O863">
        <v>1.2422360248447201E-2</v>
      </c>
      <c r="P863">
        <v>1.2422360248447201E-2</v>
      </c>
      <c r="R863">
        <v>2.4844720496894412E-2</v>
      </c>
      <c r="S863">
        <v>2.4844720496894412E-2</v>
      </c>
      <c r="U863">
        <v>3.1055900621118009E-2</v>
      </c>
      <c r="X863">
        <v>3.1055900621118009E-2</v>
      </c>
      <c r="Y863">
        <v>1.2422360248447201E-2</v>
      </c>
      <c r="AD863">
        <v>6.2111801242236021E-3</v>
      </c>
      <c r="AG863">
        <v>6.2111801242236021E-3</v>
      </c>
      <c r="AI863">
        <v>6.2111801242236021E-3</v>
      </c>
    </row>
    <row r="864" spans="1:35" x14ac:dyDescent="0.2">
      <c r="A864" s="1">
        <v>862</v>
      </c>
      <c r="B864">
        <v>3.9525691699604737E-2</v>
      </c>
      <c r="C864">
        <v>7.5098814229249009E-2</v>
      </c>
      <c r="D864">
        <v>6.7193675889328064E-2</v>
      </c>
      <c r="E864">
        <v>4.7430830039525688E-2</v>
      </c>
      <c r="F864">
        <v>7.9051383399209481E-3</v>
      </c>
      <c r="G864">
        <v>3.952569169960474E-3</v>
      </c>
      <c r="H864">
        <v>4.7430830039525688E-2</v>
      </c>
      <c r="I864">
        <v>7.9051383399209488E-2</v>
      </c>
      <c r="J864">
        <v>9.4861660079051377E-2</v>
      </c>
      <c r="K864">
        <v>6.7193675889328064E-2</v>
      </c>
      <c r="L864">
        <v>6.3241106719367585E-2</v>
      </c>
      <c r="M864">
        <v>0.16600790513833991</v>
      </c>
      <c r="N864">
        <v>3.1620553359683792E-2</v>
      </c>
      <c r="O864">
        <v>4.7430830039525688E-2</v>
      </c>
      <c r="R864">
        <v>1.58102766798419E-2</v>
      </c>
      <c r="S864">
        <v>7.1146245059288543E-2</v>
      </c>
      <c r="T864">
        <v>7.9051383399209481E-3</v>
      </c>
      <c r="U864">
        <v>3.5573122529644272E-2</v>
      </c>
      <c r="V864">
        <v>3.952569169960474E-3</v>
      </c>
      <c r="Y864">
        <v>1.185770750988142E-2</v>
      </c>
      <c r="AA864">
        <v>3.952569169960474E-3</v>
      </c>
      <c r="AC864">
        <v>3.952569169960474E-3</v>
      </c>
      <c r="AD864">
        <v>7.9051383399209481E-3</v>
      </c>
    </row>
    <row r="865" spans="1:35" x14ac:dyDescent="0.2">
      <c r="A865" s="1">
        <v>863</v>
      </c>
      <c r="B865">
        <v>0.1376146788990826</v>
      </c>
      <c r="C865">
        <v>8.2568807339449546E-2</v>
      </c>
      <c r="D865">
        <v>4.5871559633027532E-2</v>
      </c>
      <c r="E865">
        <v>6.4220183486238536E-2</v>
      </c>
      <c r="F865">
        <v>3.669724770642202E-2</v>
      </c>
      <c r="G865">
        <v>1.834862385321101E-2</v>
      </c>
      <c r="I865">
        <v>1.834862385321101E-2</v>
      </c>
      <c r="J865">
        <v>0.1284403669724771</v>
      </c>
      <c r="K865">
        <v>4.5871559633027532E-2</v>
      </c>
      <c r="L865">
        <v>5.5045871559633031E-2</v>
      </c>
      <c r="M865">
        <v>0.1284403669724771</v>
      </c>
      <c r="O865">
        <v>5.5045871559633031E-2</v>
      </c>
      <c r="P865">
        <v>9.1743119266055051E-3</v>
      </c>
      <c r="R865">
        <v>5.5045871559633031E-2</v>
      </c>
      <c r="S865">
        <v>3.669724770642202E-2</v>
      </c>
      <c r="U865">
        <v>9.1743119266055051E-3</v>
      </c>
      <c r="X865">
        <v>9.1743119266055051E-3</v>
      </c>
      <c r="Y865">
        <v>1.834862385321101E-2</v>
      </c>
      <c r="AA865">
        <v>2.7522935779816519E-2</v>
      </c>
      <c r="AC865">
        <v>1.834862385321101E-2</v>
      </c>
    </row>
    <row r="866" spans="1:35" x14ac:dyDescent="0.2">
      <c r="A866" s="1">
        <v>864</v>
      </c>
      <c r="B866">
        <v>5.2924791086350967E-2</v>
      </c>
      <c r="C866">
        <v>7.7994428969359333E-2</v>
      </c>
      <c r="D866">
        <v>9.3779015784586819E-2</v>
      </c>
      <c r="E866">
        <v>4.456824512534819E-2</v>
      </c>
      <c r="F866">
        <v>1.021355617455896E-2</v>
      </c>
      <c r="G866">
        <v>1.7641597028783661E-2</v>
      </c>
      <c r="H866">
        <v>3.1569173630454958E-2</v>
      </c>
      <c r="I866">
        <v>5.7567316620241407E-2</v>
      </c>
      <c r="J866">
        <v>0.11234911792014859</v>
      </c>
      <c r="K866">
        <v>6.1281337047353758E-2</v>
      </c>
      <c r="L866">
        <v>6.313834726090993E-2</v>
      </c>
      <c r="M866">
        <v>0.13463324048282271</v>
      </c>
      <c r="N866">
        <v>2.5998142989786439E-2</v>
      </c>
      <c r="O866">
        <v>4.828226555246054E-2</v>
      </c>
      <c r="P866">
        <v>3.1569173630454958E-2</v>
      </c>
      <c r="R866">
        <v>3.4354688950789233E-2</v>
      </c>
      <c r="S866">
        <v>3.8997214484679667E-2</v>
      </c>
      <c r="T866">
        <v>4.642525533890436E-3</v>
      </c>
      <c r="U866">
        <v>2.0427112349117919E-2</v>
      </c>
      <c r="V866">
        <v>4.642525533890436E-3</v>
      </c>
      <c r="X866">
        <v>5.5710306406685237E-3</v>
      </c>
      <c r="Y866">
        <v>1.2999071494893219E-2</v>
      </c>
      <c r="Z866">
        <v>1.857010213556175E-3</v>
      </c>
      <c r="AA866">
        <v>1.857010213556175E-3</v>
      </c>
      <c r="AB866">
        <v>1.857010213556175E-3</v>
      </c>
      <c r="AC866">
        <v>3.7140204271123491E-3</v>
      </c>
      <c r="AD866">
        <v>2.7855153203342618E-3</v>
      </c>
      <c r="AE866">
        <v>9.2850510677808728E-4</v>
      </c>
      <c r="AG866">
        <v>1.857010213556175E-3</v>
      </c>
    </row>
    <row r="867" spans="1:35" x14ac:dyDescent="0.2">
      <c r="A867" s="1">
        <v>865</v>
      </c>
      <c r="B867">
        <v>8.9967868618350585E-2</v>
      </c>
      <c r="C867">
        <v>0.1017493752231346</v>
      </c>
      <c r="D867">
        <v>7.5865762227775788E-2</v>
      </c>
      <c r="E867">
        <v>4.123527311674402E-2</v>
      </c>
      <c r="F867">
        <v>1.142449125312388E-2</v>
      </c>
      <c r="G867">
        <v>1.4816137093895039E-2</v>
      </c>
      <c r="H867">
        <v>3.6058550517672261E-2</v>
      </c>
      <c r="I867">
        <v>6.8903962870403429E-2</v>
      </c>
      <c r="J867">
        <v>0.1017493752231346</v>
      </c>
      <c r="K867">
        <v>4.9268118529096752E-2</v>
      </c>
      <c r="L867">
        <v>5.8907533023920031E-2</v>
      </c>
      <c r="M867">
        <v>0.13816494109246699</v>
      </c>
      <c r="N867">
        <v>3.1060335594430558E-2</v>
      </c>
      <c r="O867">
        <v>2.7133166726169229E-2</v>
      </c>
      <c r="P867">
        <v>7.4973223848625488E-3</v>
      </c>
      <c r="Q867">
        <v>7.140307033202428E-4</v>
      </c>
      <c r="R867">
        <v>2.7490182077829349E-2</v>
      </c>
      <c r="S867">
        <v>5.4623348803998571E-2</v>
      </c>
      <c r="T867">
        <v>4.4626918957515176E-3</v>
      </c>
      <c r="U867">
        <v>1.5708675473045341E-2</v>
      </c>
      <c r="V867">
        <v>3.748661192431274E-3</v>
      </c>
      <c r="X867">
        <v>1.106747590146376E-2</v>
      </c>
      <c r="Y867">
        <v>8.0328454123527303E-3</v>
      </c>
      <c r="Z867">
        <v>1.785076758300607E-4</v>
      </c>
      <c r="AA867">
        <v>8.5683684398429136E-3</v>
      </c>
      <c r="AC867">
        <v>3.3916458407711532E-3</v>
      </c>
      <c r="AD867">
        <v>4.8197072474116384E-3</v>
      </c>
      <c r="AE867">
        <v>5.355230274901821E-4</v>
      </c>
      <c r="AG867">
        <v>1.249553730810425E-3</v>
      </c>
      <c r="AH867">
        <v>1.428061406640486E-3</v>
      </c>
      <c r="AI867">
        <v>1.785076758300607E-4</v>
      </c>
    </row>
    <row r="868" spans="1:35" x14ac:dyDescent="0.2">
      <c r="A868" s="1">
        <v>866</v>
      </c>
      <c r="B868">
        <v>0.1153846153846154</v>
      </c>
      <c r="C868">
        <v>9.4871794871794868E-2</v>
      </c>
      <c r="D868">
        <v>6.2820512820512819E-2</v>
      </c>
      <c r="E868">
        <v>4.3589743589743588E-2</v>
      </c>
      <c r="F868">
        <v>8.9743589743589737E-3</v>
      </c>
      <c r="G868">
        <v>1.9230769230769228E-2</v>
      </c>
      <c r="H868">
        <v>3.4615384615384617E-2</v>
      </c>
      <c r="I868">
        <v>9.7435897435897437E-2</v>
      </c>
      <c r="J868">
        <v>9.6153846153846159E-2</v>
      </c>
      <c r="K868">
        <v>6.1538461538461542E-2</v>
      </c>
      <c r="L868">
        <v>4.8717948717948718E-2</v>
      </c>
      <c r="M868">
        <v>0.1525641025641026</v>
      </c>
      <c r="N868">
        <v>1.1538461538461541E-2</v>
      </c>
      <c r="O868">
        <v>3.2051282051282048E-2</v>
      </c>
      <c r="P868">
        <v>1.4102564102564099E-2</v>
      </c>
      <c r="Q868">
        <v>2.5641025641025641E-3</v>
      </c>
      <c r="R868">
        <v>5.1282051282051282E-3</v>
      </c>
      <c r="S868">
        <v>4.6153846153846163E-2</v>
      </c>
      <c r="T868">
        <v>5.1282051282051282E-3</v>
      </c>
      <c r="U868">
        <v>8.9743589743589737E-3</v>
      </c>
      <c r="V868">
        <v>2.5641025641025641E-3</v>
      </c>
      <c r="X868">
        <v>2.179487179487179E-2</v>
      </c>
      <c r="Y868">
        <v>6.41025641025641E-3</v>
      </c>
      <c r="AA868">
        <v>2.5641025641025641E-3</v>
      </c>
      <c r="AB868">
        <v>1.2820512820512821E-3</v>
      </c>
      <c r="AC868">
        <v>1.2820512820512821E-3</v>
      </c>
      <c r="AE868">
        <v>1.2820512820512821E-3</v>
      </c>
      <c r="AG868">
        <v>1.2820512820512821E-3</v>
      </c>
    </row>
    <row r="869" spans="1:35" x14ac:dyDescent="0.2">
      <c r="A869" s="1">
        <v>867</v>
      </c>
      <c r="C869">
        <v>8.3333333333333329E-2</v>
      </c>
      <c r="E869">
        <v>2.777777777777778E-2</v>
      </c>
      <c r="G869">
        <v>5.5555555555555552E-2</v>
      </c>
      <c r="I869">
        <v>5.5555555555555552E-2</v>
      </c>
      <c r="J869">
        <v>0.1111111111111111</v>
      </c>
      <c r="L869">
        <v>8.3333333333333329E-2</v>
      </c>
      <c r="M869">
        <v>0.25</v>
      </c>
      <c r="N869">
        <v>2.777777777777778E-2</v>
      </c>
      <c r="O869">
        <v>5.5555555555555552E-2</v>
      </c>
      <c r="Q869">
        <v>2.777777777777778E-2</v>
      </c>
      <c r="S869">
        <v>0.16666666666666671</v>
      </c>
      <c r="X869">
        <v>2.777777777777778E-2</v>
      </c>
      <c r="Z869">
        <v>2.777777777777778E-2</v>
      </c>
    </row>
    <row r="870" spans="1:35" x14ac:dyDescent="0.2">
      <c r="A870" s="1">
        <v>868</v>
      </c>
      <c r="B870">
        <v>5.434782608695652E-2</v>
      </c>
      <c r="C870">
        <v>0.108695652173913</v>
      </c>
      <c r="D870">
        <v>0.108695652173913</v>
      </c>
      <c r="E870">
        <v>3.2608695652173912E-2</v>
      </c>
      <c r="F870">
        <v>2.1739130434782612E-2</v>
      </c>
      <c r="G870">
        <v>2.1739130434782612E-2</v>
      </c>
      <c r="H870">
        <v>2.1739130434782612E-2</v>
      </c>
      <c r="I870">
        <v>6.5217391304347824E-2</v>
      </c>
      <c r="J870">
        <v>0.11956521739130439</v>
      </c>
      <c r="K870">
        <v>7.6086956521739135E-2</v>
      </c>
      <c r="L870">
        <v>3.2608695652173912E-2</v>
      </c>
      <c r="M870">
        <v>0.1630434782608696</v>
      </c>
      <c r="N870">
        <v>2.1739130434782612E-2</v>
      </c>
      <c r="O870">
        <v>1.0869565217391301E-2</v>
      </c>
      <c r="P870">
        <v>1.0869565217391301E-2</v>
      </c>
      <c r="R870">
        <v>3.2608695652173912E-2</v>
      </c>
      <c r="S870">
        <v>3.2608695652173912E-2</v>
      </c>
      <c r="U870">
        <v>1.0869565217391301E-2</v>
      </c>
      <c r="V870">
        <v>2.1739130434782612E-2</v>
      </c>
      <c r="AA870">
        <v>3.2608695652173912E-2</v>
      </c>
    </row>
    <row r="871" spans="1:35" x14ac:dyDescent="0.2">
      <c r="A871" s="1">
        <v>869</v>
      </c>
      <c r="B871">
        <v>7.2916666666666671E-2</v>
      </c>
      <c r="C871">
        <v>9.375E-2</v>
      </c>
      <c r="D871">
        <v>0.1145833333333333</v>
      </c>
      <c r="E871">
        <v>8.8541666666666671E-2</v>
      </c>
      <c r="F871">
        <v>1.041666666666667E-2</v>
      </c>
      <c r="G871">
        <v>3.125E-2</v>
      </c>
      <c r="H871">
        <v>1.5625E-2</v>
      </c>
      <c r="I871">
        <v>4.1666666666666657E-2</v>
      </c>
      <c r="J871">
        <v>8.3333333333333329E-2</v>
      </c>
      <c r="K871">
        <v>9.8958333333333329E-2</v>
      </c>
      <c r="L871">
        <v>6.7708333333333329E-2</v>
      </c>
      <c r="M871">
        <v>0.1041666666666667</v>
      </c>
      <c r="N871">
        <v>1.5625E-2</v>
      </c>
      <c r="O871">
        <v>3.6458333333333343E-2</v>
      </c>
      <c r="P871">
        <v>2.6041666666666671E-2</v>
      </c>
      <c r="R871">
        <v>5.208333333333333E-3</v>
      </c>
      <c r="S871">
        <v>4.1666666666666657E-2</v>
      </c>
      <c r="U871">
        <v>3.125E-2</v>
      </c>
      <c r="V871">
        <v>5.208333333333333E-3</v>
      </c>
      <c r="Y871">
        <v>1.041666666666667E-2</v>
      </c>
      <c r="AA871">
        <v>5.208333333333333E-3</v>
      </c>
    </row>
    <row r="872" spans="1:35" x14ac:dyDescent="0.2">
      <c r="A872" s="1">
        <v>870</v>
      </c>
      <c r="B872">
        <v>2.8571428571428571E-2</v>
      </c>
      <c r="C872">
        <v>9.5238095238095233E-2</v>
      </c>
      <c r="D872">
        <v>3.8095238095238099E-2</v>
      </c>
      <c r="E872">
        <v>3.8095238095238099E-2</v>
      </c>
      <c r="F872">
        <v>2.3809523809523812E-2</v>
      </c>
      <c r="G872">
        <v>4.2857142857142858E-2</v>
      </c>
      <c r="H872">
        <v>5.2380952380952382E-2</v>
      </c>
      <c r="I872">
        <v>6.6666666666666666E-2</v>
      </c>
      <c r="J872">
        <v>7.6190476190476197E-2</v>
      </c>
      <c r="K872">
        <v>4.7619047619047623E-2</v>
      </c>
      <c r="L872">
        <v>8.5714285714285715E-2</v>
      </c>
      <c r="M872">
        <v>0.14761904761904759</v>
      </c>
      <c r="N872">
        <v>1.428571428571429E-2</v>
      </c>
      <c r="O872">
        <v>5.2380952380952382E-2</v>
      </c>
      <c r="P872">
        <v>1.428571428571429E-2</v>
      </c>
      <c r="R872">
        <v>4.7619047619047623E-2</v>
      </c>
      <c r="S872">
        <v>4.7619047619047623E-2</v>
      </c>
      <c r="T872">
        <v>9.5238095238095247E-3</v>
      </c>
      <c r="U872">
        <v>2.8571428571428571E-2</v>
      </c>
      <c r="V872">
        <v>1.428571428571429E-2</v>
      </c>
      <c r="Y872">
        <v>4.7619047619047623E-3</v>
      </c>
      <c r="AA872">
        <v>1.428571428571429E-2</v>
      </c>
      <c r="AC872">
        <v>4.7619047619047623E-3</v>
      </c>
      <c r="AG872">
        <v>4.7619047619047623E-3</v>
      </c>
    </row>
    <row r="873" spans="1:35" x14ac:dyDescent="0.2">
      <c r="A873" s="1">
        <v>871</v>
      </c>
      <c r="B873">
        <v>4.9019607843137247E-2</v>
      </c>
      <c r="C873">
        <v>7.8431372549019607E-2</v>
      </c>
      <c r="D873">
        <v>8.8235294117647065E-2</v>
      </c>
      <c r="E873">
        <v>2.9411764705882349E-2</v>
      </c>
      <c r="F873">
        <v>4.9019607843137254E-3</v>
      </c>
      <c r="G873">
        <v>4.9019607843137254E-3</v>
      </c>
      <c r="H873">
        <v>3.4313725490196081E-2</v>
      </c>
      <c r="I873">
        <v>6.3725490196078427E-2</v>
      </c>
      <c r="J873">
        <v>9.3137254901960786E-2</v>
      </c>
      <c r="K873">
        <v>4.9019607843137247E-2</v>
      </c>
      <c r="L873">
        <v>7.3529411764705885E-2</v>
      </c>
      <c r="M873">
        <v>0.20588235294117649</v>
      </c>
      <c r="N873">
        <v>1.470588235294118E-2</v>
      </c>
      <c r="O873">
        <v>4.9019607843137247E-2</v>
      </c>
      <c r="P873">
        <v>3.9215686274509803E-2</v>
      </c>
      <c r="Q873">
        <v>4.9019607843137254E-3</v>
      </c>
      <c r="R873">
        <v>5.8823529411764712E-2</v>
      </c>
      <c r="S873">
        <v>9.8039215686274508E-3</v>
      </c>
      <c r="T873">
        <v>4.9019607843137254E-3</v>
      </c>
      <c r="U873">
        <v>9.8039215686274508E-3</v>
      </c>
      <c r="X873">
        <v>4.9019607843137254E-3</v>
      </c>
      <c r="Y873">
        <v>1.470588235294118E-2</v>
      </c>
      <c r="AA873">
        <v>4.9019607843137254E-3</v>
      </c>
      <c r="AC873">
        <v>4.9019607843137254E-3</v>
      </c>
      <c r="AD873">
        <v>4.9019607843137254E-3</v>
      </c>
    </row>
    <row r="874" spans="1:35" x14ac:dyDescent="0.2">
      <c r="A874" s="1">
        <v>872</v>
      </c>
      <c r="B874">
        <v>4.2168674698795178E-2</v>
      </c>
      <c r="C874">
        <v>0.108433734939759</v>
      </c>
      <c r="D874">
        <v>7.8313253012048195E-2</v>
      </c>
      <c r="E874">
        <v>4.2168674698795178E-2</v>
      </c>
      <c r="F874">
        <v>1.8072289156626509E-2</v>
      </c>
      <c r="G874">
        <v>3.614457831325301E-2</v>
      </c>
      <c r="H874">
        <v>1.8072289156626509E-2</v>
      </c>
      <c r="I874">
        <v>7.2289156626506021E-2</v>
      </c>
      <c r="J874">
        <v>7.8313253012048195E-2</v>
      </c>
      <c r="K874">
        <v>4.8192771084337352E-2</v>
      </c>
      <c r="L874">
        <v>3.012048192771084E-2</v>
      </c>
      <c r="M874">
        <v>0.1746987951807229</v>
      </c>
      <c r="N874">
        <v>2.4096385542168679E-2</v>
      </c>
      <c r="O874">
        <v>4.2168674698795178E-2</v>
      </c>
      <c r="P874">
        <v>1.8072289156626509E-2</v>
      </c>
      <c r="R874">
        <v>6.0240963855421693E-2</v>
      </c>
      <c r="S874">
        <v>3.012048192771084E-2</v>
      </c>
      <c r="T874">
        <v>6.024096385542169E-3</v>
      </c>
      <c r="V874">
        <v>6.024096385542169E-3</v>
      </c>
      <c r="X874">
        <v>1.204819277108434E-2</v>
      </c>
      <c r="Y874">
        <v>1.8072289156626509E-2</v>
      </c>
      <c r="AA874">
        <v>3.012048192771084E-2</v>
      </c>
      <c r="AE874">
        <v>6.024096385542169E-3</v>
      </c>
    </row>
    <row r="875" spans="1:35" x14ac:dyDescent="0.2">
      <c r="A875" s="1">
        <v>873</v>
      </c>
      <c r="B875">
        <v>5.0632911392405063E-2</v>
      </c>
      <c r="C875">
        <v>8.2278481012658222E-2</v>
      </c>
      <c r="D875">
        <v>6.3291139240506333E-2</v>
      </c>
      <c r="E875">
        <v>4.4303797468354431E-2</v>
      </c>
      <c r="F875">
        <v>1.2658227848101271E-2</v>
      </c>
      <c r="G875">
        <v>3.7974683544303799E-2</v>
      </c>
      <c r="H875">
        <v>3.1645569620253167E-2</v>
      </c>
      <c r="I875">
        <v>9.49367088607595E-2</v>
      </c>
      <c r="J875">
        <v>0.1139240506329114</v>
      </c>
      <c r="K875">
        <v>5.6962025316455688E-2</v>
      </c>
      <c r="L875">
        <v>6.3291139240506333E-2</v>
      </c>
      <c r="M875">
        <v>0.17088607594936711</v>
      </c>
      <c r="N875">
        <v>5.0632911392405063E-2</v>
      </c>
      <c r="O875">
        <v>2.5316455696202531E-2</v>
      </c>
      <c r="P875">
        <v>6.3291139240506328E-3</v>
      </c>
      <c r="R875">
        <v>3.1645569620253167E-2</v>
      </c>
      <c r="S875">
        <v>1.8987341772151899E-2</v>
      </c>
      <c r="U875">
        <v>1.2658227848101271E-2</v>
      </c>
      <c r="V875">
        <v>1.2658227848101271E-2</v>
      </c>
      <c r="X875">
        <v>6.3291139240506328E-3</v>
      </c>
      <c r="AA875">
        <v>6.3291139240506328E-3</v>
      </c>
      <c r="AC875">
        <v>6.3291139240506328E-3</v>
      </c>
    </row>
    <row r="876" spans="1:35" x14ac:dyDescent="0.2">
      <c r="A876" s="1">
        <v>874</v>
      </c>
      <c r="B876">
        <v>8.1654294803817598E-2</v>
      </c>
      <c r="C876">
        <v>7.9533404029692473E-2</v>
      </c>
      <c r="D876">
        <v>8.1654294803817598E-2</v>
      </c>
      <c r="E876">
        <v>5.1961823966065752E-2</v>
      </c>
      <c r="F876">
        <v>1.484623541887593E-2</v>
      </c>
      <c r="G876">
        <v>2.6511134676564161E-2</v>
      </c>
      <c r="H876">
        <v>3.1813361611876978E-2</v>
      </c>
      <c r="I876">
        <v>4.3478260869565223E-2</v>
      </c>
      <c r="J876">
        <v>0.11240721102863201</v>
      </c>
      <c r="K876">
        <v>6.8928950159066804E-2</v>
      </c>
      <c r="L876">
        <v>7.9533404029692473E-2</v>
      </c>
      <c r="M876">
        <v>0.1145281018027572</v>
      </c>
      <c r="N876">
        <v>1.6967126193001059E-2</v>
      </c>
      <c r="O876">
        <v>3.7115588547189819E-2</v>
      </c>
      <c r="P876">
        <v>1.8027571580063632E-2</v>
      </c>
      <c r="Q876">
        <v>2.1208907741251332E-3</v>
      </c>
      <c r="R876">
        <v>3.0752916224814419E-2</v>
      </c>
      <c r="S876">
        <v>4.0296924708377521E-2</v>
      </c>
      <c r="T876">
        <v>1.0604453870625659E-3</v>
      </c>
      <c r="U876">
        <v>1.2725344644750799E-2</v>
      </c>
      <c r="V876">
        <v>4.2417815482502664E-3</v>
      </c>
      <c r="X876">
        <v>1.5906680805938489E-2</v>
      </c>
      <c r="Y876">
        <v>6.3626723223753979E-3</v>
      </c>
      <c r="Z876">
        <v>7.423117709437964E-3</v>
      </c>
      <c r="AA876">
        <v>7.423117709437964E-3</v>
      </c>
      <c r="AB876">
        <v>1.0604453870625659E-3</v>
      </c>
      <c r="AC876">
        <v>5.3022269353128317E-3</v>
      </c>
      <c r="AD876">
        <v>2.1208907741251332E-3</v>
      </c>
      <c r="AE876">
        <v>1.0604453870625659E-3</v>
      </c>
      <c r="AG876">
        <v>1.0604453870625659E-3</v>
      </c>
      <c r="AI876">
        <v>2.1208907741251332E-3</v>
      </c>
    </row>
    <row r="877" spans="1:35" x14ac:dyDescent="0.2">
      <c r="A877" s="1">
        <v>875</v>
      </c>
      <c r="B877">
        <v>0.25</v>
      </c>
      <c r="C877">
        <v>8.3333333333333329E-2</v>
      </c>
      <c r="D877">
        <v>8.3333333333333329E-2</v>
      </c>
      <c r="I877">
        <v>0.16666666666666671</v>
      </c>
      <c r="J877">
        <v>0.16666666666666671</v>
      </c>
      <c r="M877">
        <v>0.16666666666666671</v>
      </c>
      <c r="Y877">
        <v>8.3333333333333329E-2</v>
      </c>
    </row>
    <row r="878" spans="1:35" x14ac:dyDescent="0.2">
      <c r="A878" s="1">
        <v>876</v>
      </c>
      <c r="B878">
        <v>6.5217391304347824E-2</v>
      </c>
      <c r="C878">
        <v>4.6583850931677023E-2</v>
      </c>
      <c r="D878">
        <v>8.6956521739130432E-2</v>
      </c>
      <c r="E878">
        <v>5.9006211180124217E-2</v>
      </c>
      <c r="F878">
        <v>1.2422360248447201E-2</v>
      </c>
      <c r="G878">
        <v>1.2422360248447201E-2</v>
      </c>
      <c r="H878">
        <v>3.1055900621118009E-2</v>
      </c>
      <c r="I878">
        <v>7.1428571428571425E-2</v>
      </c>
      <c r="J878">
        <v>9.3167701863354033E-2</v>
      </c>
      <c r="K878">
        <v>6.8322981366459631E-2</v>
      </c>
      <c r="L878">
        <v>8.0745341614906832E-2</v>
      </c>
      <c r="M878">
        <v>0.13975155279503099</v>
      </c>
      <c r="N878">
        <v>1.5527950310559009E-2</v>
      </c>
      <c r="O878">
        <v>3.7267080745341623E-2</v>
      </c>
      <c r="P878">
        <v>2.1739130434782612E-2</v>
      </c>
      <c r="Q878">
        <v>3.105590062111801E-3</v>
      </c>
      <c r="R878">
        <v>5.5900621118012417E-2</v>
      </c>
      <c r="S878">
        <v>3.1055900621118009E-2</v>
      </c>
      <c r="U878">
        <v>2.4844720496894412E-2</v>
      </c>
      <c r="V878">
        <v>3.105590062111801E-3</v>
      </c>
      <c r="X878">
        <v>2.1739130434782612E-2</v>
      </c>
      <c r="Y878">
        <v>3.105590062111801E-3</v>
      </c>
      <c r="AC878">
        <v>3.105590062111801E-3</v>
      </c>
      <c r="AD878">
        <v>6.2111801242236021E-3</v>
      </c>
      <c r="AG878">
        <v>6.2111801242236021E-3</v>
      </c>
    </row>
    <row r="879" spans="1:35" x14ac:dyDescent="0.2">
      <c r="A879" s="1">
        <v>877</v>
      </c>
      <c r="B879">
        <v>4.878048780487805E-2</v>
      </c>
      <c r="C879">
        <v>4.878048780487805E-2</v>
      </c>
      <c r="D879">
        <v>0.14634146341463411</v>
      </c>
      <c r="E879">
        <v>2.4390243902439029E-2</v>
      </c>
      <c r="G879">
        <v>7.3170731707317069E-2</v>
      </c>
      <c r="H879">
        <v>4.878048780487805E-2</v>
      </c>
      <c r="I879">
        <v>9.7560975609756101E-2</v>
      </c>
      <c r="J879">
        <v>9.7560975609756101E-2</v>
      </c>
      <c r="M879">
        <v>0.12195121951219511</v>
      </c>
      <c r="N879">
        <v>4.878048780487805E-2</v>
      </c>
      <c r="O879">
        <v>2.4390243902439029E-2</v>
      </c>
      <c r="R879">
        <v>9.7560975609756101E-2</v>
      </c>
      <c r="S879">
        <v>2.4390243902439029E-2</v>
      </c>
      <c r="V879">
        <v>9.7560975609756101E-2</v>
      </c>
    </row>
    <row r="880" spans="1:35" x14ac:dyDescent="0.2">
      <c r="A880" s="1">
        <v>878</v>
      </c>
      <c r="B880">
        <v>9.0909090909090912E-2</v>
      </c>
      <c r="C880">
        <v>9.0909090909090912E-2</v>
      </c>
      <c r="D880">
        <v>3.4090909090909088E-2</v>
      </c>
      <c r="E880">
        <v>7.9545454545454544E-2</v>
      </c>
      <c r="F880">
        <v>1.136363636363636E-2</v>
      </c>
      <c r="G880">
        <v>1.136363636363636E-2</v>
      </c>
      <c r="H880">
        <v>5.6818181818181823E-2</v>
      </c>
      <c r="I880">
        <v>7.9545454545454544E-2</v>
      </c>
      <c r="J880">
        <v>5.6818181818181823E-2</v>
      </c>
      <c r="K880">
        <v>3.4090909090909088E-2</v>
      </c>
      <c r="L880">
        <v>4.5454545454545463E-2</v>
      </c>
      <c r="M880">
        <v>0.15909090909090909</v>
      </c>
      <c r="O880">
        <v>3.4090909090909088E-2</v>
      </c>
      <c r="Q880">
        <v>3.4090909090909088E-2</v>
      </c>
      <c r="R880">
        <v>2.2727272727272731E-2</v>
      </c>
      <c r="S880">
        <v>3.4090909090909088E-2</v>
      </c>
      <c r="U880">
        <v>4.5454545454545463E-2</v>
      </c>
      <c r="V880">
        <v>2.2727272727272731E-2</v>
      </c>
      <c r="X880">
        <v>5.6818181818181823E-2</v>
      </c>
    </row>
    <row r="881" spans="1:34" x14ac:dyDescent="0.2">
      <c r="A881" s="1">
        <v>879</v>
      </c>
      <c r="B881">
        <v>9.2105263157894732E-2</v>
      </c>
      <c r="C881">
        <v>8.2236842105263164E-2</v>
      </c>
      <c r="D881">
        <v>9.5394736842105268E-2</v>
      </c>
      <c r="E881">
        <v>2.6315789473684209E-2</v>
      </c>
      <c r="F881">
        <v>1.973684210526316E-2</v>
      </c>
      <c r="G881">
        <v>1.973684210526316E-2</v>
      </c>
      <c r="H881">
        <v>1.973684210526316E-2</v>
      </c>
      <c r="I881">
        <v>4.9342105263157902E-2</v>
      </c>
      <c r="J881">
        <v>0.1085526315789474</v>
      </c>
      <c r="K881">
        <v>6.5789473684210523E-2</v>
      </c>
      <c r="L881">
        <v>4.2763157894736843E-2</v>
      </c>
      <c r="M881">
        <v>0.15131578947368421</v>
      </c>
      <c r="N881">
        <v>9.8684210526315784E-3</v>
      </c>
      <c r="O881">
        <v>4.9342105263157902E-2</v>
      </c>
      <c r="P881">
        <v>4.9342105263157902E-2</v>
      </c>
      <c r="R881">
        <v>4.2763157894736843E-2</v>
      </c>
      <c r="S881">
        <v>3.2894736842105261E-2</v>
      </c>
      <c r="T881">
        <v>6.5789473684210523E-3</v>
      </c>
      <c r="U881">
        <v>9.8684210526315784E-3</v>
      </c>
      <c r="V881">
        <v>6.5789473684210523E-3</v>
      </c>
      <c r="X881">
        <v>9.8684210526315784E-3</v>
      </c>
      <c r="AA881">
        <v>3.2894736842105261E-3</v>
      </c>
      <c r="AC881">
        <v>3.2894736842105261E-3</v>
      </c>
      <c r="AG881">
        <v>3.2894736842105261E-3</v>
      </c>
    </row>
    <row r="882" spans="1:34" x14ac:dyDescent="0.2">
      <c r="A882" s="1">
        <v>880</v>
      </c>
      <c r="B882">
        <v>1.6393442622950821E-2</v>
      </c>
      <c r="C882">
        <v>4.9180327868852458E-2</v>
      </c>
      <c r="D882">
        <v>0.1475409836065574</v>
      </c>
      <c r="E882">
        <v>0.1147540983606557</v>
      </c>
      <c r="H882">
        <v>1.6393442622950821E-2</v>
      </c>
      <c r="I882">
        <v>4.9180327868852458E-2</v>
      </c>
      <c r="J882">
        <v>0.1475409836065574</v>
      </c>
      <c r="K882">
        <v>9.8360655737704916E-2</v>
      </c>
      <c r="L882">
        <v>6.5573770491803282E-2</v>
      </c>
      <c r="M882">
        <v>6.5573770491803282E-2</v>
      </c>
      <c r="N882">
        <v>1.6393442622950821E-2</v>
      </c>
      <c r="O882">
        <v>3.2786885245901641E-2</v>
      </c>
      <c r="P882">
        <v>1.6393442622950821E-2</v>
      </c>
      <c r="R882">
        <v>1.6393442622950821E-2</v>
      </c>
      <c r="S882">
        <v>6.5573770491803282E-2</v>
      </c>
      <c r="T882">
        <v>1.6393442622950821E-2</v>
      </c>
      <c r="U882">
        <v>3.2786885245901641E-2</v>
      </c>
      <c r="V882">
        <v>1.6393442622950821E-2</v>
      </c>
      <c r="AG882">
        <v>1.6393442622950821E-2</v>
      </c>
    </row>
    <row r="883" spans="1:34" x14ac:dyDescent="0.2">
      <c r="A883" s="1">
        <v>881</v>
      </c>
      <c r="B883">
        <v>8.7774294670846395E-2</v>
      </c>
      <c r="C883">
        <v>0.11912225705329151</v>
      </c>
      <c r="D883">
        <v>5.0156739811912217E-2</v>
      </c>
      <c r="E883">
        <v>3.1347962382445138E-2</v>
      </c>
      <c r="F883">
        <v>6.269592476489028E-3</v>
      </c>
      <c r="G883">
        <v>2.1943573667711599E-2</v>
      </c>
      <c r="H883">
        <v>3.7617554858934171E-2</v>
      </c>
      <c r="I883">
        <v>5.9561128526645767E-2</v>
      </c>
      <c r="J883">
        <v>0.12852664576802511</v>
      </c>
      <c r="K883">
        <v>3.1347962382445138E-2</v>
      </c>
      <c r="L883">
        <v>5.329153605015674E-2</v>
      </c>
      <c r="M883">
        <v>0.15987460815047019</v>
      </c>
      <c r="N883">
        <v>1.2539184952978059E-2</v>
      </c>
      <c r="O883">
        <v>3.1347962382445138E-2</v>
      </c>
      <c r="P883">
        <v>6.5830721003134793E-2</v>
      </c>
      <c r="Q883">
        <v>3.134796238244514E-3</v>
      </c>
      <c r="R883">
        <v>1.2539184952978059E-2</v>
      </c>
      <c r="S883">
        <v>3.7617554858934171E-2</v>
      </c>
      <c r="U883">
        <v>1.2539184952978059E-2</v>
      </c>
      <c r="V883">
        <v>3.134796238244514E-3</v>
      </c>
      <c r="X883">
        <v>1.8808777429467089E-2</v>
      </c>
      <c r="Y883">
        <v>6.269592476489028E-3</v>
      </c>
      <c r="AA883">
        <v>3.134796238244514E-3</v>
      </c>
      <c r="AB883">
        <v>3.134796238244514E-3</v>
      </c>
      <c r="AC883">
        <v>3.134796238244514E-3</v>
      </c>
    </row>
    <row r="884" spans="1:34" x14ac:dyDescent="0.2">
      <c r="A884" s="1">
        <v>882</v>
      </c>
      <c r="B884">
        <v>0.1279569892473118</v>
      </c>
      <c r="C884">
        <v>7.7060931899641583E-2</v>
      </c>
      <c r="D884">
        <v>8.3512544802867378E-2</v>
      </c>
      <c r="E884">
        <v>3.5842293906810027E-2</v>
      </c>
      <c r="F884">
        <v>1.2544802867383509E-2</v>
      </c>
      <c r="G884">
        <v>2.0430107526881722E-2</v>
      </c>
      <c r="H884">
        <v>3.1899641577060933E-2</v>
      </c>
      <c r="I884">
        <v>4.7670250896057351E-2</v>
      </c>
      <c r="J884">
        <v>8.6379928315412191E-2</v>
      </c>
      <c r="K884">
        <v>6.6666666666666666E-2</v>
      </c>
      <c r="L884">
        <v>4.3369175627240138E-2</v>
      </c>
      <c r="M884">
        <v>0.13512544802867379</v>
      </c>
      <c r="N884">
        <v>1.075268817204301E-2</v>
      </c>
      <c r="O884">
        <v>3.7992831541218637E-2</v>
      </c>
      <c r="P884">
        <v>3.3333333333333333E-2</v>
      </c>
      <c r="Q884">
        <v>3.9426523297491044E-3</v>
      </c>
      <c r="R884">
        <v>3.2974910394265228E-2</v>
      </c>
      <c r="S884">
        <v>2.903225806451613E-2</v>
      </c>
      <c r="T884">
        <v>6.8100358422939072E-3</v>
      </c>
      <c r="U884">
        <v>1.6129032258064519E-2</v>
      </c>
      <c r="V884">
        <v>4.3010752688172043E-3</v>
      </c>
      <c r="X884">
        <v>2.7956989247311829E-2</v>
      </c>
      <c r="Y884">
        <v>1.075268817204301E-2</v>
      </c>
      <c r="Z884">
        <v>2.1505376344086021E-3</v>
      </c>
      <c r="AA884">
        <v>7.526881720430108E-3</v>
      </c>
      <c r="AC884">
        <v>7.1684587813620072E-4</v>
      </c>
      <c r="AD884">
        <v>1.792114695340502E-3</v>
      </c>
      <c r="AE884">
        <v>1.792114695340502E-3</v>
      </c>
      <c r="AH884">
        <v>3.584229390681004E-3</v>
      </c>
    </row>
    <row r="885" spans="1:34" x14ac:dyDescent="0.2">
      <c r="A885" s="1">
        <v>883</v>
      </c>
      <c r="C885">
        <v>1.886792452830189E-2</v>
      </c>
      <c r="D885">
        <v>0.1132075471698113</v>
      </c>
      <c r="E885">
        <v>7.5471698113207544E-2</v>
      </c>
      <c r="G885">
        <v>5.6603773584905662E-2</v>
      </c>
      <c r="H885">
        <v>3.7735849056603772E-2</v>
      </c>
      <c r="I885">
        <v>0.1132075471698113</v>
      </c>
      <c r="J885">
        <v>7.5471698113207544E-2</v>
      </c>
      <c r="K885">
        <v>3.7735849056603772E-2</v>
      </c>
      <c r="L885">
        <v>5.6603773584905662E-2</v>
      </c>
      <c r="M885">
        <v>0.15094339622641509</v>
      </c>
      <c r="N885">
        <v>1.886792452830189E-2</v>
      </c>
      <c r="O885">
        <v>7.5471698113207544E-2</v>
      </c>
      <c r="P885">
        <v>1.886792452830189E-2</v>
      </c>
      <c r="S885">
        <v>3.7735849056603772E-2</v>
      </c>
      <c r="U885">
        <v>3.7735849056603772E-2</v>
      </c>
      <c r="X885">
        <v>5.6603773584905662E-2</v>
      </c>
      <c r="AA885">
        <v>1.886792452830189E-2</v>
      </c>
    </row>
    <row r="886" spans="1:34" x14ac:dyDescent="0.2">
      <c r="A886" s="1">
        <v>884</v>
      </c>
      <c r="B886">
        <v>0.04</v>
      </c>
      <c r="C886">
        <v>0.06</v>
      </c>
      <c r="D886">
        <v>0.12</v>
      </c>
      <c r="E886">
        <v>0.1</v>
      </c>
      <c r="F886">
        <v>0.02</v>
      </c>
      <c r="G886">
        <v>0.08</v>
      </c>
      <c r="J886">
        <v>0.08</v>
      </c>
      <c r="K886">
        <v>0.18</v>
      </c>
      <c r="L886">
        <v>0.02</v>
      </c>
      <c r="M886">
        <v>0.12</v>
      </c>
      <c r="R886">
        <v>0.06</v>
      </c>
      <c r="S886">
        <v>0.02</v>
      </c>
      <c r="U886">
        <v>0.02</v>
      </c>
      <c r="Y886">
        <v>0.04</v>
      </c>
      <c r="Z886">
        <v>0.02</v>
      </c>
      <c r="AA886">
        <v>0.02</v>
      </c>
    </row>
    <row r="887" spans="1:34" x14ac:dyDescent="0.2">
      <c r="A887" s="1">
        <v>885</v>
      </c>
      <c r="B887">
        <v>9.3896713615023469E-2</v>
      </c>
      <c r="C887">
        <v>9.3896713615023469E-2</v>
      </c>
      <c r="D887">
        <v>6.5727699530516437E-2</v>
      </c>
      <c r="E887">
        <v>2.8169014084507039E-2</v>
      </c>
      <c r="F887">
        <v>4.6948356807511738E-3</v>
      </c>
      <c r="G887">
        <v>2.3474178403755871E-2</v>
      </c>
      <c r="H887">
        <v>5.1643192488262907E-2</v>
      </c>
      <c r="I887">
        <v>6.1032863849765258E-2</v>
      </c>
      <c r="J887">
        <v>7.5117370892018781E-2</v>
      </c>
      <c r="K887">
        <v>4.6948356807511728E-2</v>
      </c>
      <c r="L887">
        <v>8.4507042253521125E-2</v>
      </c>
      <c r="M887">
        <v>0.18309859154929581</v>
      </c>
      <c r="N887">
        <v>1.8779342723004699E-2</v>
      </c>
      <c r="O887">
        <v>2.3474178403755871E-2</v>
      </c>
      <c r="P887">
        <v>4.6948356807511738E-3</v>
      </c>
      <c r="Q887">
        <v>4.6948356807511738E-3</v>
      </c>
      <c r="R887">
        <v>4.6948356807511728E-2</v>
      </c>
      <c r="S887">
        <v>2.8169014084507039E-2</v>
      </c>
      <c r="T887">
        <v>4.6948356807511738E-3</v>
      </c>
      <c r="V887">
        <v>4.6948356807511738E-3</v>
      </c>
      <c r="W887">
        <v>4.6948356807511738E-3</v>
      </c>
      <c r="X887">
        <v>3.7558685446009391E-2</v>
      </c>
      <c r="Y887">
        <v>4.6948356807511738E-3</v>
      </c>
      <c r="AA887">
        <v>4.6948356807511738E-3</v>
      </c>
    </row>
    <row r="888" spans="1:34" x14ac:dyDescent="0.2">
      <c r="A888" s="1">
        <v>886</v>
      </c>
      <c r="B888">
        <v>3.7267080745341623E-2</v>
      </c>
      <c r="C888">
        <v>8.0745341614906832E-2</v>
      </c>
      <c r="D888">
        <v>4.3478260869565223E-2</v>
      </c>
      <c r="E888">
        <v>4.3478260869565223E-2</v>
      </c>
      <c r="F888">
        <v>6.2111801242236021E-3</v>
      </c>
      <c r="G888">
        <v>2.4844720496894412E-2</v>
      </c>
      <c r="H888">
        <v>4.9689440993788823E-2</v>
      </c>
      <c r="I888">
        <v>0.11180124223602481</v>
      </c>
      <c r="J888">
        <v>7.4534161490683232E-2</v>
      </c>
      <c r="K888">
        <v>7.4534161490683232E-2</v>
      </c>
      <c r="L888">
        <v>5.5900621118012417E-2</v>
      </c>
      <c r="M888">
        <v>0.18012422360248451</v>
      </c>
      <c r="N888">
        <v>1.8633540372670811E-2</v>
      </c>
      <c r="O888">
        <v>3.1055900621118009E-2</v>
      </c>
      <c r="P888">
        <v>1.2422360248447201E-2</v>
      </c>
      <c r="R888">
        <v>3.1055900621118009E-2</v>
      </c>
      <c r="S888">
        <v>6.2111801242236017E-2</v>
      </c>
      <c r="U888">
        <v>2.4844720496894412E-2</v>
      </c>
      <c r="V888">
        <v>6.2111801242236021E-3</v>
      </c>
      <c r="X888">
        <v>1.2422360248447201E-2</v>
      </c>
      <c r="Y888">
        <v>1.2422360248447201E-2</v>
      </c>
      <c r="AC888">
        <v>6.2111801242236021E-3</v>
      </c>
    </row>
    <row r="889" spans="1:34" x14ac:dyDescent="0.2">
      <c r="A889" s="1">
        <v>887</v>
      </c>
      <c r="B889">
        <v>8.2125603864734303E-2</v>
      </c>
      <c r="C889">
        <v>0.11594202898550721</v>
      </c>
      <c r="D889">
        <v>5.7971014492753617E-2</v>
      </c>
      <c r="E889">
        <v>9.6618357487922701E-3</v>
      </c>
      <c r="F889">
        <v>4.830917874396135E-3</v>
      </c>
      <c r="G889">
        <v>1.932367149758454E-2</v>
      </c>
      <c r="H889">
        <v>2.8985507246376808E-2</v>
      </c>
      <c r="I889">
        <v>7.7294685990338161E-2</v>
      </c>
      <c r="J889">
        <v>0.14492753623188409</v>
      </c>
      <c r="K889">
        <v>5.3140096618357488E-2</v>
      </c>
      <c r="L889">
        <v>2.8985507246376808E-2</v>
      </c>
      <c r="M889">
        <v>0.18840579710144931</v>
      </c>
      <c r="N889">
        <v>3.3816425120772937E-2</v>
      </c>
      <c r="O889">
        <v>3.864734299516908E-2</v>
      </c>
      <c r="P889">
        <v>9.6618357487922701E-3</v>
      </c>
      <c r="R889">
        <v>1.932367149758454E-2</v>
      </c>
      <c r="S889">
        <v>4.3478260869565223E-2</v>
      </c>
      <c r="T889">
        <v>4.830917874396135E-3</v>
      </c>
      <c r="U889">
        <v>9.6618357487922701E-3</v>
      </c>
      <c r="X889">
        <v>1.932367149758454E-2</v>
      </c>
      <c r="Y889">
        <v>4.830917874396135E-3</v>
      </c>
      <c r="AD889">
        <v>4.830917874396135E-3</v>
      </c>
    </row>
    <row r="890" spans="1:34" x14ac:dyDescent="0.2">
      <c r="A890" s="1">
        <v>888</v>
      </c>
      <c r="B890">
        <v>0.04</v>
      </c>
      <c r="C890">
        <v>6.8571428571428575E-2</v>
      </c>
      <c r="D890">
        <v>9.1428571428571428E-2</v>
      </c>
      <c r="E890">
        <v>2.8571428571428571E-2</v>
      </c>
      <c r="F890">
        <v>1.142857142857143E-2</v>
      </c>
      <c r="G890">
        <v>1.714285714285714E-2</v>
      </c>
      <c r="H890">
        <v>3.4285714285714287E-2</v>
      </c>
      <c r="I890">
        <v>4.5714285714285707E-2</v>
      </c>
      <c r="J890">
        <v>0.1028571428571429</v>
      </c>
      <c r="K890">
        <v>6.2857142857142861E-2</v>
      </c>
      <c r="L890">
        <v>9.1428571428571428E-2</v>
      </c>
      <c r="M890">
        <v>0.1714285714285714</v>
      </c>
      <c r="N890">
        <v>1.714285714285714E-2</v>
      </c>
      <c r="O890">
        <v>1.714285714285714E-2</v>
      </c>
      <c r="P890">
        <v>0.04</v>
      </c>
      <c r="Q890">
        <v>5.7142857142857143E-3</v>
      </c>
      <c r="R890">
        <v>0.04</v>
      </c>
      <c r="S890">
        <v>5.1428571428571428E-2</v>
      </c>
      <c r="T890">
        <v>1.142857142857143E-2</v>
      </c>
      <c r="U890">
        <v>1.142857142857143E-2</v>
      </c>
      <c r="X890">
        <v>1.142857142857143E-2</v>
      </c>
      <c r="Y890">
        <v>5.7142857142857143E-3</v>
      </c>
      <c r="AA890">
        <v>1.142857142857143E-2</v>
      </c>
      <c r="AD890">
        <v>1.142857142857143E-2</v>
      </c>
    </row>
    <row r="891" spans="1:34" x14ac:dyDescent="0.2">
      <c r="A891" s="1">
        <v>889</v>
      </c>
      <c r="B891">
        <v>9.5157657657657657E-2</v>
      </c>
      <c r="C891">
        <v>8.0518018018018014E-2</v>
      </c>
      <c r="D891">
        <v>7.2635135135135129E-2</v>
      </c>
      <c r="E891">
        <v>4.2229729729729729E-2</v>
      </c>
      <c r="F891">
        <v>1.06981981981982E-2</v>
      </c>
      <c r="G891">
        <v>1.6891891891891889E-2</v>
      </c>
      <c r="H891">
        <v>3.434684684684685E-2</v>
      </c>
      <c r="I891">
        <v>7.0945945945945943E-2</v>
      </c>
      <c r="J891">
        <v>0.1024774774774775</v>
      </c>
      <c r="K891">
        <v>4.8986486486486493E-2</v>
      </c>
      <c r="L891">
        <v>4.8423423423423421E-2</v>
      </c>
      <c r="M891">
        <v>0.15990990990990989</v>
      </c>
      <c r="N891">
        <v>2.0270270270270271E-2</v>
      </c>
      <c r="O891">
        <v>3.2657657657657657E-2</v>
      </c>
      <c r="P891">
        <v>1.5765765765765761E-2</v>
      </c>
      <c r="Q891">
        <v>1.1261261261261259E-3</v>
      </c>
      <c r="R891">
        <v>2.2522522522522521E-2</v>
      </c>
      <c r="S891">
        <v>4.8423423423423421E-2</v>
      </c>
      <c r="T891">
        <v>2.8153153153153152E-3</v>
      </c>
      <c r="U891">
        <v>2.4774774774774772E-2</v>
      </c>
      <c r="V891">
        <v>3.378378378378379E-3</v>
      </c>
      <c r="W891">
        <v>5.6306306306306306E-4</v>
      </c>
      <c r="X891">
        <v>2.7590090090090089E-2</v>
      </c>
      <c r="Y891">
        <v>7.3198198198198196E-3</v>
      </c>
      <c r="AA891">
        <v>5.6306306306306304E-3</v>
      </c>
      <c r="AC891">
        <v>1.1261261261261259E-3</v>
      </c>
      <c r="AD891">
        <v>2.2522522522522518E-3</v>
      </c>
      <c r="AG891">
        <v>5.6306306306306306E-4</v>
      </c>
    </row>
    <row r="892" spans="1:34" x14ac:dyDescent="0.2">
      <c r="A892" s="1">
        <v>890</v>
      </c>
      <c r="B892">
        <v>3.03030303030303E-2</v>
      </c>
      <c r="C892">
        <v>0.1212121212121212</v>
      </c>
      <c r="D892">
        <v>9.0909090909090912E-2</v>
      </c>
      <c r="E892">
        <v>3.03030303030303E-2</v>
      </c>
      <c r="G892">
        <v>3.03030303030303E-2</v>
      </c>
      <c r="H892">
        <v>3.03030303030303E-2</v>
      </c>
      <c r="I892">
        <v>0.15151515151515149</v>
      </c>
      <c r="J892">
        <v>0.1212121212121212</v>
      </c>
      <c r="L892">
        <v>9.0909090909090912E-2</v>
      </c>
      <c r="M892">
        <v>9.0909090909090912E-2</v>
      </c>
      <c r="N892">
        <v>6.0606060606060608E-2</v>
      </c>
      <c r="P892">
        <v>3.03030303030303E-2</v>
      </c>
      <c r="S892">
        <v>3.03030303030303E-2</v>
      </c>
      <c r="X892">
        <v>6.0606060606060608E-2</v>
      </c>
      <c r="Y892">
        <v>3.03030303030303E-2</v>
      </c>
    </row>
    <row r="893" spans="1:34" x14ac:dyDescent="0.2">
      <c r="A893" s="1">
        <v>891</v>
      </c>
      <c r="B893">
        <v>4.9019607843137247E-2</v>
      </c>
      <c r="C893">
        <v>9.8039215686274508E-2</v>
      </c>
      <c r="D893">
        <v>0.10784313725490199</v>
      </c>
      <c r="E893">
        <v>9.8039215686274508E-3</v>
      </c>
      <c r="F893">
        <v>2.9411764705882349E-2</v>
      </c>
      <c r="G893">
        <v>1.9607843137254902E-2</v>
      </c>
      <c r="H893">
        <v>3.9215686274509803E-2</v>
      </c>
      <c r="I893">
        <v>4.9019607843137247E-2</v>
      </c>
      <c r="J893">
        <v>0.12745098039215691</v>
      </c>
      <c r="K893">
        <v>5.8823529411764712E-2</v>
      </c>
      <c r="L893">
        <v>3.9215686274509803E-2</v>
      </c>
      <c r="M893">
        <v>0.1372549019607843</v>
      </c>
      <c r="N893">
        <v>2.9411764705882349E-2</v>
      </c>
      <c r="O893">
        <v>1.9607843137254902E-2</v>
      </c>
      <c r="P893">
        <v>9.8039215686274508E-3</v>
      </c>
      <c r="Q893">
        <v>9.8039215686274508E-3</v>
      </c>
      <c r="R893">
        <v>1.9607843137254902E-2</v>
      </c>
      <c r="S893">
        <v>6.8627450980392163E-2</v>
      </c>
      <c r="U893">
        <v>1.9607843137254902E-2</v>
      </c>
      <c r="X893">
        <v>3.9215686274509803E-2</v>
      </c>
      <c r="Y893">
        <v>9.8039215686274508E-3</v>
      </c>
      <c r="AG893">
        <v>9.8039215686274508E-3</v>
      </c>
    </row>
    <row r="894" spans="1:34" x14ac:dyDescent="0.2">
      <c r="A894" s="1">
        <v>892</v>
      </c>
      <c r="B894">
        <v>3.098591549295775E-2</v>
      </c>
      <c r="C894">
        <v>0.1014084507042254</v>
      </c>
      <c r="D894">
        <v>8.5915492957746475E-2</v>
      </c>
      <c r="E894">
        <v>3.8028169014084498E-2</v>
      </c>
      <c r="F894">
        <v>1.690140845070422E-2</v>
      </c>
      <c r="G894">
        <v>3.098591549295775E-2</v>
      </c>
      <c r="H894">
        <v>1.9718309859154931E-2</v>
      </c>
      <c r="I894">
        <v>7.8873239436619724E-2</v>
      </c>
      <c r="J894">
        <v>9.4366197183098591E-2</v>
      </c>
      <c r="K894">
        <v>8.7323943661971826E-2</v>
      </c>
      <c r="L894">
        <v>5.0704225352112678E-2</v>
      </c>
      <c r="M894">
        <v>0.1619718309859155</v>
      </c>
      <c r="N894">
        <v>2.8169014084507039E-2</v>
      </c>
      <c r="O894">
        <v>4.788732394366197E-2</v>
      </c>
      <c r="P894">
        <v>2.6760563380281689E-2</v>
      </c>
      <c r="Q894">
        <v>1.408450704225352E-3</v>
      </c>
      <c r="R894">
        <v>3.3802816901408447E-2</v>
      </c>
      <c r="S894">
        <v>2.6760563380281689E-2</v>
      </c>
      <c r="T894">
        <v>2.8169014084507039E-3</v>
      </c>
      <c r="U894">
        <v>7.0422535211267607E-3</v>
      </c>
      <c r="V894">
        <v>4.2253521126760559E-3</v>
      </c>
      <c r="X894">
        <v>4.2253521126760559E-3</v>
      </c>
      <c r="Y894">
        <v>2.8169014084507039E-3</v>
      </c>
      <c r="Z894">
        <v>1.408450704225352E-3</v>
      </c>
      <c r="AA894">
        <v>2.8169014084507039E-3</v>
      </c>
      <c r="AB894">
        <v>4.2253521126760559E-3</v>
      </c>
      <c r="AC894">
        <v>5.6338028169014088E-3</v>
      </c>
      <c r="AE894">
        <v>1.408450704225352E-3</v>
      </c>
      <c r="AG894">
        <v>1.408450704225352E-3</v>
      </c>
    </row>
    <row r="895" spans="1:34" x14ac:dyDescent="0.2">
      <c r="A895" s="1">
        <v>893</v>
      </c>
      <c r="B895">
        <v>5.3571428571428568E-2</v>
      </c>
      <c r="C895">
        <v>8.9285714285714288E-2</v>
      </c>
      <c r="D895">
        <v>8.9285714285714288E-2</v>
      </c>
      <c r="E895">
        <v>0.125</v>
      </c>
      <c r="F895">
        <v>3.5714285714285712E-2</v>
      </c>
      <c r="G895">
        <v>3.5714285714285712E-2</v>
      </c>
      <c r="H895">
        <v>5.3571428571428568E-2</v>
      </c>
      <c r="I895">
        <v>5.3571428571428568E-2</v>
      </c>
      <c r="J895">
        <v>3.5714285714285712E-2</v>
      </c>
      <c r="K895">
        <v>1.785714285714286E-2</v>
      </c>
      <c r="M895">
        <v>0.1785714285714286</v>
      </c>
      <c r="N895">
        <v>1.785714285714286E-2</v>
      </c>
      <c r="O895">
        <v>3.5714285714285712E-2</v>
      </c>
      <c r="R895">
        <v>3.5714285714285712E-2</v>
      </c>
      <c r="S895">
        <v>7.1428571428571425E-2</v>
      </c>
      <c r="U895">
        <v>3.5714285714285712E-2</v>
      </c>
      <c r="X895">
        <v>1.785714285714286E-2</v>
      </c>
      <c r="Y895">
        <v>1.785714285714286E-2</v>
      </c>
    </row>
    <row r="896" spans="1:34" x14ac:dyDescent="0.2">
      <c r="A896" s="1">
        <v>894</v>
      </c>
      <c r="B896">
        <v>2.222222222222222E-2</v>
      </c>
      <c r="C896">
        <v>0.1444444444444444</v>
      </c>
      <c r="D896">
        <v>5.5555555555555552E-2</v>
      </c>
      <c r="E896">
        <v>3.3333333333333333E-2</v>
      </c>
      <c r="G896">
        <v>5.5555555555555552E-2</v>
      </c>
      <c r="H896">
        <v>4.4444444444444453E-2</v>
      </c>
      <c r="I896">
        <v>5.5555555555555552E-2</v>
      </c>
      <c r="J896">
        <v>8.8888888888888892E-2</v>
      </c>
      <c r="K896">
        <v>2.222222222222222E-2</v>
      </c>
      <c r="L896">
        <v>2.222222222222222E-2</v>
      </c>
      <c r="M896">
        <v>0.21111111111111111</v>
      </c>
      <c r="N896">
        <v>2.222222222222222E-2</v>
      </c>
      <c r="O896">
        <v>2.222222222222222E-2</v>
      </c>
      <c r="R896">
        <v>6.6666666666666666E-2</v>
      </c>
      <c r="S896">
        <v>2.222222222222222E-2</v>
      </c>
      <c r="U896">
        <v>3.3333333333333333E-2</v>
      </c>
      <c r="V896">
        <v>1.111111111111111E-2</v>
      </c>
      <c r="Y896">
        <v>5.5555555555555552E-2</v>
      </c>
      <c r="AA896">
        <v>1.111111111111111E-2</v>
      </c>
    </row>
    <row r="897" spans="1:35" x14ac:dyDescent="0.2">
      <c r="A897" s="1">
        <v>895</v>
      </c>
      <c r="B897">
        <v>1.6393442622950821E-2</v>
      </c>
      <c r="C897">
        <v>1.6393442622950821E-2</v>
      </c>
      <c r="D897">
        <v>4.9180327868852458E-2</v>
      </c>
      <c r="E897">
        <v>6.5573770491803282E-2</v>
      </c>
      <c r="G897">
        <v>5.737704918032787E-2</v>
      </c>
      <c r="H897">
        <v>1.6393442622950821E-2</v>
      </c>
      <c r="I897">
        <v>4.9180327868852458E-2</v>
      </c>
      <c r="J897">
        <v>0.16393442622950821</v>
      </c>
      <c r="K897">
        <v>3.2786885245901641E-2</v>
      </c>
      <c r="L897">
        <v>0.13934426229508201</v>
      </c>
      <c r="M897">
        <v>0.22131147540983609</v>
      </c>
      <c r="O897">
        <v>2.4590163934426229E-2</v>
      </c>
      <c r="P897">
        <v>8.1967213114754103E-3</v>
      </c>
      <c r="Q897">
        <v>1.6393442622950821E-2</v>
      </c>
      <c r="R897">
        <v>2.4590163934426229E-2</v>
      </c>
      <c r="S897">
        <v>5.737704918032787E-2</v>
      </c>
      <c r="T897">
        <v>8.1967213114754103E-3</v>
      </c>
      <c r="U897">
        <v>1.6393442622950821E-2</v>
      </c>
      <c r="X897">
        <v>8.1967213114754103E-3</v>
      </c>
      <c r="AI897">
        <v>8.1967213114754103E-3</v>
      </c>
    </row>
    <row r="898" spans="1:35" x14ac:dyDescent="0.2">
      <c r="A898" s="1">
        <v>896</v>
      </c>
      <c r="B898">
        <v>0.14285714285714279</v>
      </c>
      <c r="C898">
        <v>0.1111111111111111</v>
      </c>
      <c r="D898">
        <v>6.3492063492063489E-2</v>
      </c>
      <c r="E898">
        <v>7.9365079365079361E-2</v>
      </c>
      <c r="G898">
        <v>3.1746031746031737E-2</v>
      </c>
      <c r="H898">
        <v>1.5873015873015869E-2</v>
      </c>
      <c r="I898">
        <v>3.1746031746031737E-2</v>
      </c>
      <c r="J898">
        <v>0.126984126984127</v>
      </c>
      <c r="K898">
        <v>4.7619047619047623E-2</v>
      </c>
      <c r="L898">
        <v>4.7619047619047623E-2</v>
      </c>
      <c r="M898">
        <v>0.14285714285714279</v>
      </c>
      <c r="O898">
        <v>1.5873015873015869E-2</v>
      </c>
      <c r="R898">
        <v>3.1746031746031737E-2</v>
      </c>
      <c r="S898">
        <v>4.7619047619047623E-2</v>
      </c>
      <c r="U898">
        <v>1.5873015873015869E-2</v>
      </c>
      <c r="X898">
        <v>4.7619047619047623E-2</v>
      </c>
    </row>
    <row r="899" spans="1:35" x14ac:dyDescent="0.2">
      <c r="A899" s="1">
        <v>897</v>
      </c>
      <c r="B899">
        <v>8.8235294117647065E-2</v>
      </c>
      <c r="C899">
        <v>0.1470588235294118</v>
      </c>
      <c r="D899">
        <v>2.9411764705882349E-2</v>
      </c>
      <c r="E899">
        <v>2.9411764705882349E-2</v>
      </c>
      <c r="F899">
        <v>2.9411764705882349E-2</v>
      </c>
      <c r="G899">
        <v>5.8823529411764712E-2</v>
      </c>
      <c r="H899">
        <v>5.8823529411764712E-2</v>
      </c>
      <c r="I899">
        <v>5.8823529411764712E-2</v>
      </c>
      <c r="J899">
        <v>8.8235294117647065E-2</v>
      </c>
      <c r="K899">
        <v>5.8823529411764712E-2</v>
      </c>
      <c r="M899">
        <v>0.20588235294117649</v>
      </c>
      <c r="Q899">
        <v>2.9411764705882349E-2</v>
      </c>
      <c r="R899">
        <v>5.8823529411764712E-2</v>
      </c>
      <c r="S899">
        <v>2.9411764705882349E-2</v>
      </c>
      <c r="V899">
        <v>2.9411764705882349E-2</v>
      </c>
    </row>
    <row r="900" spans="1:35" x14ac:dyDescent="0.2">
      <c r="A900" s="1">
        <v>898</v>
      </c>
      <c r="B900">
        <v>5.652759084791386E-2</v>
      </c>
      <c r="C900">
        <v>7.5370121130551818E-2</v>
      </c>
      <c r="D900">
        <v>7.1332436069986543E-2</v>
      </c>
      <c r="E900">
        <v>4.4414535666218037E-2</v>
      </c>
      <c r="F900">
        <v>1.480484522207268E-2</v>
      </c>
      <c r="G900">
        <v>2.2880215343203229E-2</v>
      </c>
      <c r="H900">
        <v>2.960969044414536E-2</v>
      </c>
      <c r="I900">
        <v>6.7294751009421269E-2</v>
      </c>
      <c r="J900">
        <v>0.11036339165545089</v>
      </c>
      <c r="K900">
        <v>4.0376850605652763E-2</v>
      </c>
      <c r="L900">
        <v>6.9986541049798109E-2</v>
      </c>
      <c r="M900">
        <v>0.1830417227456258</v>
      </c>
      <c r="N900">
        <v>1.8842530282637951E-2</v>
      </c>
      <c r="O900">
        <v>4.5760430686406457E-2</v>
      </c>
      <c r="P900">
        <v>1.0767160161507401E-2</v>
      </c>
      <c r="Q900">
        <v>4.0376850605652759E-3</v>
      </c>
      <c r="R900">
        <v>2.1534320323014809E-2</v>
      </c>
      <c r="S900">
        <v>4.9798115746971738E-2</v>
      </c>
      <c r="U900">
        <v>9.4212651413189772E-3</v>
      </c>
      <c r="X900">
        <v>1.61507402422611E-2</v>
      </c>
      <c r="Y900">
        <v>8.0753701211305519E-3</v>
      </c>
      <c r="Z900">
        <v>5.3835800807537013E-3</v>
      </c>
      <c r="AA900">
        <v>9.4212651413189772E-3</v>
      </c>
      <c r="AB900">
        <v>1.3458950201884251E-3</v>
      </c>
      <c r="AC900">
        <v>2.6917900403768511E-3</v>
      </c>
      <c r="AD900">
        <v>8.0753701211305519E-3</v>
      </c>
      <c r="AG900">
        <v>2.6917900403768511E-3</v>
      </c>
    </row>
    <row r="901" spans="1:35" x14ac:dyDescent="0.2">
      <c r="A901" s="1">
        <v>899</v>
      </c>
      <c r="B901">
        <v>0.101123595505618</v>
      </c>
      <c r="C901">
        <v>0.1228464419475655</v>
      </c>
      <c r="D901">
        <v>6.0674157303370793E-2</v>
      </c>
      <c r="E901">
        <v>3.4456928838951309E-2</v>
      </c>
      <c r="F901">
        <v>1.7977528089887639E-2</v>
      </c>
      <c r="G901">
        <v>3.5205992509363293E-2</v>
      </c>
      <c r="H901">
        <v>3.2209737827715357E-2</v>
      </c>
      <c r="I901">
        <v>3.7453183520599252E-2</v>
      </c>
      <c r="J901">
        <v>9.8127340823970038E-2</v>
      </c>
      <c r="K901">
        <v>5.1685393258426957E-2</v>
      </c>
      <c r="L901">
        <v>5.5430711610486891E-2</v>
      </c>
      <c r="M901">
        <v>0.17228464419475659</v>
      </c>
      <c r="N901">
        <v>1.3483146067415731E-2</v>
      </c>
      <c r="O901">
        <v>3.0711610486891389E-2</v>
      </c>
      <c r="P901">
        <v>7.4906367041198503E-3</v>
      </c>
      <c r="Q901">
        <v>2.2471910112359548E-3</v>
      </c>
      <c r="R901">
        <v>4.7191011235955059E-2</v>
      </c>
      <c r="S901">
        <v>3.8202247191011243E-2</v>
      </c>
      <c r="T901">
        <v>5.2434456928838946E-3</v>
      </c>
      <c r="U901">
        <v>3.7453183520599251E-3</v>
      </c>
      <c r="V901">
        <v>1.4981273408239701E-3</v>
      </c>
      <c r="X901">
        <v>1.123595505617977E-2</v>
      </c>
      <c r="Y901">
        <v>1.1985018726591761E-2</v>
      </c>
      <c r="AA901">
        <v>2.2471910112359548E-3</v>
      </c>
      <c r="AC901">
        <v>7.4906367041198505E-4</v>
      </c>
      <c r="AG901">
        <v>3.7453183520599251E-3</v>
      </c>
      <c r="AI901">
        <v>7.4906367041198505E-4</v>
      </c>
    </row>
    <row r="902" spans="1:35" x14ac:dyDescent="0.2">
      <c r="A902" s="1">
        <v>900</v>
      </c>
      <c r="B902">
        <v>0.1063829787234043</v>
      </c>
      <c r="C902">
        <v>0.1063829787234043</v>
      </c>
      <c r="D902">
        <v>7.4468085106382975E-2</v>
      </c>
      <c r="F902">
        <v>1.063829787234043E-2</v>
      </c>
      <c r="G902">
        <v>2.1276595744680851E-2</v>
      </c>
      <c r="H902">
        <v>3.1914893617021267E-2</v>
      </c>
      <c r="I902">
        <v>8.5106382978723402E-2</v>
      </c>
      <c r="J902">
        <v>4.2553191489361701E-2</v>
      </c>
      <c r="K902">
        <v>4.2553191489361701E-2</v>
      </c>
      <c r="L902">
        <v>4.2553191489361701E-2</v>
      </c>
      <c r="M902">
        <v>0.1276595744680851</v>
      </c>
      <c r="N902">
        <v>2.1276595744680851E-2</v>
      </c>
      <c r="O902">
        <v>6.3829787234042548E-2</v>
      </c>
      <c r="P902">
        <v>3.1914893617021267E-2</v>
      </c>
      <c r="R902">
        <v>8.5106382978723402E-2</v>
      </c>
      <c r="S902">
        <v>3.1914893617021267E-2</v>
      </c>
      <c r="T902">
        <v>1.063829787234043E-2</v>
      </c>
      <c r="U902">
        <v>1.063829787234043E-2</v>
      </c>
      <c r="W902">
        <v>1.063829787234043E-2</v>
      </c>
      <c r="X902">
        <v>1.063829787234043E-2</v>
      </c>
      <c r="Y902">
        <v>1.063829787234043E-2</v>
      </c>
      <c r="AA902">
        <v>1.063829787234043E-2</v>
      </c>
      <c r="AC902">
        <v>1.063829787234043E-2</v>
      </c>
    </row>
    <row r="903" spans="1:35" x14ac:dyDescent="0.2">
      <c r="A903" s="1">
        <v>901</v>
      </c>
      <c r="B903">
        <v>0.103960396039604</v>
      </c>
      <c r="C903">
        <v>5.4455445544554462E-2</v>
      </c>
      <c r="D903">
        <v>5.4455445544554462E-2</v>
      </c>
      <c r="E903">
        <v>3.9603960396039598E-2</v>
      </c>
      <c r="F903">
        <v>9.9009900990099011E-3</v>
      </c>
      <c r="G903">
        <v>9.9009900990099011E-3</v>
      </c>
      <c r="H903">
        <v>7.4257425742574254E-2</v>
      </c>
      <c r="I903">
        <v>8.4158415841584164E-2</v>
      </c>
      <c r="J903">
        <v>9.405940594059406E-2</v>
      </c>
      <c r="K903">
        <v>3.4653465346534663E-2</v>
      </c>
      <c r="L903">
        <v>4.9504950495049507E-2</v>
      </c>
      <c r="M903">
        <v>0.2277227722772277</v>
      </c>
      <c r="N903">
        <v>4.9504950495049514E-3</v>
      </c>
      <c r="O903">
        <v>2.475247524752475E-2</v>
      </c>
      <c r="P903">
        <v>1.9801980198019799E-2</v>
      </c>
      <c r="R903">
        <v>1.4851485148514851E-2</v>
      </c>
      <c r="S903">
        <v>1.9801980198019799E-2</v>
      </c>
      <c r="U903">
        <v>2.475247524752475E-2</v>
      </c>
      <c r="X903">
        <v>2.475247524752475E-2</v>
      </c>
      <c r="Y903">
        <v>4.9504950495049514E-3</v>
      </c>
      <c r="Z903">
        <v>4.9504950495049514E-3</v>
      </c>
      <c r="AA903">
        <v>1.4851485148514851E-2</v>
      </c>
      <c r="AC903">
        <v>4.9504950495049514E-3</v>
      </c>
    </row>
    <row r="904" spans="1:35" x14ac:dyDescent="0.2">
      <c r="A904" s="1">
        <v>902</v>
      </c>
      <c r="B904">
        <v>3.787878787878788E-2</v>
      </c>
      <c r="C904">
        <v>0.1212121212121212</v>
      </c>
      <c r="D904">
        <v>6.8181818181818177E-2</v>
      </c>
      <c r="E904">
        <v>4.5454545454545463E-2</v>
      </c>
      <c r="F904">
        <v>3.787878787878788E-2</v>
      </c>
      <c r="G904">
        <v>6.0606060606060608E-2</v>
      </c>
      <c r="H904">
        <v>2.2727272727272731E-2</v>
      </c>
      <c r="I904">
        <v>3.787878787878788E-2</v>
      </c>
      <c r="J904">
        <v>0.10606060606060611</v>
      </c>
      <c r="K904">
        <v>5.3030303030303032E-2</v>
      </c>
      <c r="L904">
        <v>6.0606060606060608E-2</v>
      </c>
      <c r="M904">
        <v>0.13636363636363641</v>
      </c>
      <c r="N904">
        <v>1.515151515151515E-2</v>
      </c>
      <c r="O904">
        <v>3.03030303030303E-2</v>
      </c>
      <c r="P904">
        <v>1.515151515151515E-2</v>
      </c>
      <c r="Q904">
        <v>7.575757575757576E-3</v>
      </c>
      <c r="R904">
        <v>3.787878787878788E-2</v>
      </c>
      <c r="S904">
        <v>5.3030303030303032E-2</v>
      </c>
      <c r="U904">
        <v>7.575757575757576E-3</v>
      </c>
      <c r="Y904">
        <v>2.2727272727272731E-2</v>
      </c>
      <c r="AE904">
        <v>7.575757575757576E-3</v>
      </c>
      <c r="AG904">
        <v>7.575757575757576E-3</v>
      </c>
      <c r="AI904">
        <v>7.575757575757576E-3</v>
      </c>
    </row>
    <row r="905" spans="1:35" x14ac:dyDescent="0.2">
      <c r="A905" s="1">
        <v>903</v>
      </c>
      <c r="B905">
        <v>0.14814814814814811</v>
      </c>
      <c r="C905">
        <v>3.7037037037037028E-2</v>
      </c>
      <c r="D905">
        <v>3.7037037037037028E-2</v>
      </c>
      <c r="E905">
        <v>3.7037037037037028E-2</v>
      </c>
      <c r="I905">
        <v>7.407407407407407E-2</v>
      </c>
      <c r="J905">
        <v>3.7037037037037028E-2</v>
      </c>
      <c r="L905">
        <v>0.14814814814814811</v>
      </c>
      <c r="M905">
        <v>0.22222222222222221</v>
      </c>
      <c r="N905">
        <v>3.7037037037037028E-2</v>
      </c>
      <c r="O905">
        <v>3.7037037037037028E-2</v>
      </c>
      <c r="S905">
        <v>7.407407407407407E-2</v>
      </c>
      <c r="V905">
        <v>3.7037037037037028E-2</v>
      </c>
      <c r="X905">
        <v>3.7037037037037028E-2</v>
      </c>
      <c r="AD905">
        <v>3.7037037037037028E-2</v>
      </c>
    </row>
    <row r="906" spans="1:35" x14ac:dyDescent="0.2">
      <c r="A906" s="1">
        <v>904</v>
      </c>
      <c r="B906">
        <v>0.10217755443886101</v>
      </c>
      <c r="C906">
        <v>8.2077051926298161E-2</v>
      </c>
      <c r="D906">
        <v>8.5427135678391955E-2</v>
      </c>
      <c r="E906">
        <v>6.1976549413735343E-2</v>
      </c>
      <c r="F906">
        <v>1.1725293132328309E-2</v>
      </c>
      <c r="G906">
        <v>2.3450586264656618E-2</v>
      </c>
      <c r="H906">
        <v>4.0201005025125629E-2</v>
      </c>
      <c r="I906">
        <v>7.5376884422110546E-2</v>
      </c>
      <c r="J906">
        <v>7.8726968174204354E-2</v>
      </c>
      <c r="K906">
        <v>4.8576214405360127E-2</v>
      </c>
      <c r="L906">
        <v>5.8626465661641543E-2</v>
      </c>
      <c r="M906">
        <v>0.13735343383584589</v>
      </c>
      <c r="N906">
        <v>2.3450586264656618E-2</v>
      </c>
      <c r="O906">
        <v>4.0201005025125629E-2</v>
      </c>
      <c r="P906">
        <v>1.340033500837521E-2</v>
      </c>
      <c r="R906">
        <v>2.5125628140703519E-2</v>
      </c>
      <c r="S906">
        <v>2.5125628140703519E-2</v>
      </c>
      <c r="T906">
        <v>3.350083752093802E-3</v>
      </c>
      <c r="V906">
        <v>5.0251256281407036E-3</v>
      </c>
      <c r="X906">
        <v>3.1825795644891117E-2</v>
      </c>
      <c r="Y906">
        <v>8.3752093802345051E-3</v>
      </c>
      <c r="AA906">
        <v>1.0050251256281411E-2</v>
      </c>
      <c r="AC906">
        <v>3.350083752093802E-3</v>
      </c>
      <c r="AD906">
        <v>1.675041876046901E-3</v>
      </c>
      <c r="AG906">
        <v>1.675041876046901E-3</v>
      </c>
      <c r="AI906">
        <v>1.675041876046901E-3</v>
      </c>
    </row>
    <row r="907" spans="1:35" x14ac:dyDescent="0.2">
      <c r="A907" s="1">
        <v>905</v>
      </c>
      <c r="B907">
        <v>0.15405224380442059</v>
      </c>
      <c r="C907">
        <v>6.4300066979236431E-2</v>
      </c>
      <c r="D907">
        <v>5.5257870060281322E-2</v>
      </c>
      <c r="E907">
        <v>3.5498995311453452E-2</v>
      </c>
      <c r="F907">
        <v>9.7119892833221703E-3</v>
      </c>
      <c r="G907">
        <v>1.138647019423978E-2</v>
      </c>
      <c r="H907">
        <v>2.9470864032150029E-2</v>
      </c>
      <c r="I907">
        <v>6.1955793703951767E-2</v>
      </c>
      <c r="J907">
        <v>9.7789685197588752E-2</v>
      </c>
      <c r="K907">
        <v>3.6168787675820498E-2</v>
      </c>
      <c r="L907">
        <v>6.6309444072337576E-2</v>
      </c>
      <c r="M907">
        <v>0.17883456128600131</v>
      </c>
      <c r="N907">
        <v>8.3724045545880785E-3</v>
      </c>
      <c r="O907">
        <v>3.0810448760884131E-2</v>
      </c>
      <c r="P907">
        <v>1.8419290020093768E-2</v>
      </c>
      <c r="Q907">
        <v>1.674480910917616E-3</v>
      </c>
      <c r="R907">
        <v>2.277294038847957E-2</v>
      </c>
      <c r="S907">
        <v>3.9852645679839253E-2</v>
      </c>
      <c r="T907">
        <v>4.0187541862022769E-3</v>
      </c>
      <c r="U907">
        <v>1.6409912926992631E-2</v>
      </c>
      <c r="V907">
        <v>2.3442732752846618E-3</v>
      </c>
      <c r="X907">
        <v>4.6550569323509712E-2</v>
      </c>
      <c r="Y907">
        <v>1.339584728734092E-3</v>
      </c>
      <c r="Z907">
        <v>1.339584728734092E-3</v>
      </c>
      <c r="AB907">
        <v>3.348961821835231E-4</v>
      </c>
      <c r="AE907">
        <v>3.348961821835231E-4</v>
      </c>
      <c r="AG907">
        <v>4.6885465505693237E-3</v>
      </c>
    </row>
    <row r="908" spans="1:35" x14ac:dyDescent="0.2">
      <c r="A908" s="1">
        <v>906</v>
      </c>
      <c r="B908">
        <v>7.8947368421052627E-2</v>
      </c>
      <c r="C908">
        <v>5.2631578947368418E-2</v>
      </c>
      <c r="D908">
        <v>2.6315789473684209E-2</v>
      </c>
      <c r="E908">
        <v>2.6315789473684209E-2</v>
      </c>
      <c r="F908">
        <v>2.6315789473684209E-2</v>
      </c>
      <c r="H908">
        <v>7.8947368421052627E-2</v>
      </c>
      <c r="I908">
        <v>5.2631578947368418E-2</v>
      </c>
      <c r="J908">
        <v>0.10526315789473679</v>
      </c>
      <c r="K908">
        <v>7.8947368421052627E-2</v>
      </c>
      <c r="L908">
        <v>2.6315789473684209E-2</v>
      </c>
      <c r="M908">
        <v>0.26315789473684209</v>
      </c>
      <c r="R908">
        <v>5.2631578947368418E-2</v>
      </c>
      <c r="S908">
        <v>2.6315789473684209E-2</v>
      </c>
      <c r="U908">
        <v>2.6315789473684209E-2</v>
      </c>
      <c r="Y908">
        <v>5.2631578947368418E-2</v>
      </c>
      <c r="AG908">
        <v>2.6315789473684209E-2</v>
      </c>
    </row>
    <row r="909" spans="1:35" x14ac:dyDescent="0.2">
      <c r="A909" s="1">
        <v>907</v>
      </c>
      <c r="B909">
        <v>1.886792452830189E-2</v>
      </c>
      <c r="C909">
        <v>9.4339622641509441E-2</v>
      </c>
      <c r="D909">
        <v>0.1132075471698113</v>
      </c>
      <c r="E909">
        <v>3.7735849056603772E-2</v>
      </c>
      <c r="G909">
        <v>1.886792452830189E-2</v>
      </c>
      <c r="I909">
        <v>3.7735849056603772E-2</v>
      </c>
      <c r="J909">
        <v>7.5471698113207544E-2</v>
      </c>
      <c r="K909">
        <v>0.1132075471698113</v>
      </c>
      <c r="M909">
        <v>0.15094339622641509</v>
      </c>
      <c r="N909">
        <v>1.886792452830189E-2</v>
      </c>
      <c r="O909">
        <v>1.886792452830189E-2</v>
      </c>
      <c r="P909">
        <v>9.4339622641509441E-2</v>
      </c>
      <c r="S909">
        <v>5.6603773584905662E-2</v>
      </c>
      <c r="T909">
        <v>5.6603773584905662E-2</v>
      </c>
      <c r="U909">
        <v>1.886792452830189E-2</v>
      </c>
      <c r="X909">
        <v>1.886792452830189E-2</v>
      </c>
      <c r="AA909">
        <v>1.886792452830189E-2</v>
      </c>
      <c r="AD909">
        <v>3.7735849056603772E-2</v>
      </c>
    </row>
    <row r="910" spans="1:35" x14ac:dyDescent="0.2">
      <c r="A910" s="1">
        <v>908</v>
      </c>
      <c r="B910">
        <v>9.4716494845360821E-2</v>
      </c>
      <c r="C910">
        <v>5.4123711340206188E-2</v>
      </c>
      <c r="D910">
        <v>7.7963917525773196E-2</v>
      </c>
      <c r="E910">
        <v>4.7680412371134018E-2</v>
      </c>
      <c r="F910">
        <v>8.3762886597938142E-3</v>
      </c>
      <c r="G910">
        <v>1.9329896907216499E-2</v>
      </c>
      <c r="H910">
        <v>2.8350515463917529E-2</v>
      </c>
      <c r="I910">
        <v>6.1855670103092793E-2</v>
      </c>
      <c r="J910">
        <v>9.7938144329896906E-2</v>
      </c>
      <c r="K910">
        <v>6.9587628865979384E-2</v>
      </c>
      <c r="L910">
        <v>7.7963917525773196E-2</v>
      </c>
      <c r="M910">
        <v>0.1372422680412371</v>
      </c>
      <c r="N910">
        <v>1.6752577319587628E-2</v>
      </c>
      <c r="O910">
        <v>3.801546391752577E-2</v>
      </c>
      <c r="P910">
        <v>2.1262886597938149E-2</v>
      </c>
      <c r="Q910">
        <v>6.4432989690721648E-4</v>
      </c>
      <c r="R910">
        <v>2.9639175257731961E-2</v>
      </c>
      <c r="S910">
        <v>2.9639175257731961E-2</v>
      </c>
      <c r="T910">
        <v>6.4432989690721648E-4</v>
      </c>
      <c r="U910">
        <v>1.2886597938144329E-2</v>
      </c>
      <c r="V910">
        <v>6.4432989690721648E-4</v>
      </c>
      <c r="X910">
        <v>4.1237113402061848E-2</v>
      </c>
      <c r="Y910">
        <v>3.8659793814432991E-3</v>
      </c>
      <c r="Z910">
        <v>1.288659793814433E-3</v>
      </c>
      <c r="AA910">
        <v>8.3762886597938142E-3</v>
      </c>
      <c r="AB910">
        <v>1.288659793814433E-3</v>
      </c>
      <c r="AC910">
        <v>5.7989690721649487E-3</v>
      </c>
      <c r="AD910">
        <v>1.288659793814433E-3</v>
      </c>
      <c r="AE910">
        <v>6.4432989690721648E-4</v>
      </c>
      <c r="AG910">
        <v>3.8659793814432991E-3</v>
      </c>
      <c r="AH910">
        <v>5.1546391752577319E-3</v>
      </c>
      <c r="AI910">
        <v>1.93298969072165E-3</v>
      </c>
    </row>
    <row r="911" spans="1:35" x14ac:dyDescent="0.2">
      <c r="A911" s="1">
        <v>909</v>
      </c>
      <c r="B911">
        <v>6.8181818181818177E-2</v>
      </c>
      <c r="C911">
        <v>9.0909090909090912E-2</v>
      </c>
      <c r="D911">
        <v>0.1136363636363636</v>
      </c>
      <c r="E911">
        <v>6.8181818181818177E-2</v>
      </c>
      <c r="F911">
        <v>2.2727272727272731E-2</v>
      </c>
      <c r="G911">
        <v>2.2727272727272731E-2</v>
      </c>
      <c r="I911">
        <v>4.5454545454545463E-2</v>
      </c>
      <c r="J911">
        <v>9.0909090909090912E-2</v>
      </c>
      <c r="K911">
        <v>0.13636363636363641</v>
      </c>
      <c r="M911">
        <v>0.13636363636363641</v>
      </c>
      <c r="N911">
        <v>4.5454545454545463E-2</v>
      </c>
      <c r="O911">
        <v>2.2727272727272731E-2</v>
      </c>
      <c r="R911">
        <v>4.5454545454545463E-2</v>
      </c>
      <c r="S911">
        <v>2.2727272727272731E-2</v>
      </c>
      <c r="V911">
        <v>2.2727272727272731E-2</v>
      </c>
      <c r="X911">
        <v>2.2727272727272731E-2</v>
      </c>
      <c r="Y911">
        <v>2.2727272727272731E-2</v>
      </c>
    </row>
    <row r="912" spans="1:35" x14ac:dyDescent="0.2">
      <c r="A912" s="1">
        <v>910</v>
      </c>
      <c r="B912">
        <v>9.3023255813953487E-2</v>
      </c>
      <c r="C912">
        <v>5.8139534883720929E-2</v>
      </c>
      <c r="D912">
        <v>8.1395348837209308E-2</v>
      </c>
      <c r="E912">
        <v>3.4883720930232558E-2</v>
      </c>
      <c r="F912">
        <v>1.1627906976744189E-2</v>
      </c>
      <c r="G912">
        <v>5.8139534883720929E-2</v>
      </c>
      <c r="H912">
        <v>2.3255813953488368E-2</v>
      </c>
      <c r="I912">
        <v>3.4883720930232558E-2</v>
      </c>
      <c r="J912">
        <v>3.4883720930232558E-2</v>
      </c>
      <c r="K912">
        <v>5.8139534883720929E-2</v>
      </c>
      <c r="L912">
        <v>0.10465116279069769</v>
      </c>
      <c r="M912">
        <v>0.1162790697674419</v>
      </c>
      <c r="N912">
        <v>1.1627906976744189E-2</v>
      </c>
      <c r="O912">
        <v>4.6511627906976737E-2</v>
      </c>
      <c r="P912">
        <v>4.6511627906976737E-2</v>
      </c>
      <c r="Q912">
        <v>1.1627906976744189E-2</v>
      </c>
      <c r="R912">
        <v>3.4883720930232558E-2</v>
      </c>
      <c r="S912">
        <v>6.9767441860465115E-2</v>
      </c>
      <c r="U912">
        <v>1.1627906976744189E-2</v>
      </c>
      <c r="X912">
        <v>2.3255813953488368E-2</v>
      </c>
      <c r="AA912">
        <v>1.1627906976744189E-2</v>
      </c>
      <c r="AD912">
        <v>1.1627906976744189E-2</v>
      </c>
      <c r="AE912">
        <v>1.1627906976744189E-2</v>
      </c>
    </row>
    <row r="913" spans="1:35" x14ac:dyDescent="0.2">
      <c r="A913" s="1">
        <v>911</v>
      </c>
      <c r="B913">
        <v>0.05</v>
      </c>
      <c r="C913">
        <v>0.1</v>
      </c>
      <c r="H913">
        <v>0.05</v>
      </c>
      <c r="I913">
        <v>0.1</v>
      </c>
      <c r="J913">
        <v>0.15</v>
      </c>
      <c r="L913">
        <v>0.1</v>
      </c>
      <c r="M913">
        <v>0.4</v>
      </c>
      <c r="R913">
        <v>0.05</v>
      </c>
    </row>
    <row r="914" spans="1:35" x14ac:dyDescent="0.2">
      <c r="A914" s="1">
        <v>912</v>
      </c>
      <c r="B914">
        <v>0.05</v>
      </c>
      <c r="C914">
        <v>0.1</v>
      </c>
      <c r="D914">
        <v>0.05</v>
      </c>
      <c r="E914">
        <v>0.05</v>
      </c>
      <c r="H914">
        <v>0.05</v>
      </c>
      <c r="I914">
        <v>0.1</v>
      </c>
      <c r="K914">
        <v>0.05</v>
      </c>
      <c r="L914">
        <v>0.05</v>
      </c>
      <c r="M914">
        <v>0.2</v>
      </c>
      <c r="O914">
        <v>0.05</v>
      </c>
      <c r="R914">
        <v>0.05</v>
      </c>
      <c r="S914">
        <v>0.1</v>
      </c>
      <c r="Y914">
        <v>0.05</v>
      </c>
      <c r="AC914">
        <v>0.05</v>
      </c>
    </row>
    <row r="915" spans="1:35" x14ac:dyDescent="0.2">
      <c r="A915" s="1">
        <v>913</v>
      </c>
      <c r="B915">
        <v>0.13513513513513509</v>
      </c>
      <c r="C915">
        <v>5.4054054054054057E-2</v>
      </c>
      <c r="D915">
        <v>5.4054054054054057E-2</v>
      </c>
      <c r="E915">
        <v>5.4054054054054057E-2</v>
      </c>
      <c r="H915">
        <v>2.7027027027027029E-2</v>
      </c>
      <c r="I915">
        <v>5.4054054054054057E-2</v>
      </c>
      <c r="J915">
        <v>0.1081081081081081</v>
      </c>
      <c r="K915">
        <v>2.7027027027027029E-2</v>
      </c>
      <c r="L915">
        <v>8.1081081081081086E-2</v>
      </c>
      <c r="M915">
        <v>8.1081081081081086E-2</v>
      </c>
      <c r="N915">
        <v>2.7027027027027029E-2</v>
      </c>
      <c r="O915">
        <v>2.7027027027027029E-2</v>
      </c>
      <c r="R915">
        <v>8.1081081081081086E-2</v>
      </c>
      <c r="S915">
        <v>2.7027027027027029E-2</v>
      </c>
      <c r="T915">
        <v>5.4054054054054057E-2</v>
      </c>
      <c r="U915">
        <v>2.7027027027027029E-2</v>
      </c>
      <c r="V915">
        <v>2.7027027027027029E-2</v>
      </c>
      <c r="X915">
        <v>5.4054054054054057E-2</v>
      </c>
    </row>
    <row r="916" spans="1:35" x14ac:dyDescent="0.2">
      <c r="A916" s="1">
        <v>914</v>
      </c>
      <c r="B916">
        <v>3.937007874015748E-2</v>
      </c>
      <c r="C916">
        <v>8.6614173228346455E-2</v>
      </c>
      <c r="D916">
        <v>3.937007874015748E-2</v>
      </c>
      <c r="E916">
        <v>3.937007874015748E-2</v>
      </c>
      <c r="F916">
        <v>7.874015748031496E-3</v>
      </c>
      <c r="G916">
        <v>7.874015748031496E-3</v>
      </c>
      <c r="H916">
        <v>5.5118110236220472E-2</v>
      </c>
      <c r="I916">
        <v>7.0866141732283464E-2</v>
      </c>
      <c r="J916">
        <v>7.874015748031496E-2</v>
      </c>
      <c r="K916">
        <v>9.4488188976377951E-2</v>
      </c>
      <c r="L916">
        <v>4.7244094488188983E-2</v>
      </c>
      <c r="M916">
        <v>0.20472440944881889</v>
      </c>
      <c r="N916">
        <v>3.1496062992125977E-2</v>
      </c>
      <c r="O916">
        <v>2.3622047244094491E-2</v>
      </c>
      <c r="R916">
        <v>2.3622047244094491E-2</v>
      </c>
      <c r="S916">
        <v>5.5118110236220472E-2</v>
      </c>
      <c r="U916">
        <v>3.1496062992125977E-2</v>
      </c>
      <c r="W916">
        <v>7.874015748031496E-3</v>
      </c>
      <c r="X916">
        <v>1.5748031496062988E-2</v>
      </c>
      <c r="Y916">
        <v>2.3622047244094491E-2</v>
      </c>
      <c r="AA916">
        <v>7.874015748031496E-3</v>
      </c>
      <c r="AD916">
        <v>7.874015748031496E-3</v>
      </c>
    </row>
    <row r="917" spans="1:35" x14ac:dyDescent="0.2">
      <c r="A917" s="1">
        <v>915</v>
      </c>
      <c r="B917">
        <v>4.5045045045045043E-2</v>
      </c>
      <c r="C917">
        <v>6.3063063063063057E-2</v>
      </c>
      <c r="D917">
        <v>8.1081081081081086E-2</v>
      </c>
      <c r="E917">
        <v>5.4054054054054057E-2</v>
      </c>
      <c r="F917">
        <v>2.7027027027027029E-2</v>
      </c>
      <c r="G917">
        <v>3.6036036036036043E-2</v>
      </c>
      <c r="H917">
        <v>2.7027027027027029E-2</v>
      </c>
      <c r="I917">
        <v>1.8018018018018021E-2</v>
      </c>
      <c r="J917">
        <v>9.90990990990991E-2</v>
      </c>
      <c r="K917">
        <v>9.0090090090090089E-3</v>
      </c>
      <c r="L917">
        <v>8.1081081081081086E-2</v>
      </c>
      <c r="M917">
        <v>0.1981981981981982</v>
      </c>
      <c r="O917">
        <v>6.3063063063063057E-2</v>
      </c>
      <c r="P917">
        <v>9.90990990990991E-2</v>
      </c>
      <c r="S917">
        <v>2.7027027027027029E-2</v>
      </c>
      <c r="U917">
        <v>1.8018018018018021E-2</v>
      </c>
      <c r="V917">
        <v>9.0090090090090089E-3</v>
      </c>
      <c r="X917">
        <v>2.7027027027027029E-2</v>
      </c>
      <c r="Y917">
        <v>9.0090090090090089E-3</v>
      </c>
      <c r="AC917">
        <v>9.0090090090090089E-3</v>
      </c>
    </row>
    <row r="918" spans="1:35" x14ac:dyDescent="0.2">
      <c r="A918" s="1">
        <v>916</v>
      </c>
      <c r="B918">
        <v>0.1111111111111111</v>
      </c>
      <c r="C918">
        <v>7.407407407407407E-2</v>
      </c>
      <c r="D918">
        <v>0.1111111111111111</v>
      </c>
      <c r="E918">
        <v>3.7037037037037028E-2</v>
      </c>
      <c r="F918">
        <v>3.7037037037037028E-2</v>
      </c>
      <c r="H918">
        <v>3.7037037037037028E-2</v>
      </c>
      <c r="I918">
        <v>3.7037037037037028E-2</v>
      </c>
      <c r="J918">
        <v>7.407407407407407E-2</v>
      </c>
      <c r="K918">
        <v>3.7037037037037028E-2</v>
      </c>
      <c r="M918">
        <v>0.14814814814814811</v>
      </c>
      <c r="O918">
        <v>3.7037037037037028E-2</v>
      </c>
      <c r="P918">
        <v>7.407407407407407E-2</v>
      </c>
      <c r="R918">
        <v>3.7037037037037028E-2</v>
      </c>
      <c r="S918">
        <v>3.7037037037037028E-2</v>
      </c>
      <c r="X918">
        <v>7.407407407407407E-2</v>
      </c>
      <c r="Y918">
        <v>3.7037037037037028E-2</v>
      </c>
    </row>
    <row r="919" spans="1:35" x14ac:dyDescent="0.2">
      <c r="A919" s="1">
        <v>917</v>
      </c>
      <c r="B919">
        <v>0.06</v>
      </c>
      <c r="C919">
        <v>0.06</v>
      </c>
      <c r="D919">
        <v>0.06</v>
      </c>
      <c r="E919">
        <v>0.04</v>
      </c>
      <c r="G919">
        <v>0.02</v>
      </c>
      <c r="H919">
        <v>0.04</v>
      </c>
      <c r="I919">
        <v>0.16</v>
      </c>
      <c r="J919">
        <v>0.04</v>
      </c>
      <c r="K919">
        <v>0.1</v>
      </c>
      <c r="L919">
        <v>0.02</v>
      </c>
      <c r="M919">
        <v>0.2</v>
      </c>
      <c r="O919">
        <v>0.06</v>
      </c>
      <c r="P919">
        <v>0.02</v>
      </c>
      <c r="R919">
        <v>0.02</v>
      </c>
      <c r="S919">
        <v>0.02</v>
      </c>
      <c r="U919">
        <v>0.04</v>
      </c>
      <c r="Y919">
        <v>0.02</v>
      </c>
      <c r="Z919">
        <v>0.02</v>
      </c>
    </row>
    <row r="920" spans="1:35" x14ac:dyDescent="0.2">
      <c r="A920" s="1">
        <v>918</v>
      </c>
      <c r="B920">
        <v>9.0614886731391592E-2</v>
      </c>
      <c r="C920">
        <v>0.1326860841423948</v>
      </c>
      <c r="D920">
        <v>6.4724919093851127E-2</v>
      </c>
      <c r="E920">
        <v>3.5598705501618123E-2</v>
      </c>
      <c r="F920">
        <v>1.2944983818770231E-2</v>
      </c>
      <c r="G920">
        <v>1.2944983818770231E-2</v>
      </c>
      <c r="H920">
        <v>6.7961165048543687E-2</v>
      </c>
      <c r="I920">
        <v>0.1035598705501618</v>
      </c>
      <c r="J920">
        <v>8.0906148867313912E-2</v>
      </c>
      <c r="K920">
        <v>4.5307443365695803E-2</v>
      </c>
      <c r="L920">
        <v>2.5889967637540451E-2</v>
      </c>
      <c r="M920">
        <v>0.14886731391585761</v>
      </c>
      <c r="N920">
        <v>3.2362459546925557E-2</v>
      </c>
      <c r="O920">
        <v>2.5889967637540451E-2</v>
      </c>
      <c r="P920">
        <v>6.4724919093851136E-3</v>
      </c>
      <c r="R920">
        <v>2.2653721682847901E-2</v>
      </c>
      <c r="S920">
        <v>2.2653721682847901E-2</v>
      </c>
      <c r="T920">
        <v>3.2362459546925568E-3</v>
      </c>
      <c r="U920">
        <v>3.8834951456310683E-2</v>
      </c>
      <c r="X920">
        <v>3.2362459546925568E-3</v>
      </c>
      <c r="Y920">
        <v>6.4724919093851136E-3</v>
      </c>
      <c r="AA920">
        <v>6.4724919093851136E-3</v>
      </c>
      <c r="AC920">
        <v>3.2362459546925568E-3</v>
      </c>
      <c r="AD920">
        <v>6.4724919093851136E-3</v>
      </c>
    </row>
    <row r="921" spans="1:35" x14ac:dyDescent="0.2">
      <c r="A921" s="1">
        <v>919</v>
      </c>
      <c r="C921">
        <v>0.125</v>
      </c>
      <c r="D921">
        <v>0.125</v>
      </c>
      <c r="E921">
        <v>0.125</v>
      </c>
      <c r="G921">
        <v>0.125</v>
      </c>
      <c r="I921">
        <v>0.125</v>
      </c>
      <c r="M921">
        <v>0.125</v>
      </c>
      <c r="X921">
        <v>0.125</v>
      </c>
      <c r="Y921">
        <v>0.125</v>
      </c>
    </row>
    <row r="922" spans="1:35" x14ac:dyDescent="0.2">
      <c r="A922" s="1">
        <v>920</v>
      </c>
      <c r="B922">
        <v>0.1619718309859155</v>
      </c>
      <c r="C922">
        <v>7.0422535211267609E-2</v>
      </c>
      <c r="D922">
        <v>5.6338028169014093E-2</v>
      </c>
      <c r="E922">
        <v>4.2253521126760563E-2</v>
      </c>
      <c r="F922">
        <v>1.408450704225352E-2</v>
      </c>
      <c r="H922">
        <v>4.2253521126760563E-2</v>
      </c>
      <c r="I922">
        <v>7.746478873239436E-2</v>
      </c>
      <c r="J922">
        <v>7.746478873239436E-2</v>
      </c>
      <c r="K922">
        <v>7.0422535211267609E-2</v>
      </c>
      <c r="L922">
        <v>3.5211267605633798E-2</v>
      </c>
      <c r="M922">
        <v>9.8591549295774641E-2</v>
      </c>
      <c r="N922">
        <v>1.408450704225352E-2</v>
      </c>
      <c r="O922">
        <v>2.8169014084507039E-2</v>
      </c>
      <c r="P922">
        <v>2.1126760563380281E-2</v>
      </c>
      <c r="R922">
        <v>2.8169014084507039E-2</v>
      </c>
      <c r="S922">
        <v>4.9295774647887321E-2</v>
      </c>
      <c r="U922">
        <v>1.408450704225352E-2</v>
      </c>
      <c r="V922">
        <v>1.408450704225352E-2</v>
      </c>
      <c r="X922">
        <v>5.6338028169014093E-2</v>
      </c>
      <c r="Y922">
        <v>7.0422535211267607E-3</v>
      </c>
      <c r="AC922">
        <v>1.408450704225352E-2</v>
      </c>
      <c r="AI922">
        <v>7.0422535211267607E-3</v>
      </c>
    </row>
    <row r="923" spans="1:35" x14ac:dyDescent="0.2">
      <c r="A923" s="1">
        <v>921</v>
      </c>
      <c r="C923">
        <v>0.13793103448275859</v>
      </c>
      <c r="D923">
        <v>3.4482758620689648E-2</v>
      </c>
      <c r="F923">
        <v>3.4482758620689648E-2</v>
      </c>
      <c r="H923">
        <v>6.8965517241379309E-2</v>
      </c>
      <c r="I923">
        <v>0.10344827586206901</v>
      </c>
      <c r="J923">
        <v>6.8965517241379309E-2</v>
      </c>
      <c r="K923">
        <v>3.4482758620689648E-2</v>
      </c>
      <c r="L923">
        <v>6.8965517241379309E-2</v>
      </c>
      <c r="M923">
        <v>0.17241379310344829</v>
      </c>
      <c r="N923">
        <v>3.4482758620689648E-2</v>
      </c>
      <c r="O923">
        <v>6.8965517241379309E-2</v>
      </c>
      <c r="P923">
        <v>3.4482758620689648E-2</v>
      </c>
      <c r="R923">
        <v>3.4482758620689648E-2</v>
      </c>
      <c r="S923">
        <v>3.4482758620689648E-2</v>
      </c>
      <c r="U923">
        <v>3.4482758620689648E-2</v>
      </c>
      <c r="Y923">
        <v>3.4482758620689648E-2</v>
      </c>
    </row>
    <row r="924" spans="1:35" x14ac:dyDescent="0.2">
      <c r="A924" s="1">
        <v>922</v>
      </c>
      <c r="B924">
        <v>0.1263537906137184</v>
      </c>
      <c r="C924">
        <v>9.7472924187725629E-2</v>
      </c>
      <c r="D924">
        <v>3.6101083032490967E-2</v>
      </c>
      <c r="E924">
        <v>4.3321299638989168E-2</v>
      </c>
      <c r="F924">
        <v>3.610108303249098E-3</v>
      </c>
      <c r="G924">
        <v>1.444043321299639E-2</v>
      </c>
      <c r="H924">
        <v>4.6931407942238268E-2</v>
      </c>
      <c r="I924">
        <v>8.3032490974729242E-2</v>
      </c>
      <c r="J924">
        <v>0.111913357400722</v>
      </c>
      <c r="K924">
        <v>5.0541516245487361E-2</v>
      </c>
      <c r="L924">
        <v>4.3321299638989168E-2</v>
      </c>
      <c r="M924">
        <v>0.1732851985559567</v>
      </c>
      <c r="N924">
        <v>1.444043321299639E-2</v>
      </c>
      <c r="O924">
        <v>3.9711191335740068E-2</v>
      </c>
      <c r="P924">
        <v>7.2202166064981952E-3</v>
      </c>
      <c r="R924">
        <v>1.083032490974729E-2</v>
      </c>
      <c r="S924">
        <v>5.4151624548736461E-2</v>
      </c>
      <c r="U924">
        <v>1.444043321299639E-2</v>
      </c>
      <c r="X924">
        <v>1.083032490974729E-2</v>
      </c>
      <c r="Y924">
        <v>7.2202166064981952E-3</v>
      </c>
      <c r="AA924">
        <v>3.610108303249098E-3</v>
      </c>
      <c r="AD924">
        <v>3.610108303249098E-3</v>
      </c>
      <c r="AE924">
        <v>3.610108303249098E-3</v>
      </c>
    </row>
    <row r="925" spans="1:35" x14ac:dyDescent="0.2">
      <c r="A925" s="1">
        <v>923</v>
      </c>
      <c r="B925">
        <v>9.2198581560283682E-2</v>
      </c>
      <c r="C925">
        <v>8.4042553191489358E-2</v>
      </c>
      <c r="D925">
        <v>7.3758865248226946E-2</v>
      </c>
      <c r="E925">
        <v>3.2978723404255318E-2</v>
      </c>
      <c r="F925">
        <v>1.099290780141844E-2</v>
      </c>
      <c r="G925">
        <v>1.7375886524822699E-2</v>
      </c>
      <c r="H925">
        <v>4.6099290780141841E-2</v>
      </c>
      <c r="I925">
        <v>7.7659574468085107E-2</v>
      </c>
      <c r="J925">
        <v>9.0070921985815608E-2</v>
      </c>
      <c r="K925">
        <v>3.6879432624113473E-2</v>
      </c>
      <c r="L925">
        <v>4.8936170212765959E-2</v>
      </c>
      <c r="M925">
        <v>0.16312056737588651</v>
      </c>
      <c r="N925">
        <v>1.7730496453900711E-2</v>
      </c>
      <c r="O925">
        <v>2.7659574468085101E-2</v>
      </c>
      <c r="P925">
        <v>2.3404255319148939E-2</v>
      </c>
      <c r="Q925">
        <v>2.1276595744680851E-3</v>
      </c>
      <c r="R925">
        <v>3.1560283687943259E-2</v>
      </c>
      <c r="S925">
        <v>3.971631205673759E-2</v>
      </c>
      <c r="T925">
        <v>6.382978723404255E-3</v>
      </c>
      <c r="U925">
        <v>1.7730496453900711E-2</v>
      </c>
      <c r="V925">
        <v>4.2553191489361703E-3</v>
      </c>
      <c r="X925">
        <v>2.198581560283688E-2</v>
      </c>
      <c r="Y925">
        <v>1.6312056737588648E-2</v>
      </c>
      <c r="Z925">
        <v>2.8368794326241141E-3</v>
      </c>
      <c r="AA925">
        <v>3.1914893617021271E-3</v>
      </c>
      <c r="AC925">
        <v>3.900709219858156E-3</v>
      </c>
      <c r="AD925">
        <v>1.7730496453900711E-3</v>
      </c>
      <c r="AE925">
        <v>7.0921985815602842E-4</v>
      </c>
      <c r="AH925">
        <v>4.6099290780141841E-3</v>
      </c>
    </row>
    <row r="926" spans="1:35" x14ac:dyDescent="0.2">
      <c r="A926" s="1">
        <v>924</v>
      </c>
      <c r="B926">
        <v>2.5862068965517241E-2</v>
      </c>
      <c r="C926">
        <v>9.4827586206896547E-2</v>
      </c>
      <c r="D926">
        <v>0.1206896551724138</v>
      </c>
      <c r="E926">
        <v>5.1724137931034482E-2</v>
      </c>
      <c r="G926">
        <v>4.3103448275862072E-2</v>
      </c>
      <c r="H926">
        <v>1.7241379310344831E-2</v>
      </c>
      <c r="I926">
        <v>6.8965517241379309E-2</v>
      </c>
      <c r="J926">
        <v>7.7586206896551727E-2</v>
      </c>
      <c r="K926">
        <v>4.3103448275862072E-2</v>
      </c>
      <c r="L926">
        <v>8.6206896551724137E-3</v>
      </c>
      <c r="M926">
        <v>0.16379310344827591</v>
      </c>
      <c r="N926">
        <v>2.5862068965517241E-2</v>
      </c>
      <c r="O926">
        <v>6.0344827586206899E-2</v>
      </c>
      <c r="P926">
        <v>4.3103448275862072E-2</v>
      </c>
      <c r="R926">
        <v>3.4482758620689648E-2</v>
      </c>
      <c r="S926">
        <v>1.7241379310344831E-2</v>
      </c>
      <c r="T926">
        <v>8.6206896551724137E-3</v>
      </c>
      <c r="U926">
        <v>3.4482758620689648E-2</v>
      </c>
      <c r="V926">
        <v>8.6206896551724137E-3</v>
      </c>
      <c r="X926">
        <v>1.7241379310344831E-2</v>
      </c>
      <c r="Y926">
        <v>2.5862068965517241E-2</v>
      </c>
      <c r="AA926">
        <v>8.6206896551724137E-3</v>
      </c>
    </row>
    <row r="927" spans="1:35" x14ac:dyDescent="0.2">
      <c r="A927" s="1">
        <v>925</v>
      </c>
      <c r="B927">
        <v>8.3333333333333329E-2</v>
      </c>
      <c r="C927">
        <v>8.2236842105263164E-2</v>
      </c>
      <c r="D927">
        <v>7.3464912280701761E-2</v>
      </c>
      <c r="E927">
        <v>3.8377192982456142E-2</v>
      </c>
      <c r="F927">
        <v>1.973684210526316E-2</v>
      </c>
      <c r="G927">
        <v>1.096491228070175E-2</v>
      </c>
      <c r="H927">
        <v>4.3859649122807022E-2</v>
      </c>
      <c r="I927">
        <v>7.2368421052631582E-2</v>
      </c>
      <c r="J927">
        <v>0.10087719298245609</v>
      </c>
      <c r="K927">
        <v>5.0438596491228067E-2</v>
      </c>
      <c r="L927">
        <v>6.4692982456140358E-2</v>
      </c>
      <c r="M927">
        <v>0.1480263157894737</v>
      </c>
      <c r="N927">
        <v>1.2061403508771929E-2</v>
      </c>
      <c r="O927">
        <v>3.5087719298245612E-2</v>
      </c>
      <c r="P927">
        <v>3.8377192982456142E-2</v>
      </c>
      <c r="R927">
        <v>2.9605263157894739E-2</v>
      </c>
      <c r="S927">
        <v>3.1798245614035089E-2</v>
      </c>
      <c r="T927">
        <v>5.4824561403508769E-3</v>
      </c>
      <c r="U927">
        <v>1.6447368421052631E-2</v>
      </c>
      <c r="V927">
        <v>6.5789473684210523E-3</v>
      </c>
      <c r="W927">
        <v>1.0964912280701749E-3</v>
      </c>
      <c r="X927">
        <v>7.6754385964912276E-3</v>
      </c>
      <c r="Y927">
        <v>1.425438596491228E-2</v>
      </c>
      <c r="AA927">
        <v>3.2894736842105261E-3</v>
      </c>
      <c r="AB927">
        <v>2.1929824561403512E-3</v>
      </c>
      <c r="AC927">
        <v>4.3859649122807024E-3</v>
      </c>
      <c r="AD927">
        <v>2.1929824561403512E-3</v>
      </c>
    </row>
    <row r="928" spans="1:35" x14ac:dyDescent="0.2">
      <c r="A928" s="1">
        <v>926</v>
      </c>
      <c r="B928">
        <v>9.8039215686274508E-3</v>
      </c>
      <c r="C928">
        <v>3.9215686274509803E-2</v>
      </c>
      <c r="D928">
        <v>0.1470588235294118</v>
      </c>
      <c r="E928">
        <v>8.8235294117647065E-2</v>
      </c>
      <c r="F928">
        <v>9.8039215686274508E-3</v>
      </c>
      <c r="G928">
        <v>2.9411764705882349E-2</v>
      </c>
      <c r="H928">
        <v>3.9215686274509803E-2</v>
      </c>
      <c r="I928">
        <v>2.9411764705882349E-2</v>
      </c>
      <c r="J928">
        <v>8.8235294117647065E-2</v>
      </c>
      <c r="K928">
        <v>5.8823529411764712E-2</v>
      </c>
      <c r="L928">
        <v>6.8627450980392163E-2</v>
      </c>
      <c r="M928">
        <v>0.1470588235294118</v>
      </c>
      <c r="N928">
        <v>9.8039215686274508E-3</v>
      </c>
      <c r="O928">
        <v>2.9411764705882349E-2</v>
      </c>
      <c r="P928">
        <v>1.9607843137254902E-2</v>
      </c>
      <c r="S928">
        <v>3.9215686274509803E-2</v>
      </c>
      <c r="U928">
        <v>5.8823529411764712E-2</v>
      </c>
      <c r="X928">
        <v>2.9411764705882349E-2</v>
      </c>
      <c r="Y928">
        <v>3.9215686274509803E-2</v>
      </c>
      <c r="AA928">
        <v>9.8039215686274508E-3</v>
      </c>
      <c r="AC928">
        <v>9.8039215686274508E-3</v>
      </c>
    </row>
    <row r="929" spans="1:36" x14ac:dyDescent="0.2">
      <c r="A929" s="1">
        <v>927</v>
      </c>
      <c r="B929">
        <v>6.4516129032258063E-2</v>
      </c>
      <c r="D929">
        <v>0.1290322580645161</v>
      </c>
      <c r="G929">
        <v>3.2258064516129031E-2</v>
      </c>
      <c r="H929">
        <v>6.4516129032258063E-2</v>
      </c>
      <c r="I929">
        <v>9.6774193548387094E-2</v>
      </c>
      <c r="J929">
        <v>9.6774193548387094E-2</v>
      </c>
      <c r="L929">
        <v>3.2258064516129031E-2</v>
      </c>
      <c r="M929">
        <v>0.25806451612903231</v>
      </c>
      <c r="N929">
        <v>6.4516129032258063E-2</v>
      </c>
      <c r="P929">
        <v>6.4516129032258063E-2</v>
      </c>
      <c r="U929">
        <v>3.2258064516129031E-2</v>
      </c>
      <c r="Y929">
        <v>6.4516129032258063E-2</v>
      </c>
    </row>
    <row r="930" spans="1:36" x14ac:dyDescent="0.2">
      <c r="A930" s="1">
        <v>928</v>
      </c>
      <c r="C930">
        <v>2.7027027027027029E-2</v>
      </c>
      <c r="D930">
        <v>0.1081081081081081</v>
      </c>
      <c r="E930">
        <v>6.7567567567567571E-2</v>
      </c>
      <c r="F930">
        <v>1.3513513513513511E-2</v>
      </c>
      <c r="G930">
        <v>1.3513513513513511E-2</v>
      </c>
      <c r="H930">
        <v>6.7567567567567571E-2</v>
      </c>
      <c r="I930">
        <v>0.1081081081081081</v>
      </c>
      <c r="J930">
        <v>5.4054054054054057E-2</v>
      </c>
      <c r="K930">
        <v>2.7027027027027029E-2</v>
      </c>
      <c r="L930">
        <v>0.13513513513513509</v>
      </c>
      <c r="M930">
        <v>6.7567567567567571E-2</v>
      </c>
      <c r="N930">
        <v>1.3513513513513511E-2</v>
      </c>
      <c r="O930">
        <v>8.1081081081081086E-2</v>
      </c>
      <c r="P930">
        <v>2.7027027027027029E-2</v>
      </c>
      <c r="R930">
        <v>1.3513513513513511E-2</v>
      </c>
      <c r="S930">
        <v>8.1081081081081086E-2</v>
      </c>
      <c r="U930">
        <v>1.3513513513513511E-2</v>
      </c>
      <c r="X930">
        <v>2.7027027027027029E-2</v>
      </c>
      <c r="Y930">
        <v>2.7027027027027029E-2</v>
      </c>
      <c r="AA930">
        <v>1.3513513513513511E-2</v>
      </c>
      <c r="AB930">
        <v>1.3513513513513511E-2</v>
      </c>
    </row>
    <row r="931" spans="1:36" x14ac:dyDescent="0.2">
      <c r="A931" s="1">
        <v>929</v>
      </c>
      <c r="B931">
        <v>0.25257731958762891</v>
      </c>
      <c r="C931">
        <v>8.7628865979381437E-2</v>
      </c>
      <c r="D931">
        <v>2.0618556701030931E-2</v>
      </c>
      <c r="E931">
        <v>1.54639175257732E-2</v>
      </c>
      <c r="G931">
        <v>2.0618556701030931E-2</v>
      </c>
      <c r="H931">
        <v>7.7319587628865982E-2</v>
      </c>
      <c r="I931">
        <v>0.10309278350515461</v>
      </c>
      <c r="J931">
        <v>5.6701030927835051E-2</v>
      </c>
      <c r="K931">
        <v>4.1237113402061848E-2</v>
      </c>
      <c r="L931">
        <v>3.608247422680412E-2</v>
      </c>
      <c r="M931">
        <v>0.17010309278350519</v>
      </c>
      <c r="N931">
        <v>5.1546391752577319E-3</v>
      </c>
      <c r="O931">
        <v>2.0618556701030931E-2</v>
      </c>
      <c r="P931">
        <v>1.54639175257732E-2</v>
      </c>
      <c r="S931">
        <v>2.0618556701030931E-2</v>
      </c>
      <c r="U931">
        <v>5.1546391752577319E-3</v>
      </c>
      <c r="X931">
        <v>4.1237113402061848E-2</v>
      </c>
      <c r="Y931">
        <v>1.030927835051546E-2</v>
      </c>
    </row>
    <row r="932" spans="1:36" x14ac:dyDescent="0.2">
      <c r="A932" s="1">
        <v>930</v>
      </c>
      <c r="B932">
        <v>0.1111111111111111</v>
      </c>
      <c r="C932">
        <v>6.6666666666666666E-2</v>
      </c>
      <c r="D932">
        <v>0.1333333333333333</v>
      </c>
      <c r="E932">
        <v>4.4444444444444453E-2</v>
      </c>
      <c r="F932">
        <v>2.222222222222222E-2</v>
      </c>
      <c r="G932">
        <v>2.222222222222222E-2</v>
      </c>
      <c r="H932">
        <v>2.222222222222222E-2</v>
      </c>
      <c r="I932">
        <v>8.8888888888888892E-2</v>
      </c>
      <c r="J932">
        <v>4.4444444444444453E-2</v>
      </c>
      <c r="K932">
        <v>0.1111111111111111</v>
      </c>
      <c r="L932">
        <v>2.222222222222222E-2</v>
      </c>
      <c r="M932">
        <v>4.4444444444444453E-2</v>
      </c>
      <c r="N932">
        <v>6.6666666666666666E-2</v>
      </c>
      <c r="O932">
        <v>8.8888888888888892E-2</v>
      </c>
      <c r="R932">
        <v>2.222222222222222E-2</v>
      </c>
      <c r="S932">
        <v>4.4444444444444453E-2</v>
      </c>
      <c r="U932">
        <v>2.222222222222222E-2</v>
      </c>
      <c r="X932">
        <v>2.222222222222222E-2</v>
      </c>
    </row>
    <row r="933" spans="1:36" x14ac:dyDescent="0.2">
      <c r="A933" s="1">
        <v>931</v>
      </c>
      <c r="B933">
        <v>1.6129032258064519E-2</v>
      </c>
      <c r="C933">
        <v>0.1048387096774194</v>
      </c>
      <c r="D933">
        <v>8.8709677419354843E-2</v>
      </c>
      <c r="E933">
        <v>6.4516129032258063E-2</v>
      </c>
      <c r="F933">
        <v>8.0645161290322578E-3</v>
      </c>
      <c r="G933">
        <v>1.6129032258064519E-2</v>
      </c>
      <c r="H933">
        <v>8.0645161290322578E-3</v>
      </c>
      <c r="I933">
        <v>2.419354838709677E-2</v>
      </c>
      <c r="J933">
        <v>4.0322580645161289E-2</v>
      </c>
      <c r="K933">
        <v>4.0322580645161289E-2</v>
      </c>
      <c r="L933">
        <v>0.1290322580645161</v>
      </c>
      <c r="M933">
        <v>0.20967741935483869</v>
      </c>
      <c r="N933">
        <v>8.0645161290322578E-3</v>
      </c>
      <c r="O933">
        <v>5.6451612903225798E-2</v>
      </c>
      <c r="P933">
        <v>3.2258064516129031E-2</v>
      </c>
      <c r="Q933">
        <v>8.0645161290322578E-3</v>
      </c>
      <c r="R933">
        <v>4.8387096774193547E-2</v>
      </c>
      <c r="S933">
        <v>4.8387096774193547E-2</v>
      </c>
      <c r="T933">
        <v>8.0645161290322578E-3</v>
      </c>
      <c r="X933">
        <v>2.419354838709677E-2</v>
      </c>
      <c r="Y933">
        <v>8.0645161290322578E-3</v>
      </c>
      <c r="AG933">
        <v>8.0645161290322578E-3</v>
      </c>
    </row>
    <row r="934" spans="1:36" x14ac:dyDescent="0.2">
      <c r="A934" s="1">
        <v>932</v>
      </c>
      <c r="B934">
        <v>8.0645161290322578E-2</v>
      </c>
      <c r="C934">
        <v>0.1048387096774194</v>
      </c>
      <c r="D934">
        <v>7.2580645161290328E-2</v>
      </c>
      <c r="E934">
        <v>5.3763440860215048E-2</v>
      </c>
      <c r="F934">
        <v>1.344086021505376E-2</v>
      </c>
      <c r="G934">
        <v>3.7634408602150539E-2</v>
      </c>
      <c r="H934">
        <v>2.150537634408602E-2</v>
      </c>
      <c r="I934">
        <v>4.8387096774193547E-2</v>
      </c>
      <c r="J934">
        <v>9.6774193548387094E-2</v>
      </c>
      <c r="K934">
        <v>6.4516129032258063E-2</v>
      </c>
      <c r="L934">
        <v>4.0322580645161289E-2</v>
      </c>
      <c r="M934">
        <v>0.15053763440860221</v>
      </c>
      <c r="N934">
        <v>1.075268817204301E-2</v>
      </c>
      <c r="O934">
        <v>2.9569892473118281E-2</v>
      </c>
      <c r="P934">
        <v>1.075268817204301E-2</v>
      </c>
      <c r="Q934">
        <v>8.0645161290322578E-3</v>
      </c>
      <c r="R934">
        <v>5.1075268817204297E-2</v>
      </c>
      <c r="S934">
        <v>4.8387096774193547E-2</v>
      </c>
      <c r="T934">
        <v>5.3763440860215058E-3</v>
      </c>
      <c r="U934">
        <v>8.0645161290322578E-3</v>
      </c>
      <c r="V934">
        <v>5.3763440860215058E-3</v>
      </c>
      <c r="X934">
        <v>1.344086021505376E-2</v>
      </c>
      <c r="Y934">
        <v>1.344086021505376E-2</v>
      </c>
      <c r="AA934">
        <v>2.6881720430107529E-3</v>
      </c>
      <c r="AC934">
        <v>5.3763440860215058E-3</v>
      </c>
      <c r="AD934">
        <v>2.6881720430107529E-3</v>
      </c>
    </row>
    <row r="935" spans="1:36" x14ac:dyDescent="0.2">
      <c r="A935" s="1">
        <v>933</v>
      </c>
      <c r="B935">
        <v>0.14285714285714279</v>
      </c>
      <c r="C935">
        <v>9.5238095238095233E-2</v>
      </c>
      <c r="D935">
        <v>9.5238095238095233E-2</v>
      </c>
      <c r="E935">
        <v>1.5873015873015869E-2</v>
      </c>
      <c r="F935">
        <v>1.5873015873015869E-2</v>
      </c>
      <c r="H935">
        <v>1.5873015873015869E-2</v>
      </c>
      <c r="I935">
        <v>4.7619047619047623E-2</v>
      </c>
      <c r="J935">
        <v>0.15873015873015869</v>
      </c>
      <c r="K935">
        <v>3.1746031746031737E-2</v>
      </c>
      <c r="L935">
        <v>3.1746031746031737E-2</v>
      </c>
      <c r="M935">
        <v>6.3492063492063489E-2</v>
      </c>
      <c r="N935">
        <v>1.5873015873015869E-2</v>
      </c>
      <c r="O935">
        <v>4.7619047619047623E-2</v>
      </c>
      <c r="P935">
        <v>4.7619047619047623E-2</v>
      </c>
      <c r="Q935">
        <v>1.5873015873015869E-2</v>
      </c>
      <c r="R935">
        <v>4.7619047619047623E-2</v>
      </c>
      <c r="S935">
        <v>6.3492063492063489E-2</v>
      </c>
      <c r="Y935">
        <v>1.5873015873015869E-2</v>
      </c>
      <c r="AA935">
        <v>3.1746031746031737E-2</v>
      </c>
    </row>
    <row r="936" spans="1:36" x14ac:dyDescent="0.2">
      <c r="A936" s="1">
        <v>934</v>
      </c>
      <c r="B936">
        <v>4.2857142857142858E-2</v>
      </c>
      <c r="C936">
        <v>8.5714285714285715E-2</v>
      </c>
      <c r="D936">
        <v>0.1</v>
      </c>
      <c r="E936">
        <v>4.2857142857142858E-2</v>
      </c>
      <c r="G936">
        <v>5.7142857142857141E-2</v>
      </c>
      <c r="H936">
        <v>1.428571428571429E-2</v>
      </c>
      <c r="I936">
        <v>4.2857142857142858E-2</v>
      </c>
      <c r="J936">
        <v>5.7142857142857141E-2</v>
      </c>
      <c r="K936">
        <v>7.1428571428571425E-2</v>
      </c>
      <c r="L936">
        <v>7.1428571428571425E-2</v>
      </c>
      <c r="M936">
        <v>0.12857142857142859</v>
      </c>
      <c r="O936">
        <v>2.8571428571428571E-2</v>
      </c>
      <c r="P936">
        <v>1.428571428571429E-2</v>
      </c>
      <c r="Q936">
        <v>1.428571428571429E-2</v>
      </c>
      <c r="R936">
        <v>8.5714285714285715E-2</v>
      </c>
      <c r="S936">
        <v>7.1428571428571425E-2</v>
      </c>
      <c r="X936">
        <v>2.8571428571428571E-2</v>
      </c>
      <c r="Y936">
        <v>2.8571428571428571E-2</v>
      </c>
      <c r="AA936">
        <v>1.428571428571429E-2</v>
      </c>
    </row>
    <row r="937" spans="1:36" x14ac:dyDescent="0.2">
      <c r="A937" s="1">
        <v>935</v>
      </c>
      <c r="B937">
        <v>6.1705989110707807E-2</v>
      </c>
      <c r="C937">
        <v>0.1197822141560799</v>
      </c>
      <c r="D937">
        <v>6.1705989110707807E-2</v>
      </c>
      <c r="E937">
        <v>3.4482758620689648E-2</v>
      </c>
      <c r="F937">
        <v>1.0889292196007261E-2</v>
      </c>
      <c r="G937">
        <v>1.814882032667877E-3</v>
      </c>
      <c r="H937">
        <v>5.8076225045372049E-2</v>
      </c>
      <c r="I937">
        <v>7.985480943738657E-2</v>
      </c>
      <c r="J937">
        <v>8.1669691470054442E-2</v>
      </c>
      <c r="K937">
        <v>5.4446460980036297E-2</v>
      </c>
      <c r="L937">
        <v>4.5372050816696922E-2</v>
      </c>
      <c r="M937">
        <v>0.17785843920145189</v>
      </c>
      <c r="N937">
        <v>1.6333938294010891E-2</v>
      </c>
      <c r="O937">
        <v>3.08529945553539E-2</v>
      </c>
      <c r="P937">
        <v>2.1778584392014522E-2</v>
      </c>
      <c r="R937">
        <v>2.9038112522686021E-2</v>
      </c>
      <c r="S937">
        <v>4.7186932849364788E-2</v>
      </c>
      <c r="U937">
        <v>1.814882032667877E-2</v>
      </c>
      <c r="V937">
        <v>3.629764065335753E-3</v>
      </c>
      <c r="X937">
        <v>2.9038112522686021E-2</v>
      </c>
      <c r="Y937">
        <v>7.2595281306715061E-3</v>
      </c>
      <c r="AA937">
        <v>1.814882032667877E-3</v>
      </c>
      <c r="AC937">
        <v>3.629764065335753E-3</v>
      </c>
      <c r="AH937">
        <v>3.629764065335753E-3</v>
      </c>
    </row>
    <row r="938" spans="1:36" x14ac:dyDescent="0.2">
      <c r="A938" s="1">
        <v>936</v>
      </c>
      <c r="B938">
        <v>0.14285714285714279</v>
      </c>
      <c r="C938">
        <v>6.1224489795918373E-2</v>
      </c>
      <c r="D938">
        <v>4.0816326530612242E-2</v>
      </c>
      <c r="E938">
        <v>2.0408163265306121E-2</v>
      </c>
      <c r="I938">
        <v>6.1224489795918373E-2</v>
      </c>
      <c r="J938">
        <v>0.14285714285714279</v>
      </c>
      <c r="K938">
        <v>8.1632653061224483E-2</v>
      </c>
      <c r="L938">
        <v>0.1224489795918367</v>
      </c>
      <c r="M938">
        <v>0.14285714285714279</v>
      </c>
      <c r="N938">
        <v>4.0816326530612242E-2</v>
      </c>
      <c r="P938">
        <v>2.0408163265306121E-2</v>
      </c>
      <c r="R938">
        <v>4.0816326530612242E-2</v>
      </c>
      <c r="V938">
        <v>2.0408163265306121E-2</v>
      </c>
      <c r="X938">
        <v>4.0816326530612242E-2</v>
      </c>
      <c r="Y938">
        <v>2.0408163265306121E-2</v>
      </c>
    </row>
    <row r="939" spans="1:36" x14ac:dyDescent="0.2">
      <c r="A939" s="1">
        <v>937</v>
      </c>
      <c r="B939">
        <v>4.6728971962616821E-2</v>
      </c>
      <c r="C939">
        <v>0.1214953271028037</v>
      </c>
      <c r="D939">
        <v>5.6074766355140193E-2</v>
      </c>
      <c r="E939">
        <v>2.803738317757009E-2</v>
      </c>
      <c r="F939">
        <v>9.3457943925233638E-3</v>
      </c>
      <c r="G939">
        <v>1.8691588785046731E-2</v>
      </c>
      <c r="H939">
        <v>4.6728971962616821E-2</v>
      </c>
      <c r="I939">
        <v>5.6074766355140193E-2</v>
      </c>
      <c r="J939">
        <v>7.476635514018691E-2</v>
      </c>
      <c r="K939">
        <v>2.803738317757009E-2</v>
      </c>
      <c r="L939">
        <v>9.3457943925233641E-2</v>
      </c>
      <c r="M939">
        <v>0.21495327102803741</v>
      </c>
      <c r="O939">
        <v>1.8691588785046731E-2</v>
      </c>
      <c r="P939">
        <v>9.3457943925233638E-3</v>
      </c>
      <c r="Q939">
        <v>9.3457943925233638E-3</v>
      </c>
      <c r="R939">
        <v>5.6074766355140193E-2</v>
      </c>
      <c r="S939">
        <v>2.803738317757009E-2</v>
      </c>
      <c r="T939">
        <v>9.3457943925233638E-3</v>
      </c>
      <c r="U939">
        <v>1.8691588785046731E-2</v>
      </c>
      <c r="X939">
        <v>2.803738317757009E-2</v>
      </c>
      <c r="AA939">
        <v>9.3457943925233638E-3</v>
      </c>
      <c r="AC939">
        <v>1.8691588785046731E-2</v>
      </c>
    </row>
    <row r="940" spans="1:36" x14ac:dyDescent="0.2">
      <c r="A940" s="1">
        <v>938</v>
      </c>
      <c r="B940">
        <v>0.101123595505618</v>
      </c>
      <c r="C940">
        <v>6.741573033707865E-2</v>
      </c>
      <c r="D940">
        <v>4.49438202247191E-2</v>
      </c>
      <c r="G940">
        <v>1.123595505617977E-2</v>
      </c>
      <c r="H940">
        <v>4.49438202247191E-2</v>
      </c>
      <c r="I940">
        <v>6.741573033707865E-2</v>
      </c>
      <c r="J940">
        <v>0.1235955056179775</v>
      </c>
      <c r="K940">
        <v>4.49438202247191E-2</v>
      </c>
      <c r="L940">
        <v>0.101123595505618</v>
      </c>
      <c r="M940">
        <v>0.1797752808988764</v>
      </c>
      <c r="N940">
        <v>2.247191011235955E-2</v>
      </c>
      <c r="O940">
        <v>4.49438202247191E-2</v>
      </c>
      <c r="P940">
        <v>3.3707865168539318E-2</v>
      </c>
      <c r="R940">
        <v>3.3707865168539318E-2</v>
      </c>
      <c r="S940">
        <v>4.49438202247191E-2</v>
      </c>
      <c r="U940">
        <v>1.123595505617977E-2</v>
      </c>
      <c r="X940">
        <v>1.123595505617977E-2</v>
      </c>
      <c r="AB940">
        <v>1.123595505617977E-2</v>
      </c>
    </row>
    <row r="941" spans="1:36" x14ac:dyDescent="0.2">
      <c r="A941" s="1">
        <v>939</v>
      </c>
      <c r="B941">
        <v>6.0344827586206899E-2</v>
      </c>
      <c r="C941">
        <v>7.7586206896551727E-2</v>
      </c>
      <c r="D941">
        <v>8.6206896551724144E-2</v>
      </c>
      <c r="E941">
        <v>3.1609195402298847E-2</v>
      </c>
      <c r="F941">
        <v>1.4367816091954019E-2</v>
      </c>
      <c r="G941">
        <v>2.0114942528735628E-2</v>
      </c>
      <c r="H941">
        <v>2.5862068965517241E-2</v>
      </c>
      <c r="I941">
        <v>7.183908045977011E-2</v>
      </c>
      <c r="J941">
        <v>9.7701149425287362E-2</v>
      </c>
      <c r="K941">
        <v>6.3218390804597707E-2</v>
      </c>
      <c r="L941">
        <v>6.8965517241379309E-2</v>
      </c>
      <c r="M941">
        <v>0.16091954022988511</v>
      </c>
      <c r="N941">
        <v>3.4482758620689648E-2</v>
      </c>
      <c r="O941">
        <v>3.1609195402298847E-2</v>
      </c>
      <c r="P941">
        <v>2.5862068965517241E-2</v>
      </c>
      <c r="Q941">
        <v>5.7471264367816091E-3</v>
      </c>
      <c r="R941">
        <v>1.7241379310344831E-2</v>
      </c>
      <c r="S941">
        <v>4.3103448275862072E-2</v>
      </c>
      <c r="U941">
        <v>8.6206896551724137E-3</v>
      </c>
      <c r="V941">
        <v>2.873563218390805E-3</v>
      </c>
      <c r="X941">
        <v>3.1609195402298847E-2</v>
      </c>
      <c r="Y941">
        <v>2.873563218390805E-3</v>
      </c>
      <c r="AA941">
        <v>5.7471264367816091E-3</v>
      </c>
      <c r="AB941">
        <v>2.873563218390805E-3</v>
      </c>
      <c r="AC941">
        <v>2.873563218390805E-3</v>
      </c>
      <c r="AI941">
        <v>2.873563218390805E-3</v>
      </c>
      <c r="AJ941">
        <v>2.873563218390805E-3</v>
      </c>
    </row>
    <row r="942" spans="1:36" x14ac:dyDescent="0.2">
      <c r="A942" s="1">
        <v>940</v>
      </c>
      <c r="B942">
        <v>3.7974683544303799E-2</v>
      </c>
      <c r="C942">
        <v>0.120253164556962</v>
      </c>
      <c r="D942">
        <v>5.0632911392405063E-2</v>
      </c>
      <c r="E942">
        <v>1.8987341772151899E-2</v>
      </c>
      <c r="F942">
        <v>1.8987341772151899E-2</v>
      </c>
      <c r="G942">
        <v>1.2658227848101271E-2</v>
      </c>
      <c r="H942">
        <v>1.8987341772151899E-2</v>
      </c>
      <c r="I942">
        <v>5.6962025316455688E-2</v>
      </c>
      <c r="J942">
        <v>0.120253164556962</v>
      </c>
      <c r="K942">
        <v>3.7974683544303799E-2</v>
      </c>
      <c r="L942">
        <v>6.9620253164556958E-2</v>
      </c>
      <c r="M942">
        <v>0.25949367088607589</v>
      </c>
      <c r="N942">
        <v>3.1645569620253167E-2</v>
      </c>
      <c r="O942">
        <v>3.1645569620253167E-2</v>
      </c>
      <c r="P942">
        <v>1.8987341772151899E-2</v>
      </c>
      <c r="Q942">
        <v>6.3291139240506328E-3</v>
      </c>
      <c r="R942">
        <v>3.1645569620253167E-2</v>
      </c>
      <c r="S942">
        <v>3.1645569620253167E-2</v>
      </c>
      <c r="T942">
        <v>6.3291139240506328E-3</v>
      </c>
      <c r="U942">
        <v>6.3291139240506328E-3</v>
      </c>
      <c r="X942">
        <v>6.3291139240506328E-3</v>
      </c>
      <c r="AI942">
        <v>6.3291139240506328E-3</v>
      </c>
    </row>
    <row r="943" spans="1:36" x14ac:dyDescent="0.2">
      <c r="A943" s="1">
        <v>941</v>
      </c>
      <c r="B943">
        <v>0.13043478260869559</v>
      </c>
      <c r="C943">
        <v>0.108695652173913</v>
      </c>
      <c r="D943">
        <v>4.3478260869565223E-2</v>
      </c>
      <c r="E943">
        <v>2.1739130434782612E-2</v>
      </c>
      <c r="I943">
        <v>6.5217391304347824E-2</v>
      </c>
      <c r="J943">
        <v>0.1521739130434783</v>
      </c>
      <c r="K943">
        <v>6.5217391304347824E-2</v>
      </c>
      <c r="L943">
        <v>2.1739130434782612E-2</v>
      </c>
      <c r="M943">
        <v>0.1521739130434783</v>
      </c>
      <c r="N943">
        <v>2.1739130434782612E-2</v>
      </c>
      <c r="O943">
        <v>2.1739130434782612E-2</v>
      </c>
      <c r="P943">
        <v>4.3478260869565223E-2</v>
      </c>
      <c r="R943">
        <v>2.1739130434782612E-2</v>
      </c>
      <c r="S943">
        <v>8.6956521739130432E-2</v>
      </c>
      <c r="V943">
        <v>2.1739130434782612E-2</v>
      </c>
      <c r="X943">
        <v>2.1739130434782612E-2</v>
      </c>
    </row>
    <row r="944" spans="1:36" x14ac:dyDescent="0.2">
      <c r="A944" s="1">
        <v>942</v>
      </c>
      <c r="B944">
        <v>0.2</v>
      </c>
      <c r="C944">
        <v>0.2</v>
      </c>
      <c r="H944">
        <v>0.2</v>
      </c>
      <c r="I944">
        <v>0.2</v>
      </c>
      <c r="M944">
        <v>0.2</v>
      </c>
    </row>
    <row r="945" spans="1:36" x14ac:dyDescent="0.2">
      <c r="A945" s="1">
        <v>943</v>
      </c>
      <c r="B945">
        <v>3.3333333333333333E-2</v>
      </c>
      <c r="C945">
        <v>3.3333333333333333E-2</v>
      </c>
      <c r="D945">
        <v>6.6666666666666666E-2</v>
      </c>
      <c r="E945">
        <v>6.6666666666666666E-2</v>
      </c>
      <c r="H945">
        <v>0.1111111111111111</v>
      </c>
      <c r="I945">
        <v>0.1333333333333333</v>
      </c>
      <c r="J945">
        <v>7.7777777777777779E-2</v>
      </c>
      <c r="K945">
        <v>1.111111111111111E-2</v>
      </c>
      <c r="L945">
        <v>8.8888888888888892E-2</v>
      </c>
      <c r="M945">
        <v>0.1444444444444444</v>
      </c>
      <c r="N945">
        <v>3.3333333333333333E-2</v>
      </c>
      <c r="O945">
        <v>2.222222222222222E-2</v>
      </c>
      <c r="P945">
        <v>2.222222222222222E-2</v>
      </c>
      <c r="S945">
        <v>5.5555555555555552E-2</v>
      </c>
      <c r="U945">
        <v>3.3333333333333333E-2</v>
      </c>
      <c r="V945">
        <v>1.111111111111111E-2</v>
      </c>
      <c r="X945">
        <v>3.3333333333333333E-2</v>
      </c>
      <c r="Y945">
        <v>1.111111111111111E-2</v>
      </c>
      <c r="AE945">
        <v>1.111111111111111E-2</v>
      </c>
    </row>
    <row r="946" spans="1:36" x14ac:dyDescent="0.2">
      <c r="A946" s="1">
        <v>944</v>
      </c>
      <c r="B946">
        <v>0.19260326609029779</v>
      </c>
      <c r="C946">
        <v>8.1171950048030739E-2</v>
      </c>
      <c r="D946">
        <v>4.3227665706051882E-2</v>
      </c>
      <c r="E946">
        <v>3.2660902977905859E-2</v>
      </c>
      <c r="F946">
        <v>7.2046109510086453E-3</v>
      </c>
      <c r="G946">
        <v>1.8731988472622481E-2</v>
      </c>
      <c r="H946">
        <v>3.3621517771373677E-2</v>
      </c>
      <c r="I946">
        <v>6.147934678194044E-2</v>
      </c>
      <c r="J946">
        <v>8.4534101825168101E-2</v>
      </c>
      <c r="K946">
        <v>3.506243996157541E-2</v>
      </c>
      <c r="L946">
        <v>5.6195965417867443E-2</v>
      </c>
      <c r="M946">
        <v>0.16954851104707011</v>
      </c>
      <c r="N946">
        <v>8.6455331412103754E-3</v>
      </c>
      <c r="O946">
        <v>2.49759846301633E-2</v>
      </c>
      <c r="P946">
        <v>1.777137367915466E-2</v>
      </c>
      <c r="R946">
        <v>2.1133525456292029E-2</v>
      </c>
      <c r="S946">
        <v>4.8030739673390971E-2</v>
      </c>
      <c r="T946">
        <v>2.881844380403458E-3</v>
      </c>
      <c r="U946">
        <v>9.1258405379442843E-3</v>
      </c>
      <c r="V946">
        <v>1.440922190201729E-3</v>
      </c>
      <c r="X946">
        <v>3.1700288184438041E-2</v>
      </c>
      <c r="Y946">
        <v>5.2833813640730063E-3</v>
      </c>
      <c r="Z946">
        <v>1.921229586935639E-3</v>
      </c>
      <c r="AA946">
        <v>9.6061479346781938E-4</v>
      </c>
      <c r="AB946">
        <v>9.6061479346781938E-4</v>
      </c>
      <c r="AC946">
        <v>5.763688760806916E-3</v>
      </c>
      <c r="AD946">
        <v>1.440922190201729E-3</v>
      </c>
      <c r="AE946">
        <v>4.8030739673390969E-4</v>
      </c>
      <c r="AH946">
        <v>1.440922190201729E-3</v>
      </c>
    </row>
    <row r="947" spans="1:36" x14ac:dyDescent="0.2">
      <c r="A947" s="1">
        <v>945</v>
      </c>
      <c r="B947">
        <v>0.1306818181818182</v>
      </c>
      <c r="C947">
        <v>0.1079545454545455</v>
      </c>
      <c r="D947">
        <v>7.9545454545454544E-2</v>
      </c>
      <c r="E947">
        <v>2.8409090909090912E-2</v>
      </c>
      <c r="F947">
        <v>5.681818181818182E-3</v>
      </c>
      <c r="G947">
        <v>2.8409090909090912E-2</v>
      </c>
      <c r="H947">
        <v>3.9772727272727272E-2</v>
      </c>
      <c r="I947">
        <v>5.113636363636364E-2</v>
      </c>
      <c r="J947">
        <v>0.1193181818181818</v>
      </c>
      <c r="K947">
        <v>3.9772727272727272E-2</v>
      </c>
      <c r="L947">
        <v>3.4090909090909088E-2</v>
      </c>
      <c r="M947">
        <v>0.1875</v>
      </c>
      <c r="N947">
        <v>1.136363636363636E-2</v>
      </c>
      <c r="O947">
        <v>2.2727272727272731E-2</v>
      </c>
      <c r="P947">
        <v>2.2727272727272731E-2</v>
      </c>
      <c r="R947">
        <v>1.136363636363636E-2</v>
      </c>
      <c r="S947">
        <v>4.5454545454545463E-2</v>
      </c>
      <c r="U947">
        <v>1.136363636363636E-2</v>
      </c>
      <c r="X947">
        <v>1.7045454545454541E-2</v>
      </c>
      <c r="Y947">
        <v>5.681818181818182E-3</v>
      </c>
    </row>
    <row r="948" spans="1:36" x14ac:dyDescent="0.2">
      <c r="A948" s="1">
        <v>946</v>
      </c>
      <c r="C948">
        <v>9.0909090909090912E-2</v>
      </c>
      <c r="D948">
        <v>9.0909090909090912E-2</v>
      </c>
      <c r="E948">
        <v>4.5454545454545463E-2</v>
      </c>
      <c r="J948">
        <v>0.1818181818181818</v>
      </c>
      <c r="K948">
        <v>9.0909090909090912E-2</v>
      </c>
      <c r="L948">
        <v>0.13636363636363641</v>
      </c>
      <c r="M948">
        <v>9.0909090909090912E-2</v>
      </c>
      <c r="P948">
        <v>9.0909090909090912E-2</v>
      </c>
      <c r="R948">
        <v>4.5454545454545463E-2</v>
      </c>
      <c r="S948">
        <v>9.0909090909090912E-2</v>
      </c>
      <c r="AC948">
        <v>4.5454545454545463E-2</v>
      </c>
    </row>
    <row r="949" spans="1:36" x14ac:dyDescent="0.2">
      <c r="A949" s="1">
        <v>947</v>
      </c>
      <c r="B949">
        <v>3.7037037037037028E-2</v>
      </c>
      <c r="C949">
        <v>0.1851851851851852</v>
      </c>
      <c r="D949">
        <v>3.7037037037037028E-2</v>
      </c>
      <c r="I949">
        <v>7.407407407407407E-2</v>
      </c>
      <c r="J949">
        <v>0.1111111111111111</v>
      </c>
      <c r="K949">
        <v>3.7037037037037028E-2</v>
      </c>
      <c r="M949">
        <v>0.1851851851851852</v>
      </c>
      <c r="N949">
        <v>7.407407407407407E-2</v>
      </c>
      <c r="O949">
        <v>3.7037037037037028E-2</v>
      </c>
      <c r="P949">
        <v>3.7037037037037028E-2</v>
      </c>
      <c r="S949">
        <v>7.407407407407407E-2</v>
      </c>
      <c r="U949">
        <v>7.407407407407407E-2</v>
      </c>
      <c r="X949">
        <v>3.7037037037037028E-2</v>
      </c>
    </row>
    <row r="950" spans="1:36" x14ac:dyDescent="0.2">
      <c r="A950" s="1">
        <v>948</v>
      </c>
      <c r="B950">
        <v>7.0000000000000007E-2</v>
      </c>
      <c r="C950">
        <v>0.1</v>
      </c>
      <c r="D950">
        <v>0.09</v>
      </c>
      <c r="E950">
        <v>0.05</v>
      </c>
      <c r="G950">
        <v>2.5000000000000001E-2</v>
      </c>
      <c r="H950">
        <v>0.05</v>
      </c>
      <c r="I950">
        <v>8.5000000000000006E-2</v>
      </c>
      <c r="J950">
        <v>7.0000000000000007E-2</v>
      </c>
      <c r="K950">
        <v>0.04</v>
      </c>
      <c r="L950">
        <v>4.4999999999999998E-2</v>
      </c>
      <c r="M950">
        <v>0.125</v>
      </c>
      <c r="N950">
        <v>1.4999999999999999E-2</v>
      </c>
      <c r="O950">
        <v>5.5E-2</v>
      </c>
      <c r="P950">
        <v>2.5000000000000001E-2</v>
      </c>
      <c r="Q950">
        <v>5.0000000000000001E-3</v>
      </c>
      <c r="R950">
        <v>3.5000000000000003E-2</v>
      </c>
      <c r="S950">
        <v>6.5000000000000002E-2</v>
      </c>
      <c r="T950">
        <v>5.0000000000000001E-3</v>
      </c>
      <c r="U950">
        <v>5.0000000000000001E-3</v>
      </c>
      <c r="V950">
        <v>5.0000000000000001E-3</v>
      </c>
      <c r="X950">
        <v>0.01</v>
      </c>
      <c r="Y950">
        <v>2.5000000000000001E-2</v>
      </c>
    </row>
    <row r="951" spans="1:36" x14ac:dyDescent="0.2">
      <c r="A951" s="1">
        <v>949</v>
      </c>
      <c r="B951">
        <v>6.9821119446047311E-2</v>
      </c>
      <c r="C951">
        <v>8.3669936526255054E-2</v>
      </c>
      <c r="D951">
        <v>8.0784766301211772E-2</v>
      </c>
      <c r="E951">
        <v>4.9047893825735718E-2</v>
      </c>
      <c r="F951">
        <v>2.135025966532025E-2</v>
      </c>
      <c r="G951">
        <v>2.3658395845354879E-2</v>
      </c>
      <c r="H951">
        <v>2.4235429890363529E-2</v>
      </c>
      <c r="I951">
        <v>5.4241200230813608E-2</v>
      </c>
      <c r="J951">
        <v>0.10040392383150611</v>
      </c>
      <c r="K951">
        <v>7.5591459896133875E-2</v>
      </c>
      <c r="L951">
        <v>6.174264281592614E-2</v>
      </c>
      <c r="M951">
        <v>0.12867859203693019</v>
      </c>
      <c r="N951">
        <v>1.615695326024235E-2</v>
      </c>
      <c r="O951">
        <v>3.5776110790536643E-2</v>
      </c>
      <c r="P951">
        <v>2.3658395845354879E-2</v>
      </c>
      <c r="Q951">
        <v>2.3081361800346219E-3</v>
      </c>
      <c r="R951">
        <v>5.3664166185804961E-2</v>
      </c>
      <c r="S951">
        <v>2.59665320253895E-2</v>
      </c>
      <c r="T951">
        <v>5.1933064050779E-3</v>
      </c>
      <c r="U951">
        <v>7.5014425851125206E-3</v>
      </c>
      <c r="V951">
        <v>6.3473744950952107E-3</v>
      </c>
      <c r="X951">
        <v>1.8465089440276979E-2</v>
      </c>
      <c r="Y951">
        <v>1.1540680900173111E-2</v>
      </c>
      <c r="Z951">
        <v>5.7703404500865547E-4</v>
      </c>
      <c r="AA951">
        <v>3.462204270051933E-3</v>
      </c>
      <c r="AB951">
        <v>2.8851702250432781E-3</v>
      </c>
      <c r="AC951">
        <v>4.0392383150605884E-3</v>
      </c>
      <c r="AD951">
        <v>6.3473744950952107E-3</v>
      </c>
      <c r="AG951">
        <v>1.731102135025967E-3</v>
      </c>
      <c r="AH951">
        <v>5.7703404500865547E-4</v>
      </c>
      <c r="AI951">
        <v>5.7703404500865547E-4</v>
      </c>
    </row>
    <row r="952" spans="1:36" x14ac:dyDescent="0.2">
      <c r="A952" s="1">
        <v>950</v>
      </c>
      <c r="B952">
        <v>4.6703296703296697E-2</v>
      </c>
      <c r="C952">
        <v>9.0659340659340656E-2</v>
      </c>
      <c r="D952">
        <v>7.4175824175824176E-2</v>
      </c>
      <c r="E952">
        <v>3.1593406593406592E-2</v>
      </c>
      <c r="F952">
        <v>5.4945054945054949E-3</v>
      </c>
      <c r="G952">
        <v>1.236263736263736E-2</v>
      </c>
      <c r="H952">
        <v>3.7087912087912088E-2</v>
      </c>
      <c r="I952">
        <v>8.3791208791208785E-2</v>
      </c>
      <c r="J952">
        <v>9.8901098901098897E-2</v>
      </c>
      <c r="K952">
        <v>7.9670329670329665E-2</v>
      </c>
      <c r="L952">
        <v>5.21978021978022E-2</v>
      </c>
      <c r="M952">
        <v>0.20604395604395601</v>
      </c>
      <c r="N952">
        <v>1.648351648351648E-2</v>
      </c>
      <c r="O952">
        <v>3.021978021978022E-2</v>
      </c>
      <c r="P952">
        <v>2.60989010989011E-2</v>
      </c>
      <c r="R952">
        <v>2.197802197802198E-2</v>
      </c>
      <c r="S952">
        <v>3.2967032967032968E-2</v>
      </c>
      <c r="T952">
        <v>2.747252747252747E-3</v>
      </c>
      <c r="U952">
        <v>1.098901098901099E-2</v>
      </c>
      <c r="X952">
        <v>8.241758241758242E-3</v>
      </c>
      <c r="Y952">
        <v>1.236263736263736E-2</v>
      </c>
      <c r="AA952">
        <v>5.4945054945054949E-3</v>
      </c>
      <c r="AB952">
        <v>1.373626373626374E-3</v>
      </c>
      <c r="AC952">
        <v>6.868131868131868E-3</v>
      </c>
      <c r="AD952">
        <v>1.373626373626374E-3</v>
      </c>
      <c r="AG952">
        <v>2.747252747252747E-3</v>
      </c>
      <c r="AJ952">
        <v>1.373626373626374E-3</v>
      </c>
    </row>
    <row r="953" spans="1:36" x14ac:dyDescent="0.2">
      <c r="A953" s="1">
        <v>951</v>
      </c>
      <c r="B953">
        <v>0.14107883817427391</v>
      </c>
      <c r="C953">
        <v>7.4688796680497924E-2</v>
      </c>
      <c r="D953">
        <v>7.8838174273858919E-2</v>
      </c>
      <c r="E953">
        <v>3.1120331950207469E-2</v>
      </c>
      <c r="F953">
        <v>2.0746887966804979E-3</v>
      </c>
      <c r="G953">
        <v>1.4522821576763489E-2</v>
      </c>
      <c r="H953">
        <v>2.9045643153526968E-2</v>
      </c>
      <c r="I953">
        <v>4.9792531120331947E-2</v>
      </c>
      <c r="J953">
        <v>9.7510373443983403E-2</v>
      </c>
      <c r="K953">
        <v>6.8464730290456438E-2</v>
      </c>
      <c r="L953">
        <v>6.4315352697095429E-2</v>
      </c>
      <c r="M953">
        <v>0.14522821576763489</v>
      </c>
      <c r="N953">
        <v>2.2821576763485479E-2</v>
      </c>
      <c r="O953">
        <v>4.1493775933609957E-2</v>
      </c>
      <c r="P953">
        <v>4.1493775933609959E-3</v>
      </c>
      <c r="Q953">
        <v>2.0746887966804979E-3</v>
      </c>
      <c r="R953">
        <v>3.7344398340248962E-2</v>
      </c>
      <c r="S953">
        <v>3.9419087136929459E-2</v>
      </c>
      <c r="U953">
        <v>8.2987551867219917E-3</v>
      </c>
      <c r="X953">
        <v>2.0746887966804978E-2</v>
      </c>
      <c r="Y953">
        <v>4.1493775933609959E-3</v>
      </c>
      <c r="AC953">
        <v>4.1493775933609959E-3</v>
      </c>
      <c r="AD953">
        <v>6.2240663900414933E-3</v>
      </c>
      <c r="AE953">
        <v>2.0746887966804979E-3</v>
      </c>
      <c r="AG953">
        <v>6.2240663900414933E-3</v>
      </c>
      <c r="AH953">
        <v>4.1493775933609959E-3</v>
      </c>
    </row>
    <row r="954" spans="1:36" x14ac:dyDescent="0.2">
      <c r="A954" s="1">
        <v>952</v>
      </c>
      <c r="B954">
        <v>0.1035911602209945</v>
      </c>
      <c r="C954">
        <v>8.4254143646408847E-2</v>
      </c>
      <c r="D954">
        <v>6.9060773480662987E-2</v>
      </c>
      <c r="E954">
        <v>3.7292817679558013E-2</v>
      </c>
      <c r="F954">
        <v>6.9060773480662981E-3</v>
      </c>
      <c r="G954">
        <v>2.7624309392265189E-2</v>
      </c>
      <c r="H954">
        <v>2.486187845303867E-2</v>
      </c>
      <c r="I954">
        <v>3.591160220994475E-2</v>
      </c>
      <c r="J954">
        <v>9.9447513812154692E-2</v>
      </c>
      <c r="K954">
        <v>4.1436464088397788E-2</v>
      </c>
      <c r="L954">
        <v>5.5248618784530378E-2</v>
      </c>
      <c r="M954">
        <v>0.1643646408839779</v>
      </c>
      <c r="N954">
        <v>1.38121546961326E-2</v>
      </c>
      <c r="O954">
        <v>3.3149171270718231E-2</v>
      </c>
      <c r="P954">
        <v>1.38121546961326E-2</v>
      </c>
      <c r="Q954">
        <v>4.1436464088397788E-3</v>
      </c>
      <c r="R954">
        <v>4.2817679558011051E-2</v>
      </c>
      <c r="S954">
        <v>3.591160220994475E-2</v>
      </c>
      <c r="T954">
        <v>2.7624309392265188E-3</v>
      </c>
      <c r="U954">
        <v>1.104972375690608E-2</v>
      </c>
      <c r="V954">
        <v>2.7624309392265188E-3</v>
      </c>
      <c r="X954">
        <v>5.8011049723756897E-2</v>
      </c>
      <c r="Y954">
        <v>1.38121546961326E-2</v>
      </c>
      <c r="Z954">
        <v>2.7624309392265188E-3</v>
      </c>
      <c r="AA954">
        <v>8.2872928176795577E-3</v>
      </c>
      <c r="AD954">
        <v>2.7624309392265188E-3</v>
      </c>
      <c r="AG954">
        <v>1.38121546961326E-3</v>
      </c>
      <c r="AH954">
        <v>2.7624309392265188E-3</v>
      </c>
    </row>
    <row r="955" spans="1:36" x14ac:dyDescent="0.2">
      <c r="A955" s="1">
        <v>953</v>
      </c>
      <c r="B955">
        <v>8.6956521739130432E-2</v>
      </c>
      <c r="C955">
        <v>0.13043478260869559</v>
      </c>
      <c r="G955">
        <v>4.3478260869565223E-2</v>
      </c>
      <c r="H955">
        <v>4.3478260869565223E-2</v>
      </c>
      <c r="I955">
        <v>4.3478260869565223E-2</v>
      </c>
      <c r="J955">
        <v>8.6956521739130432E-2</v>
      </c>
      <c r="L955">
        <v>8.6956521739130432E-2</v>
      </c>
      <c r="M955">
        <v>0.21739130434782611</v>
      </c>
      <c r="O955">
        <v>4.3478260869565223E-2</v>
      </c>
      <c r="Q955">
        <v>4.3478260869565223E-2</v>
      </c>
      <c r="R955">
        <v>4.3478260869565223E-2</v>
      </c>
      <c r="S955">
        <v>4.3478260869565223E-2</v>
      </c>
      <c r="V955">
        <v>4.3478260869565223E-2</v>
      </c>
      <c r="Y955">
        <v>4.3478260869565223E-2</v>
      </c>
    </row>
    <row r="956" spans="1:36" x14ac:dyDescent="0.2">
      <c r="A956" s="1">
        <v>954</v>
      </c>
      <c r="B956">
        <v>3.4482758620689648E-2</v>
      </c>
      <c r="C956">
        <v>6.8965517241379309E-2</v>
      </c>
      <c r="D956">
        <v>6.8965517241379309E-2</v>
      </c>
      <c r="E956">
        <v>6.8965517241379309E-2</v>
      </c>
      <c r="F956">
        <v>3.4482758620689648E-2</v>
      </c>
      <c r="H956">
        <v>6.8965517241379309E-2</v>
      </c>
      <c r="I956">
        <v>0.13793103448275859</v>
      </c>
      <c r="J956">
        <v>3.4482758620689648E-2</v>
      </c>
      <c r="K956">
        <v>6.8965517241379309E-2</v>
      </c>
      <c r="L956">
        <v>0.13793103448275859</v>
      </c>
      <c r="M956">
        <v>6.8965517241379309E-2</v>
      </c>
      <c r="N956">
        <v>3.4482758620689648E-2</v>
      </c>
      <c r="O956">
        <v>6.8965517241379309E-2</v>
      </c>
      <c r="S956">
        <v>0.10344827586206901</v>
      </c>
    </row>
    <row r="957" spans="1:36" x14ac:dyDescent="0.2">
      <c r="A957" s="1">
        <v>955</v>
      </c>
      <c r="B957">
        <v>5.5555555555555552E-2</v>
      </c>
      <c r="C957">
        <v>0.125</v>
      </c>
      <c r="D957">
        <v>0.1111111111111111</v>
      </c>
      <c r="E957">
        <v>5.5555555555555552E-2</v>
      </c>
      <c r="F957">
        <v>4.1666666666666657E-2</v>
      </c>
      <c r="G957">
        <v>1.388888888888889E-2</v>
      </c>
      <c r="I957">
        <v>6.9444444444444448E-2</v>
      </c>
      <c r="J957">
        <v>5.5555555555555552E-2</v>
      </c>
      <c r="K957">
        <v>5.5555555555555552E-2</v>
      </c>
      <c r="L957">
        <v>4.1666666666666657E-2</v>
      </c>
      <c r="M957">
        <v>0.1388888888888889</v>
      </c>
      <c r="N957">
        <v>4.1666666666666657E-2</v>
      </c>
      <c r="O957">
        <v>6.9444444444444448E-2</v>
      </c>
      <c r="P957">
        <v>2.777777777777778E-2</v>
      </c>
      <c r="R957">
        <v>2.777777777777778E-2</v>
      </c>
      <c r="S957">
        <v>2.777777777777778E-2</v>
      </c>
      <c r="U957">
        <v>1.388888888888889E-2</v>
      </c>
      <c r="Y957">
        <v>2.777777777777778E-2</v>
      </c>
    </row>
    <row r="958" spans="1:36" x14ac:dyDescent="0.2">
      <c r="A958" s="1">
        <v>956</v>
      </c>
      <c r="B958">
        <v>0.2</v>
      </c>
      <c r="C958">
        <v>0.16</v>
      </c>
      <c r="D958">
        <v>0.04</v>
      </c>
      <c r="I958">
        <v>0.08</v>
      </c>
      <c r="J958">
        <v>0.12</v>
      </c>
      <c r="K958">
        <v>0.08</v>
      </c>
      <c r="L958">
        <v>0.04</v>
      </c>
      <c r="M958">
        <v>0.12</v>
      </c>
      <c r="R958">
        <v>0.08</v>
      </c>
      <c r="V958">
        <v>0.04</v>
      </c>
      <c r="X958">
        <v>0.04</v>
      </c>
    </row>
    <row r="959" spans="1:36" x14ac:dyDescent="0.2">
      <c r="A959" s="1">
        <v>957</v>
      </c>
      <c r="C959">
        <v>0.15789473684210531</v>
      </c>
      <c r="D959">
        <v>0.10526315789473679</v>
      </c>
      <c r="E959">
        <v>0.10526315789473679</v>
      </c>
      <c r="F959">
        <v>5.2631578947368418E-2</v>
      </c>
      <c r="H959">
        <v>5.2631578947368418E-2</v>
      </c>
      <c r="I959">
        <v>5.2631578947368418E-2</v>
      </c>
      <c r="L959">
        <v>5.2631578947368418E-2</v>
      </c>
      <c r="M959">
        <v>0.26315789473684209</v>
      </c>
      <c r="S959">
        <v>5.2631578947368418E-2</v>
      </c>
      <c r="Y959">
        <v>0.10526315789473679</v>
      </c>
    </row>
    <row r="960" spans="1:36" x14ac:dyDescent="0.2">
      <c r="A960" s="1">
        <v>958</v>
      </c>
      <c r="B960">
        <v>1.7647058823529412E-2</v>
      </c>
      <c r="C960">
        <v>9.4117647058823528E-2</v>
      </c>
      <c r="D960">
        <v>5.8823529411764712E-2</v>
      </c>
      <c r="E960">
        <v>7.0588235294117646E-2</v>
      </c>
      <c r="F960">
        <v>1.1764705882352939E-2</v>
      </c>
      <c r="G960">
        <v>1.7647058823529412E-2</v>
      </c>
      <c r="H960">
        <v>2.3529411764705879E-2</v>
      </c>
      <c r="I960">
        <v>6.4705882352941183E-2</v>
      </c>
      <c r="J960">
        <v>9.4117647058823528E-2</v>
      </c>
      <c r="K960">
        <v>7.0588235294117646E-2</v>
      </c>
      <c r="L960">
        <v>7.6470588235294124E-2</v>
      </c>
      <c r="M960">
        <v>0.20588235294117649</v>
      </c>
      <c r="N960">
        <v>1.1764705882352939E-2</v>
      </c>
      <c r="O960">
        <v>3.5294117647058823E-2</v>
      </c>
      <c r="P960">
        <v>5.8823529411764714E-3</v>
      </c>
      <c r="R960">
        <v>2.3529411764705879E-2</v>
      </c>
      <c r="S960">
        <v>4.7058823529411757E-2</v>
      </c>
      <c r="T960">
        <v>5.8823529411764714E-3</v>
      </c>
      <c r="U960">
        <v>1.7647058823529412E-2</v>
      </c>
      <c r="X960">
        <v>2.3529411764705879E-2</v>
      </c>
      <c r="AA960">
        <v>5.8823529411764714E-3</v>
      </c>
      <c r="AC960">
        <v>1.1764705882352939E-2</v>
      </c>
      <c r="AG960">
        <v>5.8823529411764714E-3</v>
      </c>
    </row>
    <row r="961" spans="1:35" x14ac:dyDescent="0.2">
      <c r="A961" s="1">
        <v>959</v>
      </c>
      <c r="C961">
        <v>0.05</v>
      </c>
      <c r="D961">
        <v>0.05</v>
      </c>
      <c r="E961">
        <v>0.05</v>
      </c>
      <c r="H961">
        <v>0.05</v>
      </c>
      <c r="I961">
        <v>0.1</v>
      </c>
      <c r="J961">
        <v>0.1</v>
      </c>
      <c r="K961">
        <v>0.05</v>
      </c>
      <c r="L961">
        <v>0.1</v>
      </c>
      <c r="M961">
        <v>0.25</v>
      </c>
      <c r="O961">
        <v>0.05</v>
      </c>
      <c r="R961">
        <v>0.05</v>
      </c>
      <c r="S961">
        <v>0.05</v>
      </c>
      <c r="Y961">
        <v>0.05</v>
      </c>
    </row>
    <row r="962" spans="1:35" x14ac:dyDescent="0.2">
      <c r="A962" s="1">
        <v>960</v>
      </c>
      <c r="B962">
        <v>7.2727272727272724E-2</v>
      </c>
      <c r="C962">
        <v>7.2727272727272724E-2</v>
      </c>
      <c r="D962">
        <v>5.4545454545454543E-2</v>
      </c>
      <c r="F962">
        <v>1.8181818181818181E-2</v>
      </c>
      <c r="H962">
        <v>1.8181818181818181E-2</v>
      </c>
      <c r="I962">
        <v>5.4545454545454543E-2</v>
      </c>
      <c r="J962">
        <v>0.12727272727272729</v>
      </c>
      <c r="K962">
        <v>5.4545454545454543E-2</v>
      </c>
      <c r="L962">
        <v>0.1090909090909091</v>
      </c>
      <c r="M962">
        <v>0.1818181818181818</v>
      </c>
      <c r="N962">
        <v>1.8181818181818181E-2</v>
      </c>
      <c r="P962">
        <v>1.8181818181818181E-2</v>
      </c>
      <c r="R962">
        <v>5.4545454545454543E-2</v>
      </c>
      <c r="S962">
        <v>3.6363636363636362E-2</v>
      </c>
      <c r="U962">
        <v>5.4545454545454543E-2</v>
      </c>
      <c r="V962">
        <v>1.8181818181818181E-2</v>
      </c>
      <c r="X962">
        <v>1.8181818181818181E-2</v>
      </c>
      <c r="AC962">
        <v>1.8181818181818181E-2</v>
      </c>
    </row>
    <row r="963" spans="1:35" x14ac:dyDescent="0.2">
      <c r="A963" s="1">
        <v>961</v>
      </c>
      <c r="B963">
        <v>0.125</v>
      </c>
      <c r="C963">
        <v>7.1428571428571425E-2</v>
      </c>
      <c r="D963">
        <v>7.1428571428571425E-2</v>
      </c>
      <c r="E963">
        <v>5.3571428571428568E-2</v>
      </c>
      <c r="G963">
        <v>3.5714285714285712E-2</v>
      </c>
      <c r="H963">
        <v>5.3571428571428568E-2</v>
      </c>
      <c r="I963">
        <v>3.5714285714285712E-2</v>
      </c>
      <c r="J963">
        <v>8.9285714285714288E-2</v>
      </c>
      <c r="K963">
        <v>1.785714285714286E-2</v>
      </c>
      <c r="L963">
        <v>7.1428571428571425E-2</v>
      </c>
      <c r="M963">
        <v>0.1785714285714286</v>
      </c>
      <c r="N963">
        <v>1.785714285714286E-2</v>
      </c>
      <c r="O963">
        <v>5.3571428571428568E-2</v>
      </c>
      <c r="Q963">
        <v>1.785714285714286E-2</v>
      </c>
      <c r="S963">
        <v>3.5714285714285712E-2</v>
      </c>
      <c r="U963">
        <v>3.5714285714285712E-2</v>
      </c>
      <c r="X963">
        <v>3.5714285714285712E-2</v>
      </c>
    </row>
    <row r="964" spans="1:35" x14ac:dyDescent="0.2">
      <c r="A964" s="1">
        <v>962</v>
      </c>
      <c r="B964">
        <v>0.12653061224489789</v>
      </c>
      <c r="C964">
        <v>0.1061224489795918</v>
      </c>
      <c r="D964">
        <v>4.4897959183673473E-2</v>
      </c>
      <c r="E964">
        <v>3.2653061224489799E-2</v>
      </c>
      <c r="F964">
        <v>1.6326530612244899E-2</v>
      </c>
      <c r="G964">
        <v>3.6734693877551017E-2</v>
      </c>
      <c r="H964">
        <v>2.8571428571428571E-2</v>
      </c>
      <c r="I964">
        <v>4.0816326530612242E-2</v>
      </c>
      <c r="J964">
        <v>0.1224489795918367</v>
      </c>
      <c r="K964">
        <v>5.7142857142857141E-2</v>
      </c>
      <c r="L964">
        <v>8.5714285714285715E-2</v>
      </c>
      <c r="M964">
        <v>0.14285714285714279</v>
      </c>
      <c r="N964">
        <v>1.2244897959183669E-2</v>
      </c>
      <c r="O964">
        <v>4.0816326530612242E-2</v>
      </c>
      <c r="P964">
        <v>2.4489795918367349E-2</v>
      </c>
      <c r="R964">
        <v>8.1632653061224497E-3</v>
      </c>
      <c r="S964">
        <v>4.0816326530612242E-2</v>
      </c>
      <c r="T964">
        <v>8.1632653061224497E-3</v>
      </c>
      <c r="U964">
        <v>1.2244897959183669E-2</v>
      </c>
      <c r="X964">
        <v>8.1632653061224497E-3</v>
      </c>
      <c r="AD964">
        <v>4.0816326530612249E-3</v>
      </c>
    </row>
    <row r="965" spans="1:35" x14ac:dyDescent="0.2">
      <c r="A965" s="1">
        <v>963</v>
      </c>
      <c r="B965">
        <v>7.5427682737169516E-2</v>
      </c>
      <c r="C965">
        <v>9.6423017107309481E-2</v>
      </c>
      <c r="D965">
        <v>5.5987558320373249E-2</v>
      </c>
      <c r="E965">
        <v>4.0435458786936239E-2</v>
      </c>
      <c r="F965">
        <v>5.4432348367029551E-3</v>
      </c>
      <c r="G965">
        <v>4.6656298600311046E-3</v>
      </c>
      <c r="H965">
        <v>1.9440124416796271E-2</v>
      </c>
      <c r="I965">
        <v>4.9766718506998438E-2</v>
      </c>
      <c r="J965">
        <v>0.1003110419906687</v>
      </c>
      <c r="K965">
        <v>6.1430793157076197E-2</v>
      </c>
      <c r="L965">
        <v>7.6205287713841371E-2</v>
      </c>
      <c r="M965">
        <v>0.1811819595645412</v>
      </c>
      <c r="N965">
        <v>1.788491446345257E-2</v>
      </c>
      <c r="O965">
        <v>4.432348367029549E-2</v>
      </c>
      <c r="P965">
        <v>2.0217729393468119E-2</v>
      </c>
      <c r="Q965">
        <v>7.7760497667185074E-3</v>
      </c>
      <c r="R965">
        <v>2.410575427682737E-2</v>
      </c>
      <c r="S965">
        <v>5.3654743390357702E-2</v>
      </c>
      <c r="T965">
        <v>9.3312597200622092E-3</v>
      </c>
      <c r="U965">
        <v>1.555209953343701E-3</v>
      </c>
      <c r="V965">
        <v>2.3328149300155519E-3</v>
      </c>
      <c r="X965">
        <v>3.3437013996889579E-2</v>
      </c>
      <c r="Y965">
        <v>8.553654743390357E-3</v>
      </c>
      <c r="AA965">
        <v>1.555209953343701E-3</v>
      </c>
      <c r="AC965">
        <v>3.1104199066874028E-3</v>
      </c>
      <c r="AD965">
        <v>3.8880248833592541E-3</v>
      </c>
      <c r="AH965">
        <v>1.555209953343701E-3</v>
      </c>
    </row>
    <row r="966" spans="1:35" x14ac:dyDescent="0.2">
      <c r="A966" s="1">
        <v>964</v>
      </c>
      <c r="B966">
        <v>7.2727272727272724E-2</v>
      </c>
      <c r="C966">
        <v>0.1090909090909091</v>
      </c>
      <c r="D966">
        <v>7.2727272727272724E-2</v>
      </c>
      <c r="E966">
        <v>3.6363636363636362E-2</v>
      </c>
      <c r="F966">
        <v>3.6363636363636362E-2</v>
      </c>
      <c r="G966">
        <v>3.6363636363636362E-2</v>
      </c>
      <c r="H966">
        <v>1.8181818181818181E-2</v>
      </c>
      <c r="J966">
        <v>7.2727272727272724E-2</v>
      </c>
      <c r="K966">
        <v>0.1090909090909091</v>
      </c>
      <c r="L966">
        <v>3.6363636363636362E-2</v>
      </c>
      <c r="M966">
        <v>0.2</v>
      </c>
      <c r="O966">
        <v>1.8181818181818181E-2</v>
      </c>
      <c r="P966">
        <v>3.6363636363636362E-2</v>
      </c>
      <c r="Q966">
        <v>1.8181818181818181E-2</v>
      </c>
      <c r="R966">
        <v>3.6363636363636362E-2</v>
      </c>
      <c r="S966">
        <v>3.6363636363636362E-2</v>
      </c>
      <c r="X966">
        <v>3.6363636363636362E-2</v>
      </c>
      <c r="Z966">
        <v>1.8181818181818181E-2</v>
      </c>
    </row>
    <row r="967" spans="1:35" x14ac:dyDescent="0.2">
      <c r="A967" s="1">
        <v>965</v>
      </c>
      <c r="B967">
        <v>0.1818181818181818</v>
      </c>
      <c r="C967">
        <v>7.575757575757576E-2</v>
      </c>
      <c r="D967">
        <v>3.03030303030303E-2</v>
      </c>
      <c r="G967">
        <v>3.03030303030303E-2</v>
      </c>
      <c r="H967">
        <v>1.515151515151515E-2</v>
      </c>
      <c r="I967">
        <v>3.03030303030303E-2</v>
      </c>
      <c r="J967">
        <v>4.5454545454545463E-2</v>
      </c>
      <c r="K967">
        <v>1.515151515151515E-2</v>
      </c>
      <c r="L967">
        <v>0.10606060606060611</v>
      </c>
      <c r="M967">
        <v>0.1818181818181818</v>
      </c>
      <c r="N967">
        <v>1.515151515151515E-2</v>
      </c>
      <c r="O967">
        <v>1.515151515151515E-2</v>
      </c>
      <c r="P967">
        <v>1.515151515151515E-2</v>
      </c>
      <c r="R967">
        <v>6.0606060606060608E-2</v>
      </c>
      <c r="X967">
        <v>9.0909090909090912E-2</v>
      </c>
      <c r="Y967">
        <v>4.5454545454545463E-2</v>
      </c>
      <c r="AA967">
        <v>4.5454545454545463E-2</v>
      </c>
    </row>
    <row r="968" spans="1:35" x14ac:dyDescent="0.2">
      <c r="A968" s="1">
        <v>966</v>
      </c>
      <c r="B968">
        <v>2.8571428571428571E-2</v>
      </c>
      <c r="C968">
        <v>0.1028571428571429</v>
      </c>
      <c r="D968">
        <v>0.1085714285714286</v>
      </c>
      <c r="E968">
        <v>3.4285714285714287E-2</v>
      </c>
      <c r="F968">
        <v>1.142857142857143E-2</v>
      </c>
      <c r="G968">
        <v>2.8571428571428571E-2</v>
      </c>
      <c r="H968">
        <v>5.7142857142857143E-3</v>
      </c>
      <c r="I968">
        <v>1.714285714285714E-2</v>
      </c>
      <c r="J968">
        <v>9.7142857142857142E-2</v>
      </c>
      <c r="K968">
        <v>4.5714285714285707E-2</v>
      </c>
      <c r="L968">
        <v>0.08</v>
      </c>
      <c r="M968">
        <v>0.18285714285714291</v>
      </c>
      <c r="N968">
        <v>5.7142857142857143E-3</v>
      </c>
      <c r="O968">
        <v>1.714285714285714E-2</v>
      </c>
      <c r="P968">
        <v>9.7142857142857142E-2</v>
      </c>
      <c r="R968">
        <v>2.8571428571428571E-2</v>
      </c>
      <c r="S968">
        <v>1.714285714285714E-2</v>
      </c>
      <c r="U968">
        <v>5.1428571428571428E-2</v>
      </c>
      <c r="X968">
        <v>1.142857142857143E-2</v>
      </c>
      <c r="AA968">
        <v>5.7142857142857143E-3</v>
      </c>
      <c r="AC968">
        <v>1.714285714285714E-2</v>
      </c>
      <c r="AE968">
        <v>5.7142857142857143E-3</v>
      </c>
    </row>
    <row r="969" spans="1:35" x14ac:dyDescent="0.2">
      <c r="A969" s="1">
        <v>967</v>
      </c>
      <c r="B969">
        <v>0.04</v>
      </c>
      <c r="C969">
        <v>0.12</v>
      </c>
      <c r="D969">
        <v>0.08</v>
      </c>
      <c r="E969">
        <v>0.08</v>
      </c>
      <c r="I969">
        <v>0.04</v>
      </c>
      <c r="J969">
        <v>0.08</v>
      </c>
      <c r="K969">
        <v>0.04</v>
      </c>
      <c r="L969">
        <v>0.04</v>
      </c>
      <c r="M969">
        <v>0.32</v>
      </c>
      <c r="O969">
        <v>0.04</v>
      </c>
      <c r="R969">
        <v>0.04</v>
      </c>
      <c r="S969">
        <v>0.04</v>
      </c>
      <c r="Y969">
        <v>0.04</v>
      </c>
    </row>
    <row r="970" spans="1:35" x14ac:dyDescent="0.2">
      <c r="A970" s="1">
        <v>968</v>
      </c>
      <c r="B970">
        <v>0.12</v>
      </c>
      <c r="C970">
        <v>0.04</v>
      </c>
      <c r="F970">
        <v>0.04</v>
      </c>
      <c r="I970">
        <v>0.08</v>
      </c>
      <c r="L970">
        <v>0.08</v>
      </c>
      <c r="M970">
        <v>0.2</v>
      </c>
      <c r="N970">
        <v>0.08</v>
      </c>
      <c r="O970">
        <v>0.12</v>
      </c>
      <c r="R970">
        <v>0.08</v>
      </c>
      <c r="S970">
        <v>0.04</v>
      </c>
      <c r="U970">
        <v>0.04</v>
      </c>
      <c r="Y970">
        <v>0.04</v>
      </c>
      <c r="AC970">
        <v>0.04</v>
      </c>
    </row>
    <row r="971" spans="1:35" x14ac:dyDescent="0.2">
      <c r="A971" s="1">
        <v>969</v>
      </c>
      <c r="B971">
        <v>3.3783783783783793E-2</v>
      </c>
      <c r="C971">
        <v>8.7837837837837843E-2</v>
      </c>
      <c r="D971">
        <v>8.7837837837837843E-2</v>
      </c>
      <c r="E971">
        <v>5.4054054054054057E-2</v>
      </c>
      <c r="G971">
        <v>1.3513513513513511E-2</v>
      </c>
      <c r="H971">
        <v>2.7027027027027029E-2</v>
      </c>
      <c r="I971">
        <v>8.1081081081081086E-2</v>
      </c>
      <c r="J971">
        <v>9.45945945945946E-2</v>
      </c>
      <c r="K971">
        <v>4.72972972972973E-2</v>
      </c>
      <c r="L971">
        <v>3.3783783783783793E-2</v>
      </c>
      <c r="M971">
        <v>0.16891891891891889</v>
      </c>
      <c r="N971">
        <v>1.3513513513513511E-2</v>
      </c>
      <c r="O971">
        <v>4.72972972972973E-2</v>
      </c>
      <c r="P971">
        <v>6.7567567567567571E-3</v>
      </c>
      <c r="R971">
        <v>3.3783783783783793E-2</v>
      </c>
      <c r="S971">
        <v>5.4054054054054057E-2</v>
      </c>
      <c r="T971">
        <v>1.3513513513513511E-2</v>
      </c>
      <c r="U971">
        <v>4.72972972972973E-2</v>
      </c>
      <c r="X971">
        <v>2.0270270270270271E-2</v>
      </c>
      <c r="Y971">
        <v>6.7567567567567571E-3</v>
      </c>
      <c r="AA971">
        <v>2.0270270270270271E-2</v>
      </c>
      <c r="AC971">
        <v>6.7567567567567571E-3</v>
      </c>
    </row>
    <row r="972" spans="1:35" x14ac:dyDescent="0.2">
      <c r="A972" s="1">
        <v>970</v>
      </c>
      <c r="B972">
        <v>7.898658718330849E-2</v>
      </c>
      <c r="C972">
        <v>9.9850968703427717E-2</v>
      </c>
      <c r="D972">
        <v>7.6005961251862889E-2</v>
      </c>
      <c r="E972">
        <v>4.3219076005961247E-2</v>
      </c>
      <c r="F972">
        <v>2.3845007451564829E-2</v>
      </c>
      <c r="G972">
        <v>2.533532041728763E-2</v>
      </c>
      <c r="H972">
        <v>3.2786885245901641E-2</v>
      </c>
      <c r="I972">
        <v>5.216095380029806E-2</v>
      </c>
      <c r="J972">
        <v>8.792846497764531E-2</v>
      </c>
      <c r="K972">
        <v>4.7690014903129657E-2</v>
      </c>
      <c r="L972">
        <v>4.7690014903129657E-2</v>
      </c>
      <c r="M972">
        <v>0.1862891207153502</v>
      </c>
      <c r="N972">
        <v>1.341281669150522E-2</v>
      </c>
      <c r="O972">
        <v>3.8748137108792838E-2</v>
      </c>
      <c r="P972">
        <v>2.3845007451564829E-2</v>
      </c>
      <c r="R972">
        <v>2.2354694485842031E-2</v>
      </c>
      <c r="S972">
        <v>4.0238450074515653E-2</v>
      </c>
      <c r="T972">
        <v>1.490312965722802E-3</v>
      </c>
      <c r="U972">
        <v>1.1922503725782411E-2</v>
      </c>
      <c r="V972">
        <v>8.9418777943368107E-3</v>
      </c>
      <c r="X972">
        <v>8.9418777943368107E-3</v>
      </c>
      <c r="Y972">
        <v>1.341281669150522E-2</v>
      </c>
      <c r="AA972">
        <v>4.4709388971684054E-3</v>
      </c>
      <c r="AC972">
        <v>1.490312965722802E-3</v>
      </c>
      <c r="AD972">
        <v>1.490312965722802E-3</v>
      </c>
      <c r="AE972">
        <v>4.4709388971684054E-3</v>
      </c>
      <c r="AG972">
        <v>2.980625931445604E-3</v>
      </c>
    </row>
    <row r="973" spans="1:35" x14ac:dyDescent="0.2">
      <c r="A973" s="1">
        <v>971</v>
      </c>
      <c r="B973">
        <v>0.1591695501730104</v>
      </c>
      <c r="C973">
        <v>8.6505190311418678E-2</v>
      </c>
      <c r="D973">
        <v>6.228373702422145E-2</v>
      </c>
      <c r="E973">
        <v>3.8062283737024222E-2</v>
      </c>
      <c r="F973">
        <v>6.920415224913495E-3</v>
      </c>
      <c r="G973">
        <v>4.4982698961937718E-2</v>
      </c>
      <c r="H973">
        <v>5.8823529411764712E-2</v>
      </c>
      <c r="I973">
        <v>4.4982698961937718E-2</v>
      </c>
      <c r="J973">
        <v>8.6505190311418678E-2</v>
      </c>
      <c r="K973">
        <v>3.4602076124567477E-2</v>
      </c>
      <c r="L973">
        <v>4.1522491349480967E-2</v>
      </c>
      <c r="M973">
        <v>0.13148788927335639</v>
      </c>
      <c r="N973">
        <v>6.920415224913495E-3</v>
      </c>
      <c r="O973">
        <v>1.7301038062283738E-2</v>
      </c>
      <c r="P973">
        <v>1.038062283737024E-2</v>
      </c>
      <c r="R973">
        <v>3.4602076124567477E-2</v>
      </c>
      <c r="S973">
        <v>3.4602076124567477E-2</v>
      </c>
      <c r="U973">
        <v>2.4221453287197232E-2</v>
      </c>
      <c r="V973">
        <v>3.4602076124567479E-3</v>
      </c>
      <c r="W973">
        <v>3.4602076124567479E-3</v>
      </c>
      <c r="X973">
        <v>2.768166089965398E-2</v>
      </c>
      <c r="Y973">
        <v>6.920415224913495E-3</v>
      </c>
      <c r="Z973">
        <v>3.4602076124567479E-3</v>
      </c>
      <c r="AA973">
        <v>3.4602076124567479E-3</v>
      </c>
      <c r="AB973">
        <v>6.920415224913495E-3</v>
      </c>
      <c r="AC973">
        <v>3.4602076124567479E-3</v>
      </c>
      <c r="AD973">
        <v>6.920415224913495E-3</v>
      </c>
      <c r="AG973">
        <v>3.4602076124567479E-3</v>
      </c>
      <c r="AH973">
        <v>3.4602076124567479E-3</v>
      </c>
      <c r="AI973">
        <v>3.4602076124567479E-3</v>
      </c>
    </row>
    <row r="974" spans="1:35" x14ac:dyDescent="0.2">
      <c r="A974" s="1">
        <v>972</v>
      </c>
      <c r="B974">
        <v>0.1333333333333333</v>
      </c>
      <c r="C974">
        <v>0.08</v>
      </c>
      <c r="D974">
        <v>0.08</v>
      </c>
      <c r="E974">
        <v>0.08</v>
      </c>
      <c r="F974">
        <v>2.6666666666666668E-2</v>
      </c>
      <c r="G974">
        <v>5.3333333333333337E-2</v>
      </c>
      <c r="H974">
        <v>5.3333333333333337E-2</v>
      </c>
      <c r="I974">
        <v>6.6666666666666666E-2</v>
      </c>
      <c r="J974">
        <v>9.3333333333333338E-2</v>
      </c>
      <c r="K974">
        <v>0.04</v>
      </c>
      <c r="L974">
        <v>2.6666666666666668E-2</v>
      </c>
      <c r="M974">
        <v>0.12</v>
      </c>
      <c r="O974">
        <v>0.04</v>
      </c>
      <c r="R974">
        <v>1.3333333333333331E-2</v>
      </c>
      <c r="S974">
        <v>0.04</v>
      </c>
      <c r="V974">
        <v>1.3333333333333331E-2</v>
      </c>
      <c r="Y974">
        <v>1.3333333333333331E-2</v>
      </c>
      <c r="AA974">
        <v>1.3333333333333331E-2</v>
      </c>
      <c r="AH974">
        <v>1.3333333333333331E-2</v>
      </c>
    </row>
    <row r="975" spans="1:35" x14ac:dyDescent="0.2">
      <c r="A975" s="1">
        <v>973</v>
      </c>
      <c r="B975">
        <v>0.1028571428571429</v>
      </c>
      <c r="C975">
        <v>0.1028571428571429</v>
      </c>
      <c r="D975">
        <v>0.08</v>
      </c>
      <c r="E975">
        <v>2.2857142857142861E-2</v>
      </c>
      <c r="F975">
        <v>1.142857142857143E-2</v>
      </c>
      <c r="G975">
        <v>1.142857142857143E-2</v>
      </c>
      <c r="H975">
        <v>0.04</v>
      </c>
      <c r="I975">
        <v>9.1428571428571428E-2</v>
      </c>
      <c r="J975">
        <v>0.08</v>
      </c>
      <c r="K975">
        <v>5.7142857142857141E-2</v>
      </c>
      <c r="L975">
        <v>0.04</v>
      </c>
      <c r="M975">
        <v>0.19428571428571431</v>
      </c>
      <c r="N975">
        <v>2.8571428571428571E-2</v>
      </c>
      <c r="O975">
        <v>2.8571428571428571E-2</v>
      </c>
      <c r="P975">
        <v>1.142857142857143E-2</v>
      </c>
      <c r="R975">
        <v>3.4285714285714287E-2</v>
      </c>
      <c r="S975">
        <v>2.2857142857142861E-2</v>
      </c>
      <c r="U975">
        <v>1.142857142857143E-2</v>
      </c>
      <c r="X975">
        <v>5.7142857142857143E-3</v>
      </c>
      <c r="Y975">
        <v>1.714285714285714E-2</v>
      </c>
      <c r="AA975">
        <v>5.7142857142857143E-3</v>
      </c>
    </row>
    <row r="976" spans="1:35" x14ac:dyDescent="0.2">
      <c r="A976" s="1">
        <v>974</v>
      </c>
      <c r="B976">
        <v>0.11688311688311689</v>
      </c>
      <c r="C976">
        <v>6.4935064935064929E-2</v>
      </c>
      <c r="D976">
        <v>0.1212121212121212</v>
      </c>
      <c r="E976">
        <v>6.9264069264069264E-2</v>
      </c>
      <c r="F976">
        <v>1.298701298701299E-2</v>
      </c>
      <c r="G976">
        <v>2.5974025974025979E-2</v>
      </c>
      <c r="H976">
        <v>3.4632034632034632E-2</v>
      </c>
      <c r="I976">
        <v>6.9264069264069264E-2</v>
      </c>
      <c r="J976">
        <v>8.6580086580086577E-2</v>
      </c>
      <c r="K976">
        <v>4.3290043290043288E-2</v>
      </c>
      <c r="L976">
        <v>3.896103896103896E-2</v>
      </c>
      <c r="M976">
        <v>0.1038961038961039</v>
      </c>
      <c r="N976">
        <v>3.03030303030303E-2</v>
      </c>
      <c r="O976">
        <v>6.9264069264069264E-2</v>
      </c>
      <c r="P976">
        <v>4.329004329004329E-3</v>
      </c>
      <c r="R976">
        <v>1.7316017316017319E-2</v>
      </c>
      <c r="S976">
        <v>4.7619047619047623E-2</v>
      </c>
      <c r="T976">
        <v>4.329004329004329E-3</v>
      </c>
      <c r="U976">
        <v>4.329004329004329E-3</v>
      </c>
      <c r="V976">
        <v>4.329004329004329E-3</v>
      </c>
      <c r="Y976">
        <v>1.7316017316017319E-2</v>
      </c>
      <c r="AA976">
        <v>4.329004329004329E-3</v>
      </c>
      <c r="AC976">
        <v>4.329004329004329E-3</v>
      </c>
      <c r="AI976">
        <v>4.329004329004329E-3</v>
      </c>
    </row>
    <row r="977" spans="1:35" x14ac:dyDescent="0.2">
      <c r="A977" s="1">
        <v>975</v>
      </c>
      <c r="B977">
        <v>2.777777777777778E-2</v>
      </c>
      <c r="C977">
        <v>8.3333333333333329E-2</v>
      </c>
      <c r="D977">
        <v>0.16666666666666671</v>
      </c>
      <c r="G977">
        <v>5.5555555555555552E-2</v>
      </c>
      <c r="H977">
        <v>5.5555555555555552E-2</v>
      </c>
      <c r="I977">
        <v>5.5555555555555552E-2</v>
      </c>
      <c r="J977">
        <v>0.1111111111111111</v>
      </c>
      <c r="K977">
        <v>8.3333333333333329E-2</v>
      </c>
      <c r="L977">
        <v>2.777777777777778E-2</v>
      </c>
      <c r="M977">
        <v>8.3333333333333329E-2</v>
      </c>
      <c r="P977">
        <v>0.16666666666666671</v>
      </c>
      <c r="S977">
        <v>5.5555555555555552E-2</v>
      </c>
      <c r="Y977">
        <v>2.777777777777778E-2</v>
      </c>
    </row>
    <row r="978" spans="1:35" x14ac:dyDescent="0.2">
      <c r="A978" s="1">
        <v>976</v>
      </c>
      <c r="B978">
        <v>8.6956521739130432E-2</v>
      </c>
      <c r="C978">
        <v>2.1739130434782612E-2</v>
      </c>
      <c r="D978">
        <v>0.1521739130434783</v>
      </c>
      <c r="E978">
        <v>6.5217391304347824E-2</v>
      </c>
      <c r="F978">
        <v>2.1739130434782612E-2</v>
      </c>
      <c r="G978">
        <v>2.1739130434782612E-2</v>
      </c>
      <c r="H978">
        <v>2.1739130434782612E-2</v>
      </c>
      <c r="I978">
        <v>2.1739130434782612E-2</v>
      </c>
      <c r="J978">
        <v>8.6956521739130432E-2</v>
      </c>
      <c r="K978">
        <v>4.3478260869565223E-2</v>
      </c>
      <c r="L978">
        <v>0.108695652173913</v>
      </c>
      <c r="M978">
        <v>0.108695652173913</v>
      </c>
      <c r="O978">
        <v>2.1739130434782612E-2</v>
      </c>
      <c r="P978">
        <v>4.3478260869565223E-2</v>
      </c>
      <c r="R978">
        <v>8.6956521739130432E-2</v>
      </c>
      <c r="S978">
        <v>2.1739130434782612E-2</v>
      </c>
      <c r="U978">
        <v>2.1739130434782612E-2</v>
      </c>
      <c r="X978">
        <v>4.3478260869565223E-2</v>
      </c>
    </row>
    <row r="979" spans="1:35" x14ac:dyDescent="0.2">
      <c r="A979" s="1">
        <v>977</v>
      </c>
      <c r="B979">
        <v>0.1047008547008547</v>
      </c>
      <c r="C979">
        <v>7.0512820512820512E-2</v>
      </c>
      <c r="D979">
        <v>4.9145299145299137E-2</v>
      </c>
      <c r="E979">
        <v>2.777777777777778E-2</v>
      </c>
      <c r="F979">
        <v>6.41025641025641E-3</v>
      </c>
      <c r="G979">
        <v>1.7094017094017099E-2</v>
      </c>
      <c r="H979">
        <v>6.623931623931624E-2</v>
      </c>
      <c r="I979">
        <v>8.9743589743589744E-2</v>
      </c>
      <c r="J979">
        <v>8.7606837606837601E-2</v>
      </c>
      <c r="K979">
        <v>4.4871794871794872E-2</v>
      </c>
      <c r="L979">
        <v>6.8376068376068383E-2</v>
      </c>
      <c r="M979">
        <v>0.17948717948717949</v>
      </c>
      <c r="N979">
        <v>1.7094017094017099E-2</v>
      </c>
      <c r="O979">
        <v>2.9914529914529919E-2</v>
      </c>
      <c r="P979">
        <v>8.5470085470085479E-3</v>
      </c>
      <c r="R979">
        <v>2.777777777777778E-2</v>
      </c>
      <c r="S979">
        <v>4.05982905982906E-2</v>
      </c>
      <c r="U979">
        <v>1.068376068376068E-2</v>
      </c>
      <c r="V979">
        <v>6.41025641025641E-3</v>
      </c>
      <c r="X979">
        <v>3.2051282051282048E-2</v>
      </c>
      <c r="Y979">
        <v>2.136752136752137E-3</v>
      </c>
      <c r="AA979">
        <v>8.5470085470085479E-3</v>
      </c>
      <c r="AB979">
        <v>4.2735042735042739E-3</v>
      </c>
    </row>
    <row r="980" spans="1:35" x14ac:dyDescent="0.2">
      <c r="A980" s="1">
        <v>978</v>
      </c>
      <c r="B980">
        <v>9.8039215686274508E-2</v>
      </c>
      <c r="C980">
        <v>9.8039215686274508E-2</v>
      </c>
      <c r="D980">
        <v>3.9215686274509803E-2</v>
      </c>
      <c r="E980">
        <v>2.9411764705882349E-2</v>
      </c>
      <c r="G980">
        <v>9.8039215686274508E-3</v>
      </c>
      <c r="H980">
        <v>4.9019607843137247E-2</v>
      </c>
      <c r="I980">
        <v>6.8627450980392163E-2</v>
      </c>
      <c r="J980">
        <v>9.8039215686274508E-2</v>
      </c>
      <c r="K980">
        <v>4.9019607843137247E-2</v>
      </c>
      <c r="L980">
        <v>4.9019607843137247E-2</v>
      </c>
      <c r="M980">
        <v>0.15686274509803921</v>
      </c>
      <c r="N980">
        <v>9.8039215686274508E-3</v>
      </c>
      <c r="O980">
        <v>3.9215686274509803E-2</v>
      </c>
      <c r="P980">
        <v>9.8039215686274508E-3</v>
      </c>
      <c r="R980">
        <v>3.9215686274509803E-2</v>
      </c>
      <c r="S980">
        <v>3.9215686274509803E-2</v>
      </c>
      <c r="U980">
        <v>1.9607843137254902E-2</v>
      </c>
      <c r="X980">
        <v>4.9019607843137247E-2</v>
      </c>
      <c r="Y980">
        <v>1.9607843137254902E-2</v>
      </c>
      <c r="AA980">
        <v>2.9411764705882349E-2</v>
      </c>
    </row>
    <row r="981" spans="1:35" x14ac:dyDescent="0.2">
      <c r="A981" s="1">
        <v>979</v>
      </c>
      <c r="C981">
        <v>8.4210526315789472E-2</v>
      </c>
      <c r="D981">
        <v>5.2631578947368418E-2</v>
      </c>
      <c r="E981">
        <v>6.3157894736842107E-2</v>
      </c>
      <c r="F981">
        <v>2.1052631578947371E-2</v>
      </c>
      <c r="G981">
        <v>4.2105263157894743E-2</v>
      </c>
      <c r="H981">
        <v>3.1578947368421047E-2</v>
      </c>
      <c r="I981">
        <v>3.1578947368421047E-2</v>
      </c>
      <c r="J981">
        <v>9.4736842105263161E-2</v>
      </c>
      <c r="K981">
        <v>4.2105263157894743E-2</v>
      </c>
      <c r="L981">
        <v>9.4736842105263161E-2</v>
      </c>
      <c r="M981">
        <v>0.24210526315789471</v>
      </c>
      <c r="N981">
        <v>1.0526315789473681E-2</v>
      </c>
      <c r="O981">
        <v>5.2631578947368418E-2</v>
      </c>
      <c r="Q981">
        <v>1.0526315789473681E-2</v>
      </c>
      <c r="R981">
        <v>3.1578947368421047E-2</v>
      </c>
      <c r="S981">
        <v>5.2631578947368418E-2</v>
      </c>
      <c r="X981">
        <v>2.1052631578947371E-2</v>
      </c>
      <c r="Y981">
        <v>1.0526315789473681E-2</v>
      </c>
      <c r="AB981">
        <v>1.0526315789473681E-2</v>
      </c>
    </row>
    <row r="982" spans="1:35" x14ac:dyDescent="0.2">
      <c r="A982" s="1">
        <v>980</v>
      </c>
      <c r="B982">
        <v>0.1101694915254237</v>
      </c>
      <c r="C982">
        <v>7.6271186440677971E-2</v>
      </c>
      <c r="D982">
        <v>7.6271186440677971E-2</v>
      </c>
      <c r="E982">
        <v>1.6949152542372881E-2</v>
      </c>
      <c r="G982">
        <v>8.4745762711864406E-3</v>
      </c>
      <c r="H982">
        <v>5.9322033898305093E-2</v>
      </c>
      <c r="I982">
        <v>8.4745762711864403E-2</v>
      </c>
      <c r="J982">
        <v>9.3220338983050849E-2</v>
      </c>
      <c r="K982">
        <v>4.2372881355932202E-2</v>
      </c>
      <c r="L982">
        <v>7.6271186440677971E-2</v>
      </c>
      <c r="M982">
        <v>0.1864406779661017</v>
      </c>
      <c r="N982">
        <v>1.6949152542372881E-2</v>
      </c>
      <c r="O982">
        <v>2.542372881355932E-2</v>
      </c>
      <c r="P982">
        <v>2.542372881355932E-2</v>
      </c>
      <c r="R982">
        <v>1.6949152542372881E-2</v>
      </c>
      <c r="S982">
        <v>1.6949152542372881E-2</v>
      </c>
      <c r="U982">
        <v>4.2372881355932202E-2</v>
      </c>
      <c r="V982">
        <v>8.4745762711864406E-3</v>
      </c>
      <c r="Z982">
        <v>1.6949152542372881E-2</v>
      </c>
    </row>
    <row r="983" spans="1:35" x14ac:dyDescent="0.2">
      <c r="A983" s="1">
        <v>981</v>
      </c>
      <c r="B983">
        <v>8.3815028901734104E-2</v>
      </c>
      <c r="C983">
        <v>0.1011560693641619</v>
      </c>
      <c r="D983">
        <v>8.1888246628131017E-2</v>
      </c>
      <c r="E983">
        <v>4.4315992292870907E-2</v>
      </c>
      <c r="F983">
        <v>1.8304431599229291E-2</v>
      </c>
      <c r="G983">
        <v>2.215799614643545E-2</v>
      </c>
      <c r="H983">
        <v>2.8901734104046239E-2</v>
      </c>
      <c r="I983">
        <v>5.8766859344894028E-2</v>
      </c>
      <c r="J983">
        <v>0.1127167630057803</v>
      </c>
      <c r="K983">
        <v>5.5876685934489398E-2</v>
      </c>
      <c r="L983">
        <v>6.1657032755298651E-2</v>
      </c>
      <c r="M983">
        <v>0.12620423892100191</v>
      </c>
      <c r="N983">
        <v>2.312138728323699E-2</v>
      </c>
      <c r="O983">
        <v>3.2755298651252408E-2</v>
      </c>
      <c r="P983">
        <v>2.023121387283237E-2</v>
      </c>
      <c r="Q983">
        <v>1.926782273603083E-3</v>
      </c>
      <c r="R983">
        <v>2.504816955684008E-2</v>
      </c>
      <c r="S983">
        <v>3.9499036608863197E-2</v>
      </c>
      <c r="T983">
        <v>2.8901734104046241E-3</v>
      </c>
      <c r="U983">
        <v>1.6377649325626201E-2</v>
      </c>
      <c r="W983">
        <v>9.6339113680154141E-4</v>
      </c>
      <c r="X983">
        <v>2.6011560693641619E-2</v>
      </c>
      <c r="Y983">
        <v>2.8901734104046241E-3</v>
      </c>
      <c r="Z983">
        <v>1.926782273603083E-3</v>
      </c>
      <c r="AA983">
        <v>9.6339113680154141E-4</v>
      </c>
      <c r="AB983">
        <v>9.6339113680154141E-4</v>
      </c>
      <c r="AC983">
        <v>1.926782273603083E-3</v>
      </c>
      <c r="AD983">
        <v>1.926782273603083E-3</v>
      </c>
      <c r="AG983">
        <v>2.8901734104046241E-3</v>
      </c>
      <c r="AI983">
        <v>1.926782273603083E-3</v>
      </c>
    </row>
    <row r="984" spans="1:35" x14ac:dyDescent="0.2">
      <c r="A984" s="1">
        <v>982</v>
      </c>
      <c r="B984">
        <v>0.15789473684210531</v>
      </c>
      <c r="C984">
        <v>0.10526315789473679</v>
      </c>
      <c r="D984">
        <v>4.2105263157894743E-2</v>
      </c>
      <c r="E984">
        <v>2.1052631578947371E-2</v>
      </c>
      <c r="F984">
        <v>5.263157894736842E-3</v>
      </c>
      <c r="G984">
        <v>2.6315789473684209E-2</v>
      </c>
      <c r="H984">
        <v>3.6842105263157891E-2</v>
      </c>
      <c r="I984">
        <v>6.3157894736842107E-2</v>
      </c>
      <c r="J984">
        <v>0.10526315789473679</v>
      </c>
      <c r="K984">
        <v>3.6842105263157891E-2</v>
      </c>
      <c r="L984">
        <v>4.736842105263158E-2</v>
      </c>
      <c r="M984">
        <v>0.14210526315789471</v>
      </c>
      <c r="N984">
        <v>2.1052631578947371E-2</v>
      </c>
      <c r="O984">
        <v>2.1052631578947371E-2</v>
      </c>
      <c r="Q984">
        <v>5.263157894736842E-3</v>
      </c>
      <c r="R984">
        <v>4.2105263157894743E-2</v>
      </c>
      <c r="S984">
        <v>3.1578947368421047E-2</v>
      </c>
      <c r="T984">
        <v>5.263157894736842E-3</v>
      </c>
      <c r="V984">
        <v>5.263157894736842E-3</v>
      </c>
      <c r="X984">
        <v>6.3157894736842107E-2</v>
      </c>
      <c r="Y984">
        <v>5.263157894736842E-3</v>
      </c>
      <c r="Z984">
        <v>5.263157894736842E-3</v>
      </c>
      <c r="AA984">
        <v>5.263157894736842E-3</v>
      </c>
    </row>
    <row r="985" spans="1:35" x14ac:dyDescent="0.2">
      <c r="A985" s="1">
        <v>983</v>
      </c>
      <c r="B985">
        <v>8.3700440528634359E-2</v>
      </c>
      <c r="C985">
        <v>7.0484581497797363E-2</v>
      </c>
      <c r="D985">
        <v>8.3700440528634359E-2</v>
      </c>
      <c r="E985">
        <v>2.643171806167401E-2</v>
      </c>
      <c r="F985">
        <v>4.4052863436123352E-3</v>
      </c>
      <c r="G985">
        <v>1.7621145374449341E-2</v>
      </c>
      <c r="H985">
        <v>3.083700440528634E-2</v>
      </c>
      <c r="I985">
        <v>9.2511013215859028E-2</v>
      </c>
      <c r="J985">
        <v>8.8105726872246701E-2</v>
      </c>
      <c r="K985">
        <v>6.1674008810572688E-2</v>
      </c>
      <c r="L985">
        <v>7.9295154185022032E-2</v>
      </c>
      <c r="M985">
        <v>0.1409691629955947</v>
      </c>
      <c r="N985">
        <v>3.083700440528634E-2</v>
      </c>
      <c r="O985">
        <v>2.643171806167401E-2</v>
      </c>
      <c r="P985">
        <v>8.8105726872246704E-3</v>
      </c>
      <c r="R985">
        <v>4.8458149779735678E-2</v>
      </c>
      <c r="S985">
        <v>2.643171806167401E-2</v>
      </c>
      <c r="U985">
        <v>4.4052863436123352E-3</v>
      </c>
      <c r="V985">
        <v>2.2026431718061679E-2</v>
      </c>
      <c r="X985">
        <v>1.3215859030837E-2</v>
      </c>
      <c r="Y985">
        <v>1.7621145374449341E-2</v>
      </c>
      <c r="AA985">
        <v>1.3215859030837E-2</v>
      </c>
      <c r="AB985">
        <v>4.4052863436123352E-3</v>
      </c>
      <c r="AH985">
        <v>4.4052863436123352E-3</v>
      </c>
    </row>
    <row r="986" spans="1:35" x14ac:dyDescent="0.2">
      <c r="A986" s="1">
        <v>984</v>
      </c>
      <c r="B986">
        <v>6.8614993646759853E-2</v>
      </c>
      <c r="C986">
        <v>7.8780177890724265E-2</v>
      </c>
      <c r="D986">
        <v>8.6404066073697591E-2</v>
      </c>
      <c r="E986">
        <v>6.2261753494282077E-2</v>
      </c>
      <c r="F986">
        <v>1.0165184243964421E-2</v>
      </c>
      <c r="G986">
        <v>2.1601016518424401E-2</v>
      </c>
      <c r="H986">
        <v>3.4307496823379927E-2</v>
      </c>
      <c r="I986">
        <v>6.607369758576874E-2</v>
      </c>
      <c r="J986">
        <v>9.4027954256670904E-2</v>
      </c>
      <c r="K986">
        <v>4.7013977128335452E-2</v>
      </c>
      <c r="L986">
        <v>5.8449809402795427E-2</v>
      </c>
      <c r="M986">
        <v>0.17153748411689959</v>
      </c>
      <c r="N986">
        <v>2.4142312579415501E-2</v>
      </c>
      <c r="O986">
        <v>4.0660736975857689E-2</v>
      </c>
      <c r="P986">
        <v>2.1601016518424401E-2</v>
      </c>
      <c r="Q986">
        <v>2.541296060991106E-3</v>
      </c>
      <c r="R986">
        <v>2.1601016518424401E-2</v>
      </c>
      <c r="S986">
        <v>3.4307496823379927E-2</v>
      </c>
      <c r="T986">
        <v>2.541296060991106E-3</v>
      </c>
      <c r="U986">
        <v>1.6518424396442181E-2</v>
      </c>
      <c r="V986">
        <v>5.0825921219822112E-3</v>
      </c>
      <c r="W986">
        <v>1.270648030495553E-3</v>
      </c>
      <c r="X986">
        <v>1.270648030495553E-2</v>
      </c>
      <c r="Y986">
        <v>5.0825921219822112E-3</v>
      </c>
      <c r="Z986">
        <v>1.270648030495553E-3</v>
      </c>
      <c r="AA986">
        <v>3.8119440914866579E-3</v>
      </c>
      <c r="AB986">
        <v>1.270648030495553E-3</v>
      </c>
      <c r="AC986">
        <v>2.541296060991106E-3</v>
      </c>
      <c r="AD986">
        <v>1.270648030495553E-3</v>
      </c>
      <c r="AG986">
        <v>2.541296060991106E-3</v>
      </c>
    </row>
    <row r="987" spans="1:35" x14ac:dyDescent="0.2">
      <c r="A987" s="1">
        <v>985</v>
      </c>
      <c r="B987">
        <v>8.1081081081081086E-2</v>
      </c>
      <c r="C987">
        <v>8.1081081081081086E-2</v>
      </c>
      <c r="D987">
        <v>8.1081081081081086E-2</v>
      </c>
      <c r="E987">
        <v>8.1081081081081086E-2</v>
      </c>
      <c r="F987">
        <v>2.7027027027027029E-2</v>
      </c>
      <c r="I987">
        <v>5.4054054054054057E-2</v>
      </c>
      <c r="J987">
        <v>0.13513513513513509</v>
      </c>
      <c r="K987">
        <v>8.1081081081081086E-2</v>
      </c>
      <c r="M987">
        <v>0.1081081081081081</v>
      </c>
      <c r="N987">
        <v>2.7027027027027029E-2</v>
      </c>
      <c r="O987">
        <v>2.7027027027027029E-2</v>
      </c>
      <c r="R987">
        <v>2.7027027027027029E-2</v>
      </c>
      <c r="S987">
        <v>5.4054054054054057E-2</v>
      </c>
      <c r="U987">
        <v>5.4054054054054057E-2</v>
      </c>
      <c r="V987">
        <v>2.7027027027027029E-2</v>
      </c>
      <c r="X987">
        <v>5.4054054054054057E-2</v>
      </c>
    </row>
    <row r="988" spans="1:35" x14ac:dyDescent="0.2">
      <c r="A988" s="1">
        <v>986</v>
      </c>
      <c r="B988">
        <v>8.6315789473684207E-2</v>
      </c>
      <c r="C988">
        <v>0.08</v>
      </c>
      <c r="D988">
        <v>7.5789473684210532E-2</v>
      </c>
      <c r="E988">
        <v>2.9473684210526319E-2</v>
      </c>
      <c r="F988">
        <v>8.4210526315789472E-3</v>
      </c>
      <c r="G988">
        <v>1.6842105263157891E-2</v>
      </c>
      <c r="H988">
        <v>2.315789473684211E-2</v>
      </c>
      <c r="I988">
        <v>7.7894736842105267E-2</v>
      </c>
      <c r="J988">
        <v>9.2631578947368426E-2</v>
      </c>
      <c r="K988">
        <v>7.1578947368421048E-2</v>
      </c>
      <c r="L988">
        <v>5.894736842105263E-2</v>
      </c>
      <c r="M988">
        <v>0.14526315789473679</v>
      </c>
      <c r="N988">
        <v>2.5263157894736842E-2</v>
      </c>
      <c r="O988">
        <v>3.1578947368421047E-2</v>
      </c>
      <c r="P988">
        <v>3.7894736842105273E-2</v>
      </c>
      <c r="R988">
        <v>3.3684210526315789E-2</v>
      </c>
      <c r="S988">
        <v>3.3684210526315789E-2</v>
      </c>
      <c r="T988">
        <v>2.1052631578947368E-3</v>
      </c>
      <c r="U988">
        <v>1.8947368421052629E-2</v>
      </c>
      <c r="V988">
        <v>8.4210526315789472E-3</v>
      </c>
      <c r="X988">
        <v>6.3157894736842104E-3</v>
      </c>
      <c r="Y988">
        <v>1.0526315789473681E-2</v>
      </c>
      <c r="Z988">
        <v>6.3157894736842104E-3</v>
      </c>
      <c r="AA988">
        <v>8.4210526315789472E-3</v>
      </c>
      <c r="AC988">
        <v>4.2105263157894736E-3</v>
      </c>
      <c r="AG988">
        <v>2.1052631578947368E-3</v>
      </c>
      <c r="AH988">
        <v>4.2105263157894736E-3</v>
      </c>
    </row>
    <row r="989" spans="1:35" x14ac:dyDescent="0.2">
      <c r="A989" s="1">
        <v>987</v>
      </c>
      <c r="B989">
        <v>0.1111111111111111</v>
      </c>
      <c r="C989">
        <v>0.14814814814814811</v>
      </c>
      <c r="D989">
        <v>3.7037037037037028E-2</v>
      </c>
      <c r="E989">
        <v>3.7037037037037028E-2</v>
      </c>
      <c r="G989">
        <v>7.407407407407407E-2</v>
      </c>
      <c r="H989">
        <v>3.7037037037037028E-2</v>
      </c>
      <c r="I989">
        <v>7.407407407407407E-2</v>
      </c>
      <c r="J989">
        <v>3.7037037037037028E-2</v>
      </c>
      <c r="K989">
        <v>0.1111111111111111</v>
      </c>
      <c r="L989">
        <v>7.407407407407407E-2</v>
      </c>
      <c r="M989">
        <v>3.7037037037037028E-2</v>
      </c>
      <c r="O989">
        <v>3.7037037037037028E-2</v>
      </c>
      <c r="R989">
        <v>7.407407407407407E-2</v>
      </c>
      <c r="S989">
        <v>7.407407407407407E-2</v>
      </c>
      <c r="X989">
        <v>3.7037037037037028E-2</v>
      </c>
    </row>
    <row r="990" spans="1:35" x14ac:dyDescent="0.2">
      <c r="A990" s="1">
        <v>988</v>
      </c>
      <c r="B990">
        <v>2.717391304347826E-2</v>
      </c>
      <c r="C990">
        <v>4.3478260869565223E-2</v>
      </c>
      <c r="D990">
        <v>0.10326086956521741</v>
      </c>
      <c r="E990">
        <v>5.434782608695652E-2</v>
      </c>
      <c r="F990">
        <v>2.1739130434782612E-2</v>
      </c>
      <c r="G990">
        <v>3.8043478260869568E-2</v>
      </c>
      <c r="H990">
        <v>2.1739130434782612E-2</v>
      </c>
      <c r="I990">
        <v>5.9782608695652183E-2</v>
      </c>
      <c r="J990">
        <v>7.0652173913043473E-2</v>
      </c>
      <c r="K990">
        <v>5.9782608695652183E-2</v>
      </c>
      <c r="L990">
        <v>0.10326086956521741</v>
      </c>
      <c r="M990">
        <v>0.2119565217391304</v>
      </c>
      <c r="N990">
        <v>2.1739130434782612E-2</v>
      </c>
      <c r="O990">
        <v>3.2608695652173912E-2</v>
      </c>
      <c r="P990">
        <v>2.1739130434782612E-2</v>
      </c>
      <c r="R990">
        <v>2.717391304347826E-2</v>
      </c>
      <c r="S990">
        <v>1.630434782608696E-2</v>
      </c>
      <c r="T990">
        <v>5.434782608695652E-3</v>
      </c>
      <c r="U990">
        <v>2.1739130434782612E-2</v>
      </c>
      <c r="V990">
        <v>5.434782608695652E-3</v>
      </c>
      <c r="X990">
        <v>2.1739130434782612E-2</v>
      </c>
      <c r="Y990">
        <v>5.434782608695652E-3</v>
      </c>
      <c r="AC990">
        <v>5.434782608695652E-3</v>
      </c>
    </row>
    <row r="991" spans="1:35" x14ac:dyDescent="0.2">
      <c r="A991" s="1">
        <v>989</v>
      </c>
      <c r="B991">
        <v>9.5238095238095233E-2</v>
      </c>
      <c r="C991">
        <v>0.119047619047619</v>
      </c>
      <c r="D991">
        <v>2.3809523809523812E-2</v>
      </c>
      <c r="G991">
        <v>2.3809523809523812E-2</v>
      </c>
      <c r="H991">
        <v>4.7619047619047623E-2</v>
      </c>
      <c r="I991">
        <v>9.5238095238095233E-2</v>
      </c>
      <c r="J991">
        <v>0.119047619047619</v>
      </c>
      <c r="K991">
        <v>7.1428571428571425E-2</v>
      </c>
      <c r="M991">
        <v>0.16666666666666671</v>
      </c>
      <c r="O991">
        <v>2.3809523809523812E-2</v>
      </c>
      <c r="P991">
        <v>4.7619047619047623E-2</v>
      </c>
      <c r="R991">
        <v>2.3809523809523812E-2</v>
      </c>
      <c r="S991">
        <v>9.5238095238095233E-2</v>
      </c>
      <c r="X991">
        <v>2.3809523809523812E-2</v>
      </c>
      <c r="Y991">
        <v>2.3809523809523812E-2</v>
      </c>
    </row>
    <row r="992" spans="1:35" x14ac:dyDescent="0.2">
      <c r="A992" s="1">
        <v>990</v>
      </c>
      <c r="B992">
        <v>0.12727272727272729</v>
      </c>
      <c r="C992">
        <v>8.4848484848484854E-2</v>
      </c>
      <c r="D992">
        <v>6.6666666666666666E-2</v>
      </c>
      <c r="E992">
        <v>6.0606060606060606E-3</v>
      </c>
      <c r="F992">
        <v>6.0606060606060606E-3</v>
      </c>
      <c r="G992">
        <v>3.6363636363636362E-2</v>
      </c>
      <c r="H992">
        <v>1.2121212121212119E-2</v>
      </c>
      <c r="I992">
        <v>3.03030303030303E-2</v>
      </c>
      <c r="J992">
        <v>0.1090909090909091</v>
      </c>
      <c r="K992">
        <v>6.0606060606060608E-2</v>
      </c>
      <c r="L992">
        <v>7.2727272727272724E-2</v>
      </c>
      <c r="M992">
        <v>0.16969696969696971</v>
      </c>
      <c r="N992">
        <v>1.2121212121212119E-2</v>
      </c>
      <c r="O992">
        <v>3.6363636363636362E-2</v>
      </c>
      <c r="P992">
        <v>3.03030303030303E-2</v>
      </c>
      <c r="R992">
        <v>4.8484848484848478E-2</v>
      </c>
      <c r="S992">
        <v>2.4242424242424239E-2</v>
      </c>
      <c r="U992">
        <v>1.8181818181818181E-2</v>
      </c>
      <c r="X992">
        <v>2.4242424242424239E-2</v>
      </c>
      <c r="Y992">
        <v>1.2121212121212119E-2</v>
      </c>
      <c r="AA992">
        <v>6.0606060606060606E-3</v>
      </c>
      <c r="AC992">
        <v>6.0606060606060606E-3</v>
      </c>
    </row>
    <row r="993" spans="1:35" x14ac:dyDescent="0.2">
      <c r="A993" s="1">
        <v>991</v>
      </c>
      <c r="B993">
        <v>8.3333333333333329E-2</v>
      </c>
      <c r="C993">
        <v>0.1166666666666667</v>
      </c>
      <c r="D993">
        <v>6.6666666666666666E-2</v>
      </c>
      <c r="F993">
        <v>0.05</v>
      </c>
      <c r="H993">
        <v>0.05</v>
      </c>
      <c r="I993">
        <v>0.05</v>
      </c>
      <c r="J993">
        <v>6.6666666666666666E-2</v>
      </c>
      <c r="K993">
        <v>3.3333333333333333E-2</v>
      </c>
      <c r="L993">
        <v>0.05</v>
      </c>
      <c r="M993">
        <v>0.18333333333333329</v>
      </c>
      <c r="N993">
        <v>3.3333333333333333E-2</v>
      </c>
      <c r="O993">
        <v>1.666666666666667E-2</v>
      </c>
      <c r="P993">
        <v>0.05</v>
      </c>
      <c r="R993">
        <v>3.3333333333333333E-2</v>
      </c>
      <c r="S993">
        <v>3.3333333333333333E-2</v>
      </c>
      <c r="T993">
        <v>1.666666666666667E-2</v>
      </c>
      <c r="U993">
        <v>3.3333333333333333E-2</v>
      </c>
      <c r="V993">
        <v>1.666666666666667E-2</v>
      </c>
      <c r="Z993">
        <v>1.666666666666667E-2</v>
      </c>
    </row>
    <row r="994" spans="1:35" x14ac:dyDescent="0.2">
      <c r="A994" s="1">
        <v>992</v>
      </c>
      <c r="B994">
        <v>4.1666666666666657E-2</v>
      </c>
      <c r="C994">
        <v>9.166666666666666E-2</v>
      </c>
      <c r="D994">
        <v>0.05</v>
      </c>
      <c r="E994">
        <v>0.05</v>
      </c>
      <c r="F994">
        <v>8.3333333333333332E-3</v>
      </c>
      <c r="G994">
        <v>1.666666666666667E-2</v>
      </c>
      <c r="H994">
        <v>0.05</v>
      </c>
      <c r="I994">
        <v>5.8333333333333327E-2</v>
      </c>
      <c r="J994">
        <v>0.16666666666666671</v>
      </c>
      <c r="K994">
        <v>2.5000000000000001E-2</v>
      </c>
      <c r="L994">
        <v>8.3333333333333329E-2</v>
      </c>
      <c r="M994">
        <v>0.20833333333333329</v>
      </c>
      <c r="N994">
        <v>2.5000000000000001E-2</v>
      </c>
      <c r="O994">
        <v>2.5000000000000001E-2</v>
      </c>
      <c r="P994">
        <v>1.666666666666667E-2</v>
      </c>
      <c r="S994">
        <v>2.5000000000000001E-2</v>
      </c>
      <c r="T994">
        <v>8.3333333333333332E-3</v>
      </c>
      <c r="U994">
        <v>8.3333333333333332E-3</v>
      </c>
      <c r="V994">
        <v>8.3333333333333332E-3</v>
      </c>
      <c r="X994">
        <v>2.5000000000000001E-2</v>
      </c>
      <c r="AD994">
        <v>8.3333333333333332E-3</v>
      </c>
    </row>
    <row r="995" spans="1:35" x14ac:dyDescent="0.2">
      <c r="A995" s="1">
        <v>993</v>
      </c>
      <c r="B995">
        <v>0.02</v>
      </c>
      <c r="C995">
        <v>0.08</v>
      </c>
      <c r="D995">
        <v>0.12</v>
      </c>
      <c r="E995">
        <v>0.04</v>
      </c>
      <c r="F995">
        <v>0.04</v>
      </c>
      <c r="G995">
        <v>0.02</v>
      </c>
      <c r="H995">
        <v>0.02</v>
      </c>
      <c r="I995">
        <v>0.06</v>
      </c>
      <c r="J995">
        <v>0.06</v>
      </c>
      <c r="K995">
        <v>0.12</v>
      </c>
      <c r="L995">
        <v>0.06</v>
      </c>
      <c r="M995">
        <v>0.2</v>
      </c>
      <c r="N995">
        <v>0.02</v>
      </c>
      <c r="R995">
        <v>0.04</v>
      </c>
      <c r="S995">
        <v>0.02</v>
      </c>
      <c r="Y995">
        <v>0.06</v>
      </c>
      <c r="AG995">
        <v>0.02</v>
      </c>
    </row>
    <row r="996" spans="1:35" x14ac:dyDescent="0.2">
      <c r="A996" s="1">
        <v>994</v>
      </c>
      <c r="C996">
        <v>7.3684210526315783E-2</v>
      </c>
      <c r="D996">
        <v>4.2105263157894743E-2</v>
      </c>
      <c r="E996">
        <v>7.3684210526315783E-2</v>
      </c>
      <c r="F996">
        <v>2.1052631578947371E-2</v>
      </c>
      <c r="G996">
        <v>6.3157894736842107E-2</v>
      </c>
      <c r="H996">
        <v>2.1052631578947371E-2</v>
      </c>
      <c r="I996">
        <v>3.1578947368421047E-2</v>
      </c>
      <c r="J996">
        <v>6.3157894736842107E-2</v>
      </c>
      <c r="K996">
        <v>7.3684210526315783E-2</v>
      </c>
      <c r="L996">
        <v>8.4210526315789472E-2</v>
      </c>
      <c r="M996">
        <v>0.18947368421052629</v>
      </c>
      <c r="O996">
        <v>8.4210526315789472E-2</v>
      </c>
      <c r="Q996">
        <v>2.1052631578947371E-2</v>
      </c>
      <c r="R996">
        <v>3.1578947368421047E-2</v>
      </c>
      <c r="S996">
        <v>6.3157894736842107E-2</v>
      </c>
      <c r="X996">
        <v>5.2631578947368418E-2</v>
      </c>
      <c r="Y996">
        <v>1.0526315789473681E-2</v>
      </c>
    </row>
    <row r="997" spans="1:35" x14ac:dyDescent="0.2">
      <c r="A997" s="1">
        <v>995</v>
      </c>
      <c r="B997">
        <v>3.2258064516129031E-2</v>
      </c>
      <c r="C997">
        <v>6.4516129032258063E-2</v>
      </c>
      <c r="D997">
        <v>9.6774193548387094E-2</v>
      </c>
      <c r="E997">
        <v>3.2258064516129031E-2</v>
      </c>
      <c r="G997">
        <v>3.2258064516129031E-2</v>
      </c>
      <c r="H997">
        <v>6.4516129032258063E-2</v>
      </c>
      <c r="I997">
        <v>0.1290322580645161</v>
      </c>
      <c r="J997">
        <v>0.1290322580645161</v>
      </c>
      <c r="K997">
        <v>6.4516129032258063E-2</v>
      </c>
      <c r="L997">
        <v>3.2258064516129031E-2</v>
      </c>
      <c r="M997">
        <v>0.1290322580645161</v>
      </c>
      <c r="Q997">
        <v>3.2258064516129031E-2</v>
      </c>
      <c r="R997">
        <v>3.2258064516129031E-2</v>
      </c>
      <c r="U997">
        <v>3.2258064516129031E-2</v>
      </c>
      <c r="X997">
        <v>3.2258064516129031E-2</v>
      </c>
      <c r="Y997">
        <v>3.2258064516129031E-2</v>
      </c>
      <c r="AA997">
        <v>3.2258064516129031E-2</v>
      </c>
    </row>
    <row r="998" spans="1:35" x14ac:dyDescent="0.2">
      <c r="A998" s="1">
        <v>996</v>
      </c>
      <c r="B998">
        <v>6.3492063492063489E-2</v>
      </c>
      <c r="C998">
        <v>9.5238095238095233E-2</v>
      </c>
      <c r="D998">
        <v>6.3492063492063489E-2</v>
      </c>
      <c r="E998">
        <v>4.7619047619047623E-2</v>
      </c>
      <c r="F998">
        <v>1.5873015873015869E-2</v>
      </c>
      <c r="G998">
        <v>4.7619047619047623E-2</v>
      </c>
      <c r="H998">
        <v>1.5873015873015869E-2</v>
      </c>
      <c r="I998">
        <v>3.1746031746031737E-2</v>
      </c>
      <c r="J998">
        <v>6.3492063492063489E-2</v>
      </c>
      <c r="K998">
        <v>7.9365079365079361E-2</v>
      </c>
      <c r="L998">
        <v>4.7619047619047623E-2</v>
      </c>
      <c r="M998">
        <v>0.14285714285714279</v>
      </c>
      <c r="O998">
        <v>4.7619047619047623E-2</v>
      </c>
      <c r="P998">
        <v>6.3492063492063489E-2</v>
      </c>
      <c r="Q998">
        <v>1.5873015873015869E-2</v>
      </c>
      <c r="R998">
        <v>4.7619047619047623E-2</v>
      </c>
      <c r="S998">
        <v>4.7619047619047623E-2</v>
      </c>
      <c r="X998">
        <v>4.7619047619047623E-2</v>
      </c>
      <c r="Z998">
        <v>1.5873015873015869E-2</v>
      </c>
    </row>
    <row r="999" spans="1:35" x14ac:dyDescent="0.2">
      <c r="A999" s="1">
        <v>997</v>
      </c>
      <c r="B999">
        <v>2.6315789473684209E-2</v>
      </c>
      <c r="C999">
        <v>0.10526315789473679</v>
      </c>
      <c r="D999">
        <v>5.2631578947368418E-2</v>
      </c>
      <c r="E999">
        <v>2.6315789473684209E-2</v>
      </c>
      <c r="G999">
        <v>5.2631578947368418E-2</v>
      </c>
      <c r="H999">
        <v>2.6315789473684209E-2</v>
      </c>
      <c r="I999">
        <v>2.6315789473684209E-2</v>
      </c>
      <c r="J999">
        <v>2.6315789473684209E-2</v>
      </c>
      <c r="K999">
        <v>7.8947368421052627E-2</v>
      </c>
      <c r="L999">
        <v>5.2631578947368418E-2</v>
      </c>
      <c r="M999">
        <v>0.2105263157894737</v>
      </c>
      <c r="N999">
        <v>2.6315789473684209E-2</v>
      </c>
      <c r="O999">
        <v>5.2631578947368418E-2</v>
      </c>
      <c r="P999">
        <v>2.6315789473684209E-2</v>
      </c>
      <c r="R999">
        <v>5.2631578947368418E-2</v>
      </c>
      <c r="S999">
        <v>7.8947368421052627E-2</v>
      </c>
      <c r="X999">
        <v>7.8947368421052627E-2</v>
      </c>
    </row>
    <row r="1000" spans="1:35" x14ac:dyDescent="0.2">
      <c r="A1000" s="1">
        <v>998</v>
      </c>
      <c r="B1000">
        <v>9.4339622641509441E-2</v>
      </c>
      <c r="C1000">
        <v>0.1132075471698113</v>
      </c>
      <c r="D1000">
        <v>7.5471698113207544E-2</v>
      </c>
      <c r="H1000">
        <v>3.7735849056603772E-2</v>
      </c>
      <c r="I1000">
        <v>9.4339622641509441E-2</v>
      </c>
      <c r="J1000">
        <v>3.7735849056603772E-2</v>
      </c>
      <c r="K1000">
        <v>5.6603773584905662E-2</v>
      </c>
      <c r="L1000">
        <v>5.6603773584905662E-2</v>
      </c>
      <c r="M1000">
        <v>0.18867924528301891</v>
      </c>
      <c r="N1000">
        <v>5.6603773584905662E-2</v>
      </c>
      <c r="O1000">
        <v>3.7735849056603772E-2</v>
      </c>
      <c r="P1000">
        <v>3.7735849056603772E-2</v>
      </c>
      <c r="R1000">
        <v>1.886792452830189E-2</v>
      </c>
      <c r="S1000">
        <v>1.886792452830189E-2</v>
      </c>
      <c r="U1000">
        <v>1.886792452830189E-2</v>
      </c>
      <c r="X1000">
        <v>1.886792452830189E-2</v>
      </c>
      <c r="Y1000">
        <v>1.886792452830189E-2</v>
      </c>
      <c r="AA1000">
        <v>1.886792452830189E-2</v>
      </c>
    </row>
    <row r="1001" spans="1:35" x14ac:dyDescent="0.2">
      <c r="A1001" s="1">
        <v>999</v>
      </c>
      <c r="B1001">
        <v>0.1020408163265306</v>
      </c>
      <c r="C1001">
        <v>4.0816326530612242E-2</v>
      </c>
      <c r="D1001">
        <v>8.1632653061224483E-2</v>
      </c>
      <c r="E1001">
        <v>4.0816326530612242E-2</v>
      </c>
      <c r="F1001">
        <v>4.0816326530612242E-2</v>
      </c>
      <c r="G1001">
        <v>2.0408163265306121E-2</v>
      </c>
      <c r="H1001">
        <v>6.1224489795918373E-2</v>
      </c>
      <c r="I1001">
        <v>6.1224489795918373E-2</v>
      </c>
      <c r="J1001">
        <v>8.1632653061224483E-2</v>
      </c>
      <c r="K1001">
        <v>0.1020408163265306</v>
      </c>
      <c r="L1001">
        <v>6.1224489795918373E-2</v>
      </c>
      <c r="M1001">
        <v>0.1224489795918367</v>
      </c>
      <c r="O1001">
        <v>4.0816326530612242E-2</v>
      </c>
      <c r="R1001">
        <v>6.1224489795918373E-2</v>
      </c>
      <c r="S1001">
        <v>4.0816326530612242E-2</v>
      </c>
      <c r="X1001">
        <v>2.0408163265306121E-2</v>
      </c>
      <c r="Z1001">
        <v>2.0408163265306121E-2</v>
      </c>
    </row>
    <row r="1002" spans="1:35" x14ac:dyDescent="0.2">
      <c r="A1002" s="1">
        <v>1000</v>
      </c>
      <c r="B1002">
        <v>0.18584070796460181</v>
      </c>
      <c r="C1002">
        <v>3.5398230088495568E-2</v>
      </c>
      <c r="D1002">
        <v>7.0796460176991149E-2</v>
      </c>
      <c r="E1002">
        <v>3.5398230088495568E-2</v>
      </c>
      <c r="F1002">
        <v>8.8495575221238937E-3</v>
      </c>
      <c r="G1002">
        <v>8.8495575221238937E-3</v>
      </c>
      <c r="H1002">
        <v>1.7699115044247791E-2</v>
      </c>
      <c r="I1002">
        <v>2.6548672566371681E-2</v>
      </c>
      <c r="J1002">
        <v>3.5398230088495568E-2</v>
      </c>
      <c r="K1002">
        <v>2.6548672566371681E-2</v>
      </c>
      <c r="L1002">
        <v>5.3097345132743362E-2</v>
      </c>
      <c r="M1002">
        <v>0.19469026548672569</v>
      </c>
      <c r="O1002">
        <v>5.3097345132743362E-2</v>
      </c>
      <c r="P1002">
        <v>7.0796460176991149E-2</v>
      </c>
      <c r="Q1002">
        <v>8.8495575221238937E-3</v>
      </c>
      <c r="R1002">
        <v>5.3097345132743362E-2</v>
      </c>
      <c r="S1002">
        <v>4.4247787610619468E-2</v>
      </c>
      <c r="V1002">
        <v>8.8495575221238937E-3</v>
      </c>
      <c r="X1002">
        <v>5.3097345132743362E-2</v>
      </c>
      <c r="Y1002">
        <v>8.8495575221238937E-3</v>
      </c>
    </row>
    <row r="1003" spans="1:35" x14ac:dyDescent="0.2">
      <c r="A1003" s="1">
        <v>1001</v>
      </c>
      <c r="C1003">
        <v>8.6956521739130432E-2</v>
      </c>
      <c r="D1003">
        <v>8.6956521739130432E-2</v>
      </c>
      <c r="E1003">
        <v>4.3478260869565223E-2</v>
      </c>
      <c r="F1003">
        <v>4.3478260869565223E-2</v>
      </c>
      <c r="H1003">
        <v>8.6956521739130432E-2</v>
      </c>
      <c r="I1003">
        <v>0.13043478260869559</v>
      </c>
      <c r="J1003">
        <v>4.3478260869565223E-2</v>
      </c>
      <c r="L1003">
        <v>4.3478260869565223E-2</v>
      </c>
      <c r="M1003">
        <v>0.13043478260869559</v>
      </c>
      <c r="N1003">
        <v>4.3478260869565223E-2</v>
      </c>
      <c r="O1003">
        <v>4.3478260869565223E-2</v>
      </c>
      <c r="R1003">
        <v>4.3478260869565223E-2</v>
      </c>
      <c r="S1003">
        <v>4.3478260869565223E-2</v>
      </c>
      <c r="U1003">
        <v>4.3478260869565223E-2</v>
      </c>
      <c r="V1003">
        <v>4.3478260869565223E-2</v>
      </c>
      <c r="Y1003">
        <v>4.3478260869565223E-2</v>
      </c>
    </row>
    <row r="1004" spans="1:35" x14ac:dyDescent="0.2">
      <c r="A1004" s="1">
        <v>1002</v>
      </c>
      <c r="C1004">
        <v>6.8965517241379309E-2</v>
      </c>
      <c r="D1004">
        <v>0.13793103448275859</v>
      </c>
      <c r="E1004">
        <v>6.8965517241379309E-2</v>
      </c>
      <c r="G1004">
        <v>6.8965517241379309E-2</v>
      </c>
      <c r="H1004">
        <v>3.4482758620689648E-2</v>
      </c>
      <c r="I1004">
        <v>0.10344827586206901</v>
      </c>
      <c r="J1004">
        <v>3.4482758620689648E-2</v>
      </c>
      <c r="K1004">
        <v>6.8965517241379309E-2</v>
      </c>
      <c r="L1004">
        <v>3.4482758620689648E-2</v>
      </c>
      <c r="M1004">
        <v>0.2068965517241379</v>
      </c>
      <c r="O1004">
        <v>3.4482758620689648E-2</v>
      </c>
      <c r="P1004">
        <v>3.4482758620689648E-2</v>
      </c>
      <c r="R1004">
        <v>3.4482758620689648E-2</v>
      </c>
      <c r="U1004">
        <v>3.4482758620689648E-2</v>
      </c>
      <c r="Y1004">
        <v>3.4482758620689648E-2</v>
      </c>
    </row>
    <row r="1005" spans="1:35" x14ac:dyDescent="0.2">
      <c r="A1005" s="1">
        <v>1003</v>
      </c>
      <c r="B1005">
        <v>3.3333333333333333E-2</v>
      </c>
      <c r="C1005">
        <v>0.16666666666666671</v>
      </c>
      <c r="G1005">
        <v>3.3333333333333333E-2</v>
      </c>
      <c r="H1005">
        <v>3.3333333333333333E-2</v>
      </c>
      <c r="I1005">
        <v>6.6666666666666666E-2</v>
      </c>
      <c r="J1005">
        <v>0.1333333333333333</v>
      </c>
      <c r="L1005">
        <v>0.1</v>
      </c>
      <c r="M1005">
        <v>0.3</v>
      </c>
      <c r="N1005">
        <v>3.3333333333333333E-2</v>
      </c>
      <c r="R1005">
        <v>3.3333333333333333E-2</v>
      </c>
      <c r="U1005">
        <v>3.3333333333333333E-2</v>
      </c>
      <c r="Y1005">
        <v>3.3333333333333333E-2</v>
      </c>
    </row>
    <row r="1006" spans="1:35" x14ac:dyDescent="0.2">
      <c r="A1006" s="1">
        <v>1004</v>
      </c>
      <c r="B1006">
        <v>0.14482758620689659</v>
      </c>
      <c r="C1006">
        <v>0.14827586206896551</v>
      </c>
      <c r="D1006">
        <v>2.0689655172413789E-2</v>
      </c>
      <c r="E1006">
        <v>1.03448275862069E-2</v>
      </c>
      <c r="F1006">
        <v>1.379310344827586E-2</v>
      </c>
      <c r="G1006">
        <v>2.0689655172413789E-2</v>
      </c>
      <c r="H1006">
        <v>3.4482758620689648E-2</v>
      </c>
      <c r="I1006">
        <v>4.1379310344827593E-2</v>
      </c>
      <c r="J1006">
        <v>0.1103448275862069</v>
      </c>
      <c r="K1006">
        <v>3.4482758620689648E-2</v>
      </c>
      <c r="L1006">
        <v>0.1</v>
      </c>
      <c r="M1006">
        <v>0.15517241379310351</v>
      </c>
      <c r="N1006">
        <v>1.7241379310344831E-2</v>
      </c>
      <c r="O1006">
        <v>6.8965517241379309E-3</v>
      </c>
      <c r="P1006">
        <v>1.03448275862069E-2</v>
      </c>
      <c r="Q1006">
        <v>3.448275862068965E-3</v>
      </c>
      <c r="R1006">
        <v>4.4827586206896551E-2</v>
      </c>
      <c r="S1006">
        <v>4.1379310344827593E-2</v>
      </c>
      <c r="T1006">
        <v>6.8965517241379309E-3</v>
      </c>
      <c r="U1006">
        <v>6.8965517241379309E-3</v>
      </c>
      <c r="X1006">
        <v>2.4137931034482758E-2</v>
      </c>
      <c r="AI1006">
        <v>3.448275862068965E-3</v>
      </c>
    </row>
    <row r="1007" spans="1:35" x14ac:dyDescent="0.2">
      <c r="A1007" s="1">
        <v>1005</v>
      </c>
      <c r="B1007">
        <v>3.3112582781456963E-2</v>
      </c>
      <c r="C1007">
        <v>0.10596026490066229</v>
      </c>
      <c r="D1007">
        <v>7.2847682119205295E-2</v>
      </c>
      <c r="E1007">
        <v>1.986754966887417E-2</v>
      </c>
      <c r="F1007">
        <v>3.9735099337748353E-2</v>
      </c>
      <c r="G1007">
        <v>3.9735099337748353E-2</v>
      </c>
      <c r="H1007">
        <v>1.324503311258278E-2</v>
      </c>
      <c r="I1007">
        <v>1.324503311258278E-2</v>
      </c>
      <c r="J1007">
        <v>0.1258278145695364</v>
      </c>
      <c r="K1007">
        <v>5.9602649006622523E-2</v>
      </c>
      <c r="L1007">
        <v>9.2715231788079472E-2</v>
      </c>
      <c r="M1007">
        <v>0.17880794701986749</v>
      </c>
      <c r="O1007">
        <v>3.3112582781456963E-2</v>
      </c>
      <c r="P1007">
        <v>1.986754966887417E-2</v>
      </c>
      <c r="R1007">
        <v>6.6225165562913912E-2</v>
      </c>
      <c r="S1007">
        <v>2.6490066225165559E-2</v>
      </c>
      <c r="T1007">
        <v>6.6225165562913907E-3</v>
      </c>
      <c r="U1007">
        <v>6.6225165562913907E-3</v>
      </c>
      <c r="X1007">
        <v>2.6490066225165559E-2</v>
      </c>
      <c r="Y1007">
        <v>6.6225165562913907E-3</v>
      </c>
      <c r="AC1007">
        <v>1.324503311258278E-2</v>
      </c>
    </row>
    <row r="1008" spans="1:35" x14ac:dyDescent="0.2">
      <c r="A1008" s="1">
        <v>1006</v>
      </c>
      <c r="B1008">
        <v>6.4935064935064939E-3</v>
      </c>
      <c r="C1008">
        <v>9.0909090909090912E-2</v>
      </c>
      <c r="D1008">
        <v>0.1038961038961039</v>
      </c>
      <c r="E1008">
        <v>5.1948051948051951E-2</v>
      </c>
      <c r="F1008">
        <v>6.4935064935064939E-3</v>
      </c>
      <c r="G1008">
        <v>2.5974025974025979E-2</v>
      </c>
      <c r="H1008">
        <v>3.896103896103896E-2</v>
      </c>
      <c r="I1008">
        <v>7.792207792207792E-2</v>
      </c>
      <c r="J1008">
        <v>5.844155844155844E-2</v>
      </c>
      <c r="K1008">
        <v>7.1428571428571425E-2</v>
      </c>
      <c r="L1008">
        <v>3.896103896103896E-2</v>
      </c>
      <c r="M1008">
        <v>0.1688311688311688</v>
      </c>
      <c r="N1008">
        <v>3.2467532467532458E-2</v>
      </c>
      <c r="O1008">
        <v>7.792207792207792E-2</v>
      </c>
      <c r="P1008">
        <v>3.2467532467532458E-2</v>
      </c>
      <c r="R1008">
        <v>2.5974025974025979E-2</v>
      </c>
      <c r="S1008">
        <v>3.2467532467532458E-2</v>
      </c>
      <c r="U1008">
        <v>2.5974025974025979E-2</v>
      </c>
      <c r="Y1008">
        <v>6.4935064935064939E-3</v>
      </c>
      <c r="Z1008">
        <v>6.4935064935064939E-3</v>
      </c>
      <c r="AA1008">
        <v>1.298701298701299E-2</v>
      </c>
      <c r="AC1008">
        <v>6.4935064935064939E-3</v>
      </c>
    </row>
    <row r="1009" spans="1:34" x14ac:dyDescent="0.2">
      <c r="A1009" s="1">
        <v>1007</v>
      </c>
      <c r="B1009">
        <v>1.5384615384615391E-2</v>
      </c>
      <c r="C1009">
        <v>3.0769230769230771E-2</v>
      </c>
      <c r="D1009">
        <v>0.2</v>
      </c>
      <c r="E1009">
        <v>3.0769230769230771E-2</v>
      </c>
      <c r="G1009">
        <v>1.5384615384615391E-2</v>
      </c>
      <c r="H1009">
        <v>3.0769230769230771E-2</v>
      </c>
      <c r="I1009">
        <v>6.1538461538461542E-2</v>
      </c>
      <c r="J1009">
        <v>9.2307692307692313E-2</v>
      </c>
      <c r="K1009">
        <v>4.6153846153846163E-2</v>
      </c>
      <c r="L1009">
        <v>9.2307692307692313E-2</v>
      </c>
      <c r="M1009">
        <v>0.1230769230769231</v>
      </c>
      <c r="O1009">
        <v>6.1538461538461542E-2</v>
      </c>
      <c r="P1009">
        <v>7.6923076923076927E-2</v>
      </c>
      <c r="R1009">
        <v>7.6923076923076927E-2</v>
      </c>
      <c r="U1009">
        <v>3.0769230769230771E-2</v>
      </c>
      <c r="X1009">
        <v>1.5384615384615391E-2</v>
      </c>
    </row>
    <row r="1010" spans="1:34" x14ac:dyDescent="0.2">
      <c r="A1010" s="1">
        <v>1008</v>
      </c>
      <c r="B1010">
        <v>3.5398230088495568E-2</v>
      </c>
      <c r="C1010">
        <v>6.1946902654867263E-2</v>
      </c>
      <c r="D1010">
        <v>5.3097345132743362E-2</v>
      </c>
      <c r="E1010">
        <v>2.6548672566371681E-2</v>
      </c>
      <c r="F1010">
        <v>1.7699115044247791E-2</v>
      </c>
      <c r="G1010">
        <v>7.9646017699115043E-2</v>
      </c>
      <c r="H1010">
        <v>2.6548672566371681E-2</v>
      </c>
      <c r="I1010">
        <v>7.0796460176991149E-2</v>
      </c>
      <c r="J1010">
        <v>7.9646017699115043E-2</v>
      </c>
      <c r="K1010">
        <v>7.0796460176991149E-2</v>
      </c>
      <c r="L1010">
        <v>7.0796460176991149E-2</v>
      </c>
      <c r="M1010">
        <v>0.1769911504424779</v>
      </c>
      <c r="N1010">
        <v>1.7699115044247791E-2</v>
      </c>
      <c r="O1010">
        <v>6.1946902654867263E-2</v>
      </c>
      <c r="P1010">
        <v>1.7699115044247791E-2</v>
      </c>
      <c r="R1010">
        <v>3.5398230088495568E-2</v>
      </c>
      <c r="S1010">
        <v>2.6548672566371681E-2</v>
      </c>
      <c r="U1010">
        <v>8.8495575221238937E-3</v>
      </c>
      <c r="V1010">
        <v>8.8495575221238937E-3</v>
      </c>
      <c r="X1010">
        <v>1.7699115044247791E-2</v>
      </c>
      <c r="Y1010">
        <v>8.8495575221238937E-3</v>
      </c>
      <c r="AC1010">
        <v>8.8495575221238937E-3</v>
      </c>
      <c r="AD1010">
        <v>1.7699115044247791E-2</v>
      </c>
    </row>
    <row r="1011" spans="1:34" x14ac:dyDescent="0.2">
      <c r="A1011" s="1">
        <v>1009</v>
      </c>
      <c r="B1011">
        <v>0.125</v>
      </c>
      <c r="C1011">
        <v>4.1666666666666657E-2</v>
      </c>
      <c r="D1011">
        <v>0.125</v>
      </c>
      <c r="F1011">
        <v>4.1666666666666657E-2</v>
      </c>
      <c r="G1011">
        <v>4.1666666666666657E-2</v>
      </c>
      <c r="J1011">
        <v>4.1666666666666657E-2</v>
      </c>
      <c r="K1011">
        <v>0.125</v>
      </c>
      <c r="L1011">
        <v>8.3333333333333329E-2</v>
      </c>
      <c r="M1011">
        <v>0.125</v>
      </c>
      <c r="R1011">
        <v>8.3333333333333329E-2</v>
      </c>
      <c r="S1011">
        <v>4.1666666666666657E-2</v>
      </c>
      <c r="U1011">
        <v>8.3333333333333329E-2</v>
      </c>
      <c r="Y1011">
        <v>4.1666666666666657E-2</v>
      </c>
    </row>
    <row r="1012" spans="1:34" x14ac:dyDescent="0.2">
      <c r="A1012" s="1">
        <v>1010</v>
      </c>
      <c r="B1012">
        <v>5.0675675675675678E-2</v>
      </c>
      <c r="C1012">
        <v>9.1216216216216214E-2</v>
      </c>
      <c r="D1012">
        <v>6.4189189189189186E-2</v>
      </c>
      <c r="E1012">
        <v>4.72972972972973E-2</v>
      </c>
      <c r="F1012">
        <v>1.3513513513513511E-2</v>
      </c>
      <c r="G1012">
        <v>3.7162162162162157E-2</v>
      </c>
      <c r="H1012">
        <v>3.7162162162162157E-2</v>
      </c>
      <c r="I1012">
        <v>6.7567567567567571E-2</v>
      </c>
      <c r="J1012">
        <v>0.1148648648648649</v>
      </c>
      <c r="K1012">
        <v>4.3918918918918921E-2</v>
      </c>
      <c r="L1012">
        <v>4.72972972972973E-2</v>
      </c>
      <c r="M1012">
        <v>0.152027027027027</v>
      </c>
      <c r="N1012">
        <v>2.0270270270270271E-2</v>
      </c>
      <c r="O1012">
        <v>4.72972972972973E-2</v>
      </c>
      <c r="P1012">
        <v>6.7567567567567571E-3</v>
      </c>
      <c r="Q1012">
        <v>3.378378378378379E-3</v>
      </c>
      <c r="R1012">
        <v>3.3783783783783793E-2</v>
      </c>
      <c r="S1012">
        <v>4.3918918918918921E-2</v>
      </c>
      <c r="T1012">
        <v>3.378378378378379E-3</v>
      </c>
      <c r="U1012">
        <v>2.0270270270270271E-2</v>
      </c>
      <c r="V1012">
        <v>1.0135135135135139E-2</v>
      </c>
      <c r="X1012">
        <v>1.0135135135135139E-2</v>
      </c>
      <c r="Y1012">
        <v>1.6891891891891889E-2</v>
      </c>
      <c r="AA1012">
        <v>1.0135135135135139E-2</v>
      </c>
      <c r="AC1012">
        <v>3.378378378378379E-3</v>
      </c>
      <c r="AE1012">
        <v>3.378378378378379E-3</v>
      </c>
    </row>
    <row r="1013" spans="1:34" x14ac:dyDescent="0.2">
      <c r="A1013" s="1">
        <v>1011</v>
      </c>
      <c r="B1013">
        <v>0.2</v>
      </c>
      <c r="E1013">
        <v>0.2</v>
      </c>
      <c r="J1013">
        <v>0.4</v>
      </c>
      <c r="M1013">
        <v>0.2</v>
      </c>
    </row>
    <row r="1014" spans="1:34" x14ac:dyDescent="0.2">
      <c r="A1014" s="1">
        <v>1012</v>
      </c>
      <c r="B1014">
        <v>0.14285714285714279</v>
      </c>
      <c r="C1014">
        <v>7.1428571428571425E-2</v>
      </c>
      <c r="E1014">
        <v>7.1428571428571425E-2</v>
      </c>
      <c r="G1014">
        <v>7.1428571428571425E-2</v>
      </c>
      <c r="J1014">
        <v>0.14285714285714279</v>
      </c>
      <c r="M1014">
        <v>0.2142857142857143</v>
      </c>
      <c r="O1014">
        <v>7.1428571428571425E-2</v>
      </c>
      <c r="P1014">
        <v>7.1428571428571425E-2</v>
      </c>
      <c r="S1014">
        <v>7.1428571428571425E-2</v>
      </c>
      <c r="U1014">
        <v>7.1428571428571425E-2</v>
      </c>
    </row>
    <row r="1015" spans="1:34" x14ac:dyDescent="0.2">
      <c r="A1015" s="1">
        <v>1013</v>
      </c>
      <c r="C1015">
        <v>0.2</v>
      </c>
      <c r="G1015">
        <v>0.2</v>
      </c>
      <c r="J1015">
        <v>0.2</v>
      </c>
      <c r="M1015">
        <v>0.2</v>
      </c>
      <c r="S1015">
        <v>0.2</v>
      </c>
    </row>
    <row r="1016" spans="1:34" x14ac:dyDescent="0.2">
      <c r="A1016" s="1">
        <v>1014</v>
      </c>
      <c r="B1016">
        <v>0.1211267605633803</v>
      </c>
      <c r="C1016">
        <v>5.6338028169014093E-2</v>
      </c>
      <c r="D1016">
        <v>7.605633802816901E-2</v>
      </c>
      <c r="E1016">
        <v>6.4788732394366194E-2</v>
      </c>
      <c r="G1016">
        <v>8.4507042253521118E-3</v>
      </c>
      <c r="H1016">
        <v>5.0704225352112678E-2</v>
      </c>
      <c r="I1016">
        <v>9.295774647887324E-2</v>
      </c>
      <c r="J1016">
        <v>0.1014084507042254</v>
      </c>
      <c r="K1016">
        <v>2.5352112676056339E-2</v>
      </c>
      <c r="L1016">
        <v>3.9436619718309862E-2</v>
      </c>
      <c r="M1016">
        <v>0.1211267605633803</v>
      </c>
      <c r="N1016">
        <v>1.1267605633802819E-2</v>
      </c>
      <c r="O1016">
        <v>3.6619718309859148E-2</v>
      </c>
      <c r="P1016">
        <v>1.9718309859154931E-2</v>
      </c>
      <c r="R1016">
        <v>8.4507042253521118E-3</v>
      </c>
      <c r="S1016">
        <v>4.788732394366197E-2</v>
      </c>
      <c r="T1016">
        <v>5.6338028169014088E-3</v>
      </c>
      <c r="U1016">
        <v>1.9718309859154931E-2</v>
      </c>
      <c r="X1016">
        <v>5.0704225352112678E-2</v>
      </c>
      <c r="Y1016">
        <v>1.1267605633802819E-2</v>
      </c>
      <c r="AA1016">
        <v>1.690140845070422E-2</v>
      </c>
      <c r="AC1016">
        <v>5.6338028169014088E-3</v>
      </c>
      <c r="AD1016">
        <v>8.4507042253521118E-3</v>
      </c>
    </row>
    <row r="1017" spans="1:34" x14ac:dyDescent="0.2">
      <c r="A1017" s="1">
        <v>1015</v>
      </c>
      <c r="B1017">
        <v>0.1818181818181818</v>
      </c>
      <c r="C1017">
        <v>0.1818181818181818</v>
      </c>
      <c r="H1017">
        <v>9.0909090909090912E-2</v>
      </c>
      <c r="J1017">
        <v>0.1818181818181818</v>
      </c>
      <c r="L1017">
        <v>9.0909090909090912E-2</v>
      </c>
      <c r="M1017">
        <v>0.1818181818181818</v>
      </c>
      <c r="S1017">
        <v>9.0909090909090912E-2</v>
      </c>
    </row>
    <row r="1018" spans="1:34" x14ac:dyDescent="0.2">
      <c r="A1018" s="1">
        <v>1016</v>
      </c>
      <c r="B1018">
        <v>6.4516129032258063E-2</v>
      </c>
      <c r="C1018">
        <v>6.4516129032258063E-2</v>
      </c>
      <c r="D1018">
        <v>9.6774193548387094E-2</v>
      </c>
      <c r="E1018">
        <v>5.1612903225806452E-2</v>
      </c>
      <c r="F1018">
        <v>1.935483870967742E-2</v>
      </c>
      <c r="G1018">
        <v>5.1612903225806452E-2</v>
      </c>
      <c r="H1018">
        <v>3.870967741935484E-2</v>
      </c>
      <c r="I1018">
        <v>0.11612903225806449</v>
      </c>
      <c r="J1018">
        <v>7.0967741935483872E-2</v>
      </c>
      <c r="K1018">
        <v>9.0322580645161285E-2</v>
      </c>
      <c r="L1018">
        <v>3.2258064516129031E-2</v>
      </c>
      <c r="M1018">
        <v>0.1096774193548387</v>
      </c>
      <c r="N1018">
        <v>3.2258064516129031E-2</v>
      </c>
      <c r="O1018">
        <v>2.5806451612903229E-2</v>
      </c>
      <c r="R1018">
        <v>5.8064516129032261E-2</v>
      </c>
      <c r="S1018">
        <v>1.2903225806451609E-2</v>
      </c>
      <c r="T1018">
        <v>6.4516129032258056E-3</v>
      </c>
      <c r="X1018">
        <v>1.2903225806451609E-2</v>
      </c>
      <c r="Y1018">
        <v>2.5806451612903229E-2</v>
      </c>
      <c r="AA1018">
        <v>6.4516129032258056E-3</v>
      </c>
      <c r="AC1018">
        <v>6.4516129032258056E-3</v>
      </c>
      <c r="AE1018">
        <v>6.4516129032258056E-3</v>
      </c>
    </row>
    <row r="1019" spans="1:34" x14ac:dyDescent="0.2">
      <c r="A1019" s="1">
        <v>1017</v>
      </c>
      <c r="B1019">
        <v>2.0833333333333329E-2</v>
      </c>
      <c r="C1019">
        <v>6.25E-2</v>
      </c>
      <c r="D1019">
        <v>0.1041666666666667</v>
      </c>
      <c r="E1019">
        <v>4.1666666666666657E-2</v>
      </c>
      <c r="F1019">
        <v>2.0833333333333329E-2</v>
      </c>
      <c r="I1019">
        <v>6.25E-2</v>
      </c>
      <c r="J1019">
        <v>0.1041666666666667</v>
      </c>
      <c r="K1019">
        <v>0.1041666666666667</v>
      </c>
      <c r="L1019">
        <v>0.1041666666666667</v>
      </c>
      <c r="M1019">
        <v>0.14583333333333329</v>
      </c>
      <c r="N1019">
        <v>6.25E-2</v>
      </c>
      <c r="P1019">
        <v>2.0833333333333329E-2</v>
      </c>
      <c r="R1019">
        <v>2.0833333333333329E-2</v>
      </c>
      <c r="V1019">
        <v>4.1666666666666657E-2</v>
      </c>
      <c r="X1019">
        <v>4.1666666666666657E-2</v>
      </c>
      <c r="Y1019">
        <v>2.0833333333333329E-2</v>
      </c>
      <c r="AD1019">
        <v>2.0833333333333329E-2</v>
      </c>
    </row>
    <row r="1020" spans="1:34" x14ac:dyDescent="0.2">
      <c r="A1020" s="1">
        <v>1018</v>
      </c>
      <c r="B1020">
        <v>2.2727272727272731E-2</v>
      </c>
      <c r="C1020">
        <v>6.8181818181818177E-2</v>
      </c>
      <c r="D1020">
        <v>2.2727272727272731E-2</v>
      </c>
      <c r="E1020">
        <v>6.8181818181818177E-2</v>
      </c>
      <c r="H1020">
        <v>2.2727272727272731E-2</v>
      </c>
      <c r="I1020">
        <v>4.5454545454545463E-2</v>
      </c>
      <c r="J1020">
        <v>0.1136363636363636</v>
      </c>
      <c r="K1020">
        <v>2.2727272727272731E-2</v>
      </c>
      <c r="L1020">
        <v>0.1818181818181818</v>
      </c>
      <c r="M1020">
        <v>0.22727272727272729</v>
      </c>
      <c r="N1020">
        <v>2.2727272727272731E-2</v>
      </c>
      <c r="Q1020">
        <v>2.2727272727272731E-2</v>
      </c>
      <c r="R1020">
        <v>2.2727272727272731E-2</v>
      </c>
      <c r="S1020">
        <v>6.8181818181818177E-2</v>
      </c>
      <c r="T1020">
        <v>2.2727272727272731E-2</v>
      </c>
      <c r="U1020">
        <v>4.5454545454545463E-2</v>
      </c>
    </row>
    <row r="1021" spans="1:34" x14ac:dyDescent="0.2">
      <c r="A1021" s="1">
        <v>1019</v>
      </c>
      <c r="B1021">
        <v>6.4516129032258063E-2</v>
      </c>
      <c r="C1021">
        <v>8.6021505376344093E-2</v>
      </c>
      <c r="D1021">
        <v>8.0645161290322578E-2</v>
      </c>
      <c r="E1021">
        <v>4.8387096774193547E-2</v>
      </c>
      <c r="F1021">
        <v>5.3763440860215058E-3</v>
      </c>
      <c r="G1021">
        <v>5.3763440860215058E-3</v>
      </c>
      <c r="H1021">
        <v>2.9569892473118281E-2</v>
      </c>
      <c r="I1021">
        <v>5.6451612903225798E-2</v>
      </c>
      <c r="J1021">
        <v>0.1290322580645161</v>
      </c>
      <c r="K1021">
        <v>5.1075268817204297E-2</v>
      </c>
      <c r="L1021">
        <v>7.2580645161290328E-2</v>
      </c>
      <c r="M1021">
        <v>0.16666666666666671</v>
      </c>
      <c r="N1021">
        <v>1.075268817204301E-2</v>
      </c>
      <c r="O1021">
        <v>2.9569892473118281E-2</v>
      </c>
      <c r="P1021">
        <v>8.0645161290322578E-3</v>
      </c>
      <c r="R1021">
        <v>3.2258064516129031E-2</v>
      </c>
      <c r="S1021">
        <v>5.1075268817204297E-2</v>
      </c>
      <c r="T1021">
        <v>8.0645161290322578E-3</v>
      </c>
      <c r="U1021">
        <v>1.075268817204301E-2</v>
      </c>
      <c r="V1021">
        <v>2.6881720430107529E-3</v>
      </c>
      <c r="X1021">
        <v>1.8817204301075269E-2</v>
      </c>
      <c r="Y1021">
        <v>5.3763440860215058E-3</v>
      </c>
      <c r="Z1021">
        <v>2.6881720430107529E-3</v>
      </c>
      <c r="AA1021">
        <v>5.3763440860215058E-3</v>
      </c>
      <c r="AC1021">
        <v>5.3763440860215058E-3</v>
      </c>
      <c r="AD1021">
        <v>5.3763440860215058E-3</v>
      </c>
      <c r="AG1021">
        <v>5.3763440860215058E-3</v>
      </c>
      <c r="AH1021">
        <v>2.6881720430107529E-3</v>
      </c>
    </row>
    <row r="1022" spans="1:34" x14ac:dyDescent="0.2">
      <c r="A1022" s="1">
        <v>1020</v>
      </c>
      <c r="B1022">
        <v>7.1428571428571425E-2</v>
      </c>
      <c r="C1022">
        <v>9.5238095238095233E-2</v>
      </c>
      <c r="D1022">
        <v>5.9523809523809521E-2</v>
      </c>
      <c r="E1022">
        <v>3.5714285714285712E-2</v>
      </c>
      <c r="F1022">
        <v>1.1904761904761901E-2</v>
      </c>
      <c r="G1022">
        <v>1.1904761904761901E-2</v>
      </c>
      <c r="H1022">
        <v>5.9523809523809521E-2</v>
      </c>
      <c r="I1022">
        <v>4.7619047619047623E-2</v>
      </c>
      <c r="J1022">
        <v>0.1071428571428571</v>
      </c>
      <c r="K1022">
        <v>4.7619047619047623E-2</v>
      </c>
      <c r="L1022">
        <v>9.5238095238095233E-2</v>
      </c>
      <c r="M1022">
        <v>0.19047619047619049</v>
      </c>
      <c r="P1022">
        <v>1.1904761904761901E-2</v>
      </c>
      <c r="Q1022">
        <v>1.1904761904761901E-2</v>
      </c>
      <c r="R1022">
        <v>3.5714285714285712E-2</v>
      </c>
      <c r="S1022">
        <v>1.1904761904761901E-2</v>
      </c>
      <c r="U1022">
        <v>2.3809523809523812E-2</v>
      </c>
      <c r="X1022">
        <v>2.3809523809523812E-2</v>
      </c>
      <c r="Y1022">
        <v>2.3809523809523812E-2</v>
      </c>
      <c r="AA1022">
        <v>1.1904761904761901E-2</v>
      </c>
      <c r="AC1022">
        <v>1.1904761904761901E-2</v>
      </c>
    </row>
    <row r="1023" spans="1:34" x14ac:dyDescent="0.2">
      <c r="A1023" s="1">
        <v>1021</v>
      </c>
      <c r="B1023">
        <v>0.1063829787234043</v>
      </c>
      <c r="C1023">
        <v>8.9361702127659579E-2</v>
      </c>
      <c r="D1023">
        <v>5.9574468085106393E-2</v>
      </c>
      <c r="E1023">
        <v>4.2553191489361701E-2</v>
      </c>
      <c r="F1023">
        <v>1.7021276595744681E-2</v>
      </c>
      <c r="G1023">
        <v>1.7021276595744681E-2</v>
      </c>
      <c r="H1023">
        <v>2.553191489361702E-2</v>
      </c>
      <c r="I1023">
        <v>4.2553191489361701E-2</v>
      </c>
      <c r="J1023">
        <v>0.1106382978723404</v>
      </c>
      <c r="K1023">
        <v>2.9787234042553189E-2</v>
      </c>
      <c r="L1023">
        <v>6.3829787234042548E-2</v>
      </c>
      <c r="M1023">
        <v>0.18723404255319151</v>
      </c>
      <c r="N1023">
        <v>1.276595744680851E-2</v>
      </c>
      <c r="O1023">
        <v>3.8297872340425532E-2</v>
      </c>
      <c r="P1023">
        <v>1.276595744680851E-2</v>
      </c>
      <c r="R1023">
        <v>3.8297872340425532E-2</v>
      </c>
      <c r="S1023">
        <v>4.6808510638297871E-2</v>
      </c>
      <c r="T1023">
        <v>8.5106382978723406E-3</v>
      </c>
      <c r="X1023">
        <v>1.7021276595744681E-2</v>
      </c>
      <c r="Y1023">
        <v>1.7021276595744681E-2</v>
      </c>
      <c r="AA1023">
        <v>1.276595744680851E-2</v>
      </c>
      <c r="AG1023">
        <v>4.2553191489361703E-3</v>
      </c>
    </row>
    <row r="1024" spans="1:34" x14ac:dyDescent="0.2">
      <c r="A1024" s="1">
        <v>1022</v>
      </c>
      <c r="B1024">
        <v>0.116504854368932</v>
      </c>
      <c r="C1024">
        <v>9.7087378640776698E-2</v>
      </c>
      <c r="D1024">
        <v>6.7961165048543687E-2</v>
      </c>
      <c r="E1024">
        <v>2.9126213592233011E-2</v>
      </c>
      <c r="F1024">
        <v>1.9417475728155342E-2</v>
      </c>
      <c r="G1024">
        <v>2.9126213592233011E-2</v>
      </c>
      <c r="I1024">
        <v>4.8543689320388349E-2</v>
      </c>
      <c r="J1024">
        <v>6.7961165048543687E-2</v>
      </c>
      <c r="K1024">
        <v>8.7378640776699032E-2</v>
      </c>
      <c r="L1024">
        <v>3.8834951456310683E-2</v>
      </c>
      <c r="M1024">
        <v>0.14563106796116501</v>
      </c>
      <c r="N1024">
        <v>1.9417475728155342E-2</v>
      </c>
      <c r="O1024">
        <v>3.8834951456310683E-2</v>
      </c>
      <c r="P1024">
        <v>3.8834951456310683E-2</v>
      </c>
      <c r="Q1024">
        <v>9.7087378640776691E-3</v>
      </c>
      <c r="R1024">
        <v>1.9417475728155342E-2</v>
      </c>
      <c r="S1024">
        <v>7.7669902912621352E-2</v>
      </c>
      <c r="U1024">
        <v>9.7087378640776691E-3</v>
      </c>
      <c r="V1024">
        <v>9.7087378640776691E-3</v>
      </c>
      <c r="X1024">
        <v>1.9417475728155342E-2</v>
      </c>
      <c r="Y1024">
        <v>9.7087378640776691E-3</v>
      </c>
    </row>
    <row r="1025" spans="1:35" x14ac:dyDescent="0.2">
      <c r="A1025" s="1">
        <v>1023</v>
      </c>
      <c r="B1025">
        <v>0.1</v>
      </c>
      <c r="C1025">
        <v>0.15</v>
      </c>
      <c r="D1025">
        <v>0.1</v>
      </c>
      <c r="E1025">
        <v>7.4999999999999997E-2</v>
      </c>
      <c r="F1025">
        <v>0.05</v>
      </c>
      <c r="G1025">
        <v>0.05</v>
      </c>
      <c r="H1025">
        <v>2.5000000000000001E-2</v>
      </c>
      <c r="I1025">
        <v>2.5000000000000001E-2</v>
      </c>
      <c r="J1025">
        <v>0.05</v>
      </c>
      <c r="K1025">
        <v>0.05</v>
      </c>
      <c r="L1025">
        <v>0.05</v>
      </c>
      <c r="M1025">
        <v>7.4999999999999997E-2</v>
      </c>
      <c r="O1025">
        <v>2.5000000000000001E-2</v>
      </c>
      <c r="P1025">
        <v>2.5000000000000001E-2</v>
      </c>
      <c r="Q1025">
        <v>2.5000000000000001E-2</v>
      </c>
      <c r="S1025">
        <v>0.05</v>
      </c>
      <c r="X1025">
        <v>2.5000000000000001E-2</v>
      </c>
      <c r="Y1025">
        <v>2.5000000000000001E-2</v>
      </c>
      <c r="Z1025">
        <v>2.5000000000000001E-2</v>
      </c>
    </row>
    <row r="1026" spans="1:35" x14ac:dyDescent="0.2">
      <c r="A1026" s="1">
        <v>1024</v>
      </c>
      <c r="B1026">
        <v>7.0707070707070704E-2</v>
      </c>
      <c r="C1026">
        <v>5.0505050505050497E-2</v>
      </c>
      <c r="D1026">
        <v>9.0909090909090912E-2</v>
      </c>
      <c r="E1026">
        <v>1.01010101010101E-2</v>
      </c>
      <c r="F1026">
        <v>1.01010101010101E-2</v>
      </c>
      <c r="G1026">
        <v>1.01010101010101E-2</v>
      </c>
      <c r="H1026">
        <v>3.03030303030303E-2</v>
      </c>
      <c r="I1026">
        <v>6.0606060606060608E-2</v>
      </c>
      <c r="J1026">
        <v>9.0909090909090912E-2</v>
      </c>
      <c r="K1026">
        <v>5.0505050505050497E-2</v>
      </c>
      <c r="L1026">
        <v>7.0707070707070704E-2</v>
      </c>
      <c r="M1026">
        <v>0.22222222222222221</v>
      </c>
      <c r="N1026">
        <v>1.01010101010101E-2</v>
      </c>
      <c r="O1026">
        <v>5.0505050505050497E-2</v>
      </c>
      <c r="P1026">
        <v>4.0404040404040407E-2</v>
      </c>
      <c r="R1026">
        <v>4.0404040404040407E-2</v>
      </c>
      <c r="S1026">
        <v>4.0404040404040407E-2</v>
      </c>
      <c r="U1026">
        <v>1.01010101010101E-2</v>
      </c>
      <c r="V1026">
        <v>1.01010101010101E-2</v>
      </c>
      <c r="X1026">
        <v>2.02020202020202E-2</v>
      </c>
      <c r="Y1026">
        <v>1.01010101010101E-2</v>
      </c>
    </row>
    <row r="1027" spans="1:35" x14ac:dyDescent="0.2">
      <c r="A1027" s="1">
        <v>1025</v>
      </c>
      <c r="C1027">
        <v>0.1851851851851852</v>
      </c>
      <c r="D1027">
        <v>7.407407407407407E-2</v>
      </c>
      <c r="E1027">
        <v>0.1111111111111111</v>
      </c>
      <c r="F1027">
        <v>3.7037037037037028E-2</v>
      </c>
      <c r="H1027">
        <v>7.407407407407407E-2</v>
      </c>
      <c r="K1027">
        <v>7.407407407407407E-2</v>
      </c>
      <c r="L1027">
        <v>0.14814814814814811</v>
      </c>
      <c r="M1027">
        <v>0.1111111111111111</v>
      </c>
      <c r="O1027">
        <v>3.7037037037037028E-2</v>
      </c>
      <c r="Q1027">
        <v>3.7037037037037028E-2</v>
      </c>
      <c r="R1027">
        <v>3.7037037037037028E-2</v>
      </c>
      <c r="S1027">
        <v>7.407407407407407E-2</v>
      </c>
    </row>
    <row r="1028" spans="1:35" x14ac:dyDescent="0.2">
      <c r="A1028" s="1">
        <v>1026</v>
      </c>
      <c r="C1028">
        <v>9.8591549295774641E-2</v>
      </c>
      <c r="D1028">
        <v>8.4507042253521125E-2</v>
      </c>
      <c r="E1028">
        <v>8.4507042253521125E-2</v>
      </c>
      <c r="G1028">
        <v>5.6338028169014093E-2</v>
      </c>
      <c r="H1028">
        <v>4.2253521126760563E-2</v>
      </c>
      <c r="I1028">
        <v>2.8169014084507039E-2</v>
      </c>
      <c r="J1028">
        <v>7.0422535211267609E-2</v>
      </c>
      <c r="K1028">
        <v>9.8591549295774641E-2</v>
      </c>
      <c r="L1028">
        <v>7.0422535211267609E-2</v>
      </c>
      <c r="M1028">
        <v>0.15492957746478869</v>
      </c>
      <c r="N1028">
        <v>1.408450704225352E-2</v>
      </c>
      <c r="O1028">
        <v>7.0422535211267609E-2</v>
      </c>
      <c r="P1028">
        <v>1.408450704225352E-2</v>
      </c>
      <c r="R1028">
        <v>1.408450704225352E-2</v>
      </c>
      <c r="S1028">
        <v>5.6338028169014093E-2</v>
      </c>
      <c r="V1028">
        <v>1.408450704225352E-2</v>
      </c>
      <c r="X1028">
        <v>2.8169014084507039E-2</v>
      </c>
    </row>
    <row r="1029" spans="1:35" x14ac:dyDescent="0.2">
      <c r="A1029" s="1">
        <v>1027</v>
      </c>
      <c r="C1029">
        <v>5.8823529411764712E-2</v>
      </c>
      <c r="D1029">
        <v>5.8823529411764712E-2</v>
      </c>
      <c r="E1029">
        <v>0.1029411764705882</v>
      </c>
      <c r="F1029">
        <v>2.9411764705882349E-2</v>
      </c>
      <c r="G1029">
        <v>4.4117647058823532E-2</v>
      </c>
      <c r="H1029">
        <v>1.470588235294118E-2</v>
      </c>
      <c r="I1029">
        <v>4.4117647058823532E-2</v>
      </c>
      <c r="J1029">
        <v>0.1176470588235294</v>
      </c>
      <c r="K1029">
        <v>8.8235294117647065E-2</v>
      </c>
      <c r="L1029">
        <v>4.4117647058823532E-2</v>
      </c>
      <c r="M1029">
        <v>8.8235294117647065E-2</v>
      </c>
      <c r="O1029">
        <v>2.9411764705882349E-2</v>
      </c>
      <c r="Q1029">
        <v>1.470588235294118E-2</v>
      </c>
      <c r="R1029">
        <v>1.470588235294118E-2</v>
      </c>
      <c r="S1029">
        <v>0.1470588235294118</v>
      </c>
      <c r="U1029">
        <v>4.4117647058823532E-2</v>
      </c>
      <c r="V1029">
        <v>1.470588235294118E-2</v>
      </c>
      <c r="X1029">
        <v>1.470588235294118E-2</v>
      </c>
      <c r="Y1029">
        <v>1.470588235294118E-2</v>
      </c>
      <c r="AI1029">
        <v>1.470588235294118E-2</v>
      </c>
    </row>
    <row r="1030" spans="1:35" x14ac:dyDescent="0.2">
      <c r="A1030" s="1">
        <v>1028</v>
      </c>
      <c r="B1030">
        <v>0.23684210526315791</v>
      </c>
      <c r="C1030">
        <v>5.2631578947368418E-2</v>
      </c>
      <c r="E1030">
        <v>5.2631578947368418E-2</v>
      </c>
      <c r="J1030">
        <v>0.15789473684210531</v>
      </c>
      <c r="L1030">
        <v>0.10526315789473679</v>
      </c>
      <c r="M1030">
        <v>0.18421052631578949</v>
      </c>
      <c r="O1030">
        <v>2.6315789473684209E-2</v>
      </c>
      <c r="R1030">
        <v>2.6315789473684209E-2</v>
      </c>
      <c r="S1030">
        <v>0.10526315789473679</v>
      </c>
      <c r="X1030">
        <v>2.6315789473684209E-2</v>
      </c>
      <c r="AD1030">
        <v>2.6315789473684209E-2</v>
      </c>
    </row>
    <row r="1031" spans="1:35" x14ac:dyDescent="0.2">
      <c r="A1031" s="1">
        <v>1029</v>
      </c>
      <c r="B1031">
        <v>3.7037037037037028E-2</v>
      </c>
      <c r="C1031">
        <v>5.5555555555555552E-2</v>
      </c>
      <c r="D1031">
        <v>3.7037037037037028E-2</v>
      </c>
      <c r="E1031">
        <v>3.7037037037037028E-2</v>
      </c>
      <c r="H1031">
        <v>0.1111111111111111</v>
      </c>
      <c r="I1031">
        <v>9.2592592592592587E-2</v>
      </c>
      <c r="J1031">
        <v>5.5555555555555552E-2</v>
      </c>
      <c r="K1031">
        <v>1.8518518518518521E-2</v>
      </c>
      <c r="L1031">
        <v>1.8518518518518521E-2</v>
      </c>
      <c r="M1031">
        <v>0.37037037037037029</v>
      </c>
      <c r="O1031">
        <v>1.8518518518518521E-2</v>
      </c>
      <c r="P1031">
        <v>3.7037037037037028E-2</v>
      </c>
      <c r="S1031">
        <v>1.8518518518518521E-2</v>
      </c>
      <c r="X1031">
        <v>7.407407407407407E-2</v>
      </c>
      <c r="AA1031">
        <v>1.8518518518518521E-2</v>
      </c>
    </row>
    <row r="1032" spans="1:35" x14ac:dyDescent="0.2">
      <c r="A1032" s="1">
        <v>1030</v>
      </c>
      <c r="B1032">
        <v>0.20858895705521471</v>
      </c>
      <c r="C1032">
        <v>0.12883435582822089</v>
      </c>
      <c r="D1032">
        <v>1.226993865030675E-2</v>
      </c>
      <c r="F1032">
        <v>6.1349693251533744E-3</v>
      </c>
      <c r="I1032">
        <v>4.2944785276073622E-2</v>
      </c>
      <c r="J1032">
        <v>0.1042944785276074</v>
      </c>
      <c r="K1032">
        <v>6.1349693251533744E-3</v>
      </c>
      <c r="L1032">
        <v>4.2944785276073622E-2</v>
      </c>
      <c r="M1032">
        <v>0.20245398773006129</v>
      </c>
      <c r="N1032">
        <v>3.6809815950920248E-2</v>
      </c>
      <c r="O1032">
        <v>3.6809815950920248E-2</v>
      </c>
      <c r="P1032">
        <v>1.8404907975460121E-2</v>
      </c>
      <c r="Q1032">
        <v>6.1349693251533744E-3</v>
      </c>
      <c r="R1032">
        <v>1.8404907975460121E-2</v>
      </c>
      <c r="S1032">
        <v>3.0674846625766871E-2</v>
      </c>
      <c r="U1032">
        <v>4.2944785276073622E-2</v>
      </c>
      <c r="X1032">
        <v>4.2944785276073622E-2</v>
      </c>
      <c r="Z1032">
        <v>6.1349693251533744E-3</v>
      </c>
      <c r="AH1032">
        <v>6.1349693251533744E-3</v>
      </c>
    </row>
    <row r="1033" spans="1:35" x14ac:dyDescent="0.2">
      <c r="A1033" s="1">
        <v>1031</v>
      </c>
      <c r="B1033">
        <v>0.1031976744186047</v>
      </c>
      <c r="C1033">
        <v>9.3023255813953487E-2</v>
      </c>
      <c r="D1033">
        <v>9.3023255813953487E-2</v>
      </c>
      <c r="E1033">
        <v>5.0872093023255807E-2</v>
      </c>
      <c r="F1033">
        <v>1.8895348837209301E-2</v>
      </c>
      <c r="G1033">
        <v>1.4534883720930231E-2</v>
      </c>
      <c r="H1033">
        <v>2.616279069767442E-2</v>
      </c>
      <c r="I1033">
        <v>5.3779069767441859E-2</v>
      </c>
      <c r="J1033">
        <v>9.3023255813953487E-2</v>
      </c>
      <c r="K1033">
        <v>4.2151162790697673E-2</v>
      </c>
      <c r="L1033">
        <v>3.7790697674418602E-2</v>
      </c>
      <c r="M1033">
        <v>0.16279069767441859</v>
      </c>
      <c r="N1033">
        <v>2.1802325581395349E-2</v>
      </c>
      <c r="O1033">
        <v>3.1976744186046513E-2</v>
      </c>
      <c r="P1033">
        <v>1.7441860465116279E-2</v>
      </c>
      <c r="Q1033">
        <v>2.906976744186046E-3</v>
      </c>
      <c r="R1033">
        <v>4.2151162790697673E-2</v>
      </c>
      <c r="S1033">
        <v>2.7616279069767439E-2</v>
      </c>
      <c r="T1033">
        <v>2.906976744186046E-3</v>
      </c>
      <c r="U1033">
        <v>2.4709302325581391E-2</v>
      </c>
      <c r="X1033">
        <v>2.0348837209302331E-2</v>
      </c>
      <c r="Y1033">
        <v>1.1627906976744189E-2</v>
      </c>
      <c r="Z1033">
        <v>1.453488372093023E-3</v>
      </c>
      <c r="AA1033">
        <v>2.906976744186046E-3</v>
      </c>
      <c r="AD1033">
        <v>2.906976744186046E-3</v>
      </c>
    </row>
    <row r="1034" spans="1:35" x14ac:dyDescent="0.2">
      <c r="A1034" s="1">
        <v>1032</v>
      </c>
      <c r="B1034">
        <v>2.3076923076923082E-2</v>
      </c>
      <c r="C1034">
        <v>0.1076923076923077</v>
      </c>
      <c r="D1034">
        <v>7.6923076923076927E-2</v>
      </c>
      <c r="E1034">
        <v>3.0769230769230771E-2</v>
      </c>
      <c r="F1034">
        <v>2.3076923076923082E-2</v>
      </c>
      <c r="G1034">
        <v>2.3076923076923082E-2</v>
      </c>
      <c r="H1034">
        <v>2.3076923076923082E-2</v>
      </c>
      <c r="I1034">
        <v>5.3846153846153849E-2</v>
      </c>
      <c r="J1034">
        <v>0.1307692307692308</v>
      </c>
      <c r="K1034">
        <v>3.0769230769230771E-2</v>
      </c>
      <c r="L1034">
        <v>8.461538461538462E-2</v>
      </c>
      <c r="M1034">
        <v>0.2076923076923077</v>
      </c>
      <c r="N1034">
        <v>7.6923076923076927E-3</v>
      </c>
      <c r="O1034">
        <v>3.0769230769230771E-2</v>
      </c>
      <c r="P1034">
        <v>2.3076923076923082E-2</v>
      </c>
      <c r="R1034">
        <v>3.8461538461538457E-2</v>
      </c>
      <c r="S1034">
        <v>3.8461538461538457E-2</v>
      </c>
      <c r="T1034">
        <v>7.6923076923076927E-3</v>
      </c>
      <c r="U1034">
        <v>1.5384615384615391E-2</v>
      </c>
      <c r="X1034">
        <v>7.6923076923076927E-3</v>
      </c>
      <c r="Y1034">
        <v>1.5384615384615391E-2</v>
      </c>
    </row>
    <row r="1035" spans="1:35" x14ac:dyDescent="0.2">
      <c r="A1035" s="1">
        <v>1033</v>
      </c>
      <c r="B1035">
        <v>9.2783505154639179E-2</v>
      </c>
      <c r="C1035">
        <v>6.7010309278350513E-2</v>
      </c>
      <c r="D1035">
        <v>9.0206185567010308E-2</v>
      </c>
      <c r="E1035">
        <v>4.8969072164948453E-2</v>
      </c>
      <c r="F1035">
        <v>1.804123711340206E-2</v>
      </c>
      <c r="G1035">
        <v>4.6391752577319589E-2</v>
      </c>
      <c r="H1035">
        <v>2.0618556701030931E-2</v>
      </c>
      <c r="I1035">
        <v>3.608247422680412E-2</v>
      </c>
      <c r="J1035">
        <v>9.0206185567010308E-2</v>
      </c>
      <c r="K1035">
        <v>0.1211340206185567</v>
      </c>
      <c r="L1035">
        <v>5.4123711340206188E-2</v>
      </c>
      <c r="M1035">
        <v>0.1237113402061856</v>
      </c>
      <c r="N1035">
        <v>2.5773195876288659E-3</v>
      </c>
      <c r="O1035">
        <v>3.608247422680412E-2</v>
      </c>
      <c r="P1035">
        <v>3.3505154639175257E-2</v>
      </c>
      <c r="R1035">
        <v>4.1237113402061848E-2</v>
      </c>
      <c r="S1035">
        <v>2.3195876288659791E-2</v>
      </c>
      <c r="T1035">
        <v>5.1546391752577319E-3</v>
      </c>
      <c r="U1035">
        <v>1.804123711340206E-2</v>
      </c>
      <c r="V1035">
        <v>2.5773195876288659E-3</v>
      </c>
      <c r="X1035">
        <v>2.5773195876288659E-3</v>
      </c>
      <c r="Y1035">
        <v>7.7319587628865982E-3</v>
      </c>
      <c r="AA1035">
        <v>1.030927835051546E-2</v>
      </c>
      <c r="AC1035">
        <v>5.1546391752577319E-3</v>
      </c>
      <c r="AH1035">
        <v>2.5773195876288659E-3</v>
      </c>
    </row>
    <row r="1036" spans="1:35" x14ac:dyDescent="0.2">
      <c r="A1036" s="1">
        <v>1034</v>
      </c>
      <c r="B1036">
        <v>7.9365079365079361E-2</v>
      </c>
      <c r="C1036">
        <v>7.9365079365079361E-2</v>
      </c>
      <c r="D1036">
        <v>7.9365079365079361E-2</v>
      </c>
      <c r="E1036">
        <v>6.3492063492063489E-2</v>
      </c>
      <c r="F1036">
        <v>6.3492063492063489E-2</v>
      </c>
      <c r="G1036">
        <v>1.5873015873015869E-2</v>
      </c>
      <c r="J1036">
        <v>9.5238095238095233E-2</v>
      </c>
      <c r="K1036">
        <v>0.1111111111111111</v>
      </c>
      <c r="L1036">
        <v>6.3492063492063489E-2</v>
      </c>
      <c r="M1036">
        <v>0.1111111111111111</v>
      </c>
      <c r="O1036">
        <v>3.1746031746031737E-2</v>
      </c>
      <c r="R1036">
        <v>4.7619047619047623E-2</v>
      </c>
      <c r="S1036">
        <v>3.1746031746031737E-2</v>
      </c>
      <c r="U1036">
        <v>1.5873015873015869E-2</v>
      </c>
      <c r="V1036">
        <v>3.1746031746031737E-2</v>
      </c>
      <c r="X1036">
        <v>3.1746031746031737E-2</v>
      </c>
      <c r="Y1036">
        <v>1.5873015873015869E-2</v>
      </c>
      <c r="AA1036">
        <v>3.1746031746031737E-2</v>
      </c>
    </row>
    <row r="1037" spans="1:35" x14ac:dyDescent="0.2">
      <c r="A1037" s="1">
        <v>1035</v>
      </c>
      <c r="B1037">
        <v>0.1100917431192661</v>
      </c>
      <c r="C1037">
        <v>8.2568807339449546E-2</v>
      </c>
      <c r="D1037">
        <v>6.4220183486238536E-2</v>
      </c>
      <c r="E1037">
        <v>2.7522935779816519E-2</v>
      </c>
      <c r="G1037">
        <v>9.1743119266055051E-3</v>
      </c>
      <c r="H1037">
        <v>5.5045871559633031E-2</v>
      </c>
      <c r="I1037">
        <v>9.1743119266055051E-2</v>
      </c>
      <c r="J1037">
        <v>2.7522935779816519E-2</v>
      </c>
      <c r="K1037">
        <v>7.3394495412844041E-2</v>
      </c>
      <c r="L1037">
        <v>4.5871559633027532E-2</v>
      </c>
      <c r="M1037">
        <v>0.1743119266055046</v>
      </c>
      <c r="N1037">
        <v>1.834862385321101E-2</v>
      </c>
      <c r="O1037">
        <v>5.5045871559633031E-2</v>
      </c>
      <c r="P1037">
        <v>5.5045871559633031E-2</v>
      </c>
      <c r="R1037">
        <v>3.669724770642202E-2</v>
      </c>
      <c r="S1037">
        <v>3.669724770642202E-2</v>
      </c>
      <c r="T1037">
        <v>9.1743119266055051E-3</v>
      </c>
      <c r="U1037">
        <v>1.834862385321101E-2</v>
      </c>
      <c r="AI1037">
        <v>9.1743119266055051E-3</v>
      </c>
    </row>
    <row r="1038" spans="1:35" x14ac:dyDescent="0.2">
      <c r="A1038" s="1">
        <v>1036</v>
      </c>
      <c r="B1038">
        <v>3.6111111111111108E-2</v>
      </c>
      <c r="C1038">
        <v>9.166666666666666E-2</v>
      </c>
      <c r="D1038">
        <v>8.0555555555555561E-2</v>
      </c>
      <c r="E1038">
        <v>3.888888888888889E-2</v>
      </c>
      <c r="F1038">
        <v>1.666666666666667E-2</v>
      </c>
      <c r="G1038">
        <v>1.666666666666667E-2</v>
      </c>
      <c r="H1038">
        <v>3.6111111111111108E-2</v>
      </c>
      <c r="I1038">
        <v>8.0555555555555561E-2</v>
      </c>
      <c r="J1038">
        <v>0.1083333333333333</v>
      </c>
      <c r="K1038">
        <v>6.3888888888888884E-2</v>
      </c>
      <c r="L1038">
        <v>6.6666666666666666E-2</v>
      </c>
      <c r="M1038">
        <v>0.16111111111111109</v>
      </c>
      <c r="N1038">
        <v>3.6111111111111108E-2</v>
      </c>
      <c r="O1038">
        <v>1.111111111111111E-2</v>
      </c>
      <c r="P1038">
        <v>5.5555555555555558E-3</v>
      </c>
      <c r="R1038">
        <v>4.4444444444444453E-2</v>
      </c>
      <c r="S1038">
        <v>3.888888888888889E-2</v>
      </c>
      <c r="T1038">
        <v>2.7777777777777779E-3</v>
      </c>
      <c r="U1038">
        <v>5.5555555555555558E-3</v>
      </c>
      <c r="X1038">
        <v>2.777777777777778E-2</v>
      </c>
      <c r="Y1038">
        <v>2.7777777777777779E-3</v>
      </c>
      <c r="AA1038">
        <v>8.3333333333333332E-3</v>
      </c>
      <c r="AC1038">
        <v>1.111111111111111E-2</v>
      </c>
      <c r="AD1038">
        <v>2.7777777777777779E-3</v>
      </c>
      <c r="AE1038">
        <v>5.5555555555555558E-3</v>
      </c>
    </row>
    <row r="1039" spans="1:35" x14ac:dyDescent="0.2">
      <c r="A1039" s="1">
        <v>1037</v>
      </c>
      <c r="B1039">
        <v>6.4393939393939392E-2</v>
      </c>
      <c r="C1039">
        <v>9.4696969696969696E-2</v>
      </c>
      <c r="D1039">
        <v>0.125</v>
      </c>
      <c r="E1039">
        <v>1.515151515151515E-2</v>
      </c>
      <c r="F1039">
        <v>7.575757575757576E-3</v>
      </c>
      <c r="G1039">
        <v>1.136363636363636E-2</v>
      </c>
      <c r="H1039">
        <v>1.893939393939394E-2</v>
      </c>
      <c r="I1039">
        <v>5.6818181818181823E-2</v>
      </c>
      <c r="J1039">
        <v>8.7121212121212127E-2</v>
      </c>
      <c r="K1039">
        <v>7.575757575757576E-2</v>
      </c>
      <c r="L1039">
        <v>7.9545454545454544E-2</v>
      </c>
      <c r="M1039">
        <v>0.1325757575757576</v>
      </c>
      <c r="N1039">
        <v>1.893939393939394E-2</v>
      </c>
      <c r="O1039">
        <v>2.2727272727272731E-2</v>
      </c>
      <c r="P1039">
        <v>3.787878787878788E-2</v>
      </c>
      <c r="Q1039">
        <v>3.787878787878788E-3</v>
      </c>
      <c r="R1039">
        <v>6.8181818181818177E-2</v>
      </c>
      <c r="S1039">
        <v>1.136363636363636E-2</v>
      </c>
      <c r="T1039">
        <v>3.787878787878788E-3</v>
      </c>
      <c r="U1039">
        <v>7.575757575757576E-3</v>
      </c>
      <c r="V1039">
        <v>3.787878787878788E-3</v>
      </c>
      <c r="X1039">
        <v>1.515151515151515E-2</v>
      </c>
      <c r="Y1039">
        <v>1.515151515151515E-2</v>
      </c>
      <c r="AC1039">
        <v>3.787878787878788E-3</v>
      </c>
      <c r="AD1039">
        <v>7.575757575757576E-3</v>
      </c>
      <c r="AE1039">
        <v>3.787878787878788E-3</v>
      </c>
      <c r="AG1039">
        <v>7.575757575757576E-3</v>
      </c>
    </row>
    <row r="1040" spans="1:35" x14ac:dyDescent="0.2">
      <c r="A1040" s="1">
        <v>1038</v>
      </c>
      <c r="B1040">
        <v>7.4534161490683232E-2</v>
      </c>
      <c r="C1040">
        <v>0.11180124223602481</v>
      </c>
      <c r="D1040">
        <v>8.6956521739130432E-2</v>
      </c>
      <c r="E1040">
        <v>3.7267080745341623E-2</v>
      </c>
      <c r="F1040">
        <v>1.2422360248447201E-2</v>
      </c>
      <c r="G1040">
        <v>3.1055900621118009E-2</v>
      </c>
      <c r="H1040">
        <v>6.2111801242236021E-3</v>
      </c>
      <c r="I1040">
        <v>6.2111801242236017E-2</v>
      </c>
      <c r="J1040">
        <v>0.11180124223602481</v>
      </c>
      <c r="K1040">
        <v>4.9689440993788823E-2</v>
      </c>
      <c r="L1040">
        <v>6.2111801242236017E-2</v>
      </c>
      <c r="M1040">
        <v>0.16149068322981369</v>
      </c>
      <c r="N1040">
        <v>2.4844720496894412E-2</v>
      </c>
      <c r="O1040">
        <v>5.5900621118012417E-2</v>
      </c>
      <c r="P1040">
        <v>6.2111801242236021E-3</v>
      </c>
      <c r="R1040">
        <v>3.7267080745341623E-2</v>
      </c>
      <c r="S1040">
        <v>2.4844720496894412E-2</v>
      </c>
      <c r="T1040">
        <v>6.2111801242236021E-3</v>
      </c>
      <c r="U1040">
        <v>6.2111801242236021E-3</v>
      </c>
      <c r="X1040">
        <v>1.8633540372670811E-2</v>
      </c>
      <c r="Y1040">
        <v>6.2111801242236021E-3</v>
      </c>
      <c r="AC1040">
        <v>6.2111801242236021E-3</v>
      </c>
    </row>
    <row r="1041" spans="1:35" x14ac:dyDescent="0.2">
      <c r="A1041" s="1">
        <v>1039</v>
      </c>
      <c r="B1041">
        <v>6.1124694376528108E-2</v>
      </c>
      <c r="C1041">
        <v>9.5354523227383858E-2</v>
      </c>
      <c r="D1041">
        <v>9.7799511002444994E-2</v>
      </c>
      <c r="E1041">
        <v>4.8899755501222497E-2</v>
      </c>
      <c r="F1041">
        <v>9.7799511002444987E-3</v>
      </c>
      <c r="G1041">
        <v>1.7114914425427868E-2</v>
      </c>
      <c r="H1041">
        <v>3.1784841075794622E-2</v>
      </c>
      <c r="I1041">
        <v>8.0684596577017112E-2</v>
      </c>
      <c r="J1041">
        <v>8.3129584352078234E-2</v>
      </c>
      <c r="K1041">
        <v>5.3789731051344741E-2</v>
      </c>
      <c r="L1041">
        <v>7.823960880195599E-2</v>
      </c>
      <c r="M1041">
        <v>0.12713936430317849</v>
      </c>
      <c r="N1041">
        <v>1.9559902200489001E-2</v>
      </c>
      <c r="O1041">
        <v>4.1564792176039117E-2</v>
      </c>
      <c r="P1041">
        <v>2.4449877750611249E-2</v>
      </c>
      <c r="R1041">
        <v>3.4229828850855737E-2</v>
      </c>
      <c r="S1041">
        <v>1.466992665036675E-2</v>
      </c>
      <c r="T1041">
        <v>4.8899755501222494E-3</v>
      </c>
      <c r="U1041">
        <v>1.2224938875305621E-2</v>
      </c>
      <c r="V1041">
        <v>4.8899755501222494E-3</v>
      </c>
      <c r="W1041">
        <v>2.4449877750611251E-3</v>
      </c>
      <c r="X1041">
        <v>3.9119804400977988E-2</v>
      </c>
      <c r="Y1041">
        <v>7.3349633251833741E-3</v>
      </c>
      <c r="AC1041">
        <v>9.7799511002444987E-3</v>
      </c>
    </row>
    <row r="1042" spans="1:35" x14ac:dyDescent="0.2">
      <c r="A1042" s="1">
        <v>1040</v>
      </c>
      <c r="B1042">
        <v>3.6516853932584269E-2</v>
      </c>
      <c r="C1042">
        <v>7.8651685393258425E-2</v>
      </c>
      <c r="D1042">
        <v>8.98876404494382E-2</v>
      </c>
      <c r="E1042">
        <v>3.0898876404494381E-2</v>
      </c>
      <c r="F1042">
        <v>8.4269662921348312E-3</v>
      </c>
      <c r="G1042">
        <v>1.966292134831461E-2</v>
      </c>
      <c r="H1042">
        <v>3.3707865168539318E-2</v>
      </c>
      <c r="I1042">
        <v>7.3033707865168537E-2</v>
      </c>
      <c r="J1042">
        <v>0.1264044943820225</v>
      </c>
      <c r="K1042">
        <v>8.7078651685393263E-2</v>
      </c>
      <c r="L1042">
        <v>6.4606741573033713E-2</v>
      </c>
      <c r="M1042">
        <v>0.1151685393258427</v>
      </c>
      <c r="N1042">
        <v>1.404494382022472E-2</v>
      </c>
      <c r="O1042">
        <v>4.7752808988764037E-2</v>
      </c>
      <c r="P1042">
        <v>2.8089887640449441E-2</v>
      </c>
      <c r="Q1042">
        <v>2.8089887640449442E-3</v>
      </c>
      <c r="R1042">
        <v>2.528089887640449E-2</v>
      </c>
      <c r="S1042">
        <v>5.3370786516853931E-2</v>
      </c>
      <c r="U1042">
        <v>1.966292134831461E-2</v>
      </c>
      <c r="V1042">
        <v>2.8089887640449442E-3</v>
      </c>
      <c r="X1042">
        <v>1.6853932584269659E-2</v>
      </c>
      <c r="Y1042">
        <v>5.6179775280898866E-3</v>
      </c>
      <c r="AA1042">
        <v>8.4269662921348312E-3</v>
      </c>
      <c r="AC1042">
        <v>8.4269662921348312E-3</v>
      </c>
      <c r="AG1042">
        <v>2.8089887640449442E-3</v>
      </c>
    </row>
    <row r="1043" spans="1:35" x14ac:dyDescent="0.2">
      <c r="A1043" s="1">
        <v>1041</v>
      </c>
      <c r="B1043">
        <v>2.1551724137931039E-2</v>
      </c>
      <c r="C1043">
        <v>0.12715517241379309</v>
      </c>
      <c r="D1043">
        <v>6.25E-2</v>
      </c>
      <c r="E1043">
        <v>5.8189655172413791E-2</v>
      </c>
      <c r="F1043">
        <v>2.5862068965517241E-2</v>
      </c>
      <c r="G1043">
        <v>8.6206896551724137E-3</v>
      </c>
      <c r="H1043">
        <v>3.4482758620689648E-2</v>
      </c>
      <c r="I1043">
        <v>6.8965517241379309E-2</v>
      </c>
      <c r="J1043">
        <v>0.1012931034482759</v>
      </c>
      <c r="K1043">
        <v>5.3879310344827583E-2</v>
      </c>
      <c r="L1043">
        <v>6.0344827586206899E-2</v>
      </c>
      <c r="M1043">
        <v>0.20905172413793099</v>
      </c>
      <c r="N1043">
        <v>1.9396551724137932E-2</v>
      </c>
      <c r="O1043">
        <v>2.370689655172414E-2</v>
      </c>
      <c r="P1043">
        <v>4.3103448275862068E-3</v>
      </c>
      <c r="Q1043">
        <v>2.155172413793103E-3</v>
      </c>
      <c r="R1043">
        <v>3.017241379310345E-2</v>
      </c>
      <c r="S1043">
        <v>4.3103448275862072E-2</v>
      </c>
      <c r="T1043">
        <v>4.3103448275862068E-3</v>
      </c>
      <c r="U1043">
        <v>6.4655172413793103E-3</v>
      </c>
      <c r="V1043">
        <v>4.3103448275862068E-3</v>
      </c>
      <c r="X1043">
        <v>1.7241379310344831E-2</v>
      </c>
      <c r="Y1043">
        <v>4.3103448275862068E-3</v>
      </c>
      <c r="AA1043">
        <v>4.3103448275862068E-3</v>
      </c>
      <c r="AC1043">
        <v>4.3103448275862068E-3</v>
      </c>
    </row>
    <row r="1044" spans="1:35" x14ac:dyDescent="0.2">
      <c r="A1044" s="1">
        <v>1042</v>
      </c>
      <c r="B1044">
        <v>4.5497630331753552E-2</v>
      </c>
      <c r="C1044">
        <v>8.9099526066350715E-2</v>
      </c>
      <c r="D1044">
        <v>9.4786729857819899E-2</v>
      </c>
      <c r="E1044">
        <v>4.2654028436018961E-2</v>
      </c>
      <c r="F1044">
        <v>2.0853080568720379E-2</v>
      </c>
      <c r="G1044">
        <v>2.7488151658767768E-2</v>
      </c>
      <c r="H1044">
        <v>3.5071090047393373E-2</v>
      </c>
      <c r="I1044">
        <v>5.7819905213270142E-2</v>
      </c>
      <c r="J1044">
        <v>0.1175355450236967</v>
      </c>
      <c r="K1044">
        <v>5.3080568720379147E-2</v>
      </c>
      <c r="L1044">
        <v>4.8341232227488151E-2</v>
      </c>
      <c r="M1044">
        <v>0.15639810426540279</v>
      </c>
      <c r="N1044">
        <v>1.8009478672985781E-2</v>
      </c>
      <c r="O1044">
        <v>3.5071090047393373E-2</v>
      </c>
      <c r="P1044">
        <v>1.5165876777251191E-2</v>
      </c>
      <c r="Q1044">
        <v>4.7393364928909956E-3</v>
      </c>
      <c r="R1044">
        <v>4.3601895734597163E-2</v>
      </c>
      <c r="S1044">
        <v>3.1279620853080572E-2</v>
      </c>
      <c r="T1044">
        <v>9.4786729857819908E-4</v>
      </c>
      <c r="U1044">
        <v>1.8957345971563979E-2</v>
      </c>
      <c r="V1044">
        <v>8.5308056872037911E-3</v>
      </c>
      <c r="X1044">
        <v>7.5829383886255926E-3</v>
      </c>
      <c r="Y1044">
        <v>5.6872037914691941E-3</v>
      </c>
      <c r="Z1044">
        <v>1.8957345971563979E-3</v>
      </c>
      <c r="AA1044">
        <v>6.6350710900473934E-3</v>
      </c>
      <c r="AC1044">
        <v>5.6872037914691941E-3</v>
      </c>
      <c r="AD1044">
        <v>4.7393364928909956E-3</v>
      </c>
      <c r="AG1044">
        <v>1.8957345971563979E-3</v>
      </c>
      <c r="AI1044">
        <v>9.4786729857819908E-4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0C2D-F5AC-8541-96BF-2C92568E5B3B}">
  <dimension ref="A1:K1044"/>
  <sheetViews>
    <sheetView topLeftCell="C5" workbookViewId="0">
      <selection activeCell="H26" sqref="H26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11</v>
      </c>
      <c r="D1" s="1" t="s">
        <v>4</v>
      </c>
      <c r="E1" s="1" t="s">
        <v>7</v>
      </c>
      <c r="F1" s="1" t="s">
        <v>16</v>
      </c>
    </row>
    <row r="2" spans="1:11" x14ac:dyDescent="0.2">
      <c r="A2">
        <v>7.5539568345323743E-2</v>
      </c>
      <c r="B2">
        <v>0.16906474820143891</v>
      </c>
      <c r="D2">
        <v>2.3381294964028781E-2</v>
      </c>
      <c r="E2">
        <v>5.935251798561151E-2</v>
      </c>
      <c r="F2">
        <v>3.9568345323740997E-2</v>
      </c>
    </row>
    <row r="3" spans="1:11" x14ac:dyDescent="0.2">
      <c r="A3">
        <v>5.7899901864573111E-2</v>
      </c>
      <c r="B3">
        <v>0.1535819430814524</v>
      </c>
      <c r="D3">
        <v>2.208047105004907E-2</v>
      </c>
      <c r="E3">
        <v>5.2993130520117761E-2</v>
      </c>
      <c r="F3">
        <v>3.9744847890088322E-2</v>
      </c>
    </row>
    <row r="4" spans="1:11" x14ac:dyDescent="0.2">
      <c r="A4">
        <v>0.112781954887218</v>
      </c>
      <c r="B4">
        <v>0.18045112781954889</v>
      </c>
      <c r="D4">
        <v>1.503759398496241E-2</v>
      </c>
      <c r="E4">
        <v>3.007518796992481E-2</v>
      </c>
      <c r="F4">
        <v>3.7593984962406013E-2</v>
      </c>
    </row>
    <row r="5" spans="1:11" x14ac:dyDescent="0.2">
      <c r="A5">
        <v>1.524390243902439E-2</v>
      </c>
      <c r="B5">
        <v>0.14634146341463411</v>
      </c>
      <c r="D5">
        <v>3.6585365853658527E-2</v>
      </c>
      <c r="E5">
        <v>4.878048780487805E-2</v>
      </c>
      <c r="F5">
        <v>5.7926829268292693E-2</v>
      </c>
    </row>
    <row r="6" spans="1:11" x14ac:dyDescent="0.2">
      <c r="A6">
        <v>8.4112149532710276E-2</v>
      </c>
      <c r="B6">
        <v>0.18691588785046731</v>
      </c>
      <c r="D6">
        <v>1.8691588785046731E-2</v>
      </c>
      <c r="E6">
        <v>1.8691588785046731E-2</v>
      </c>
      <c r="F6">
        <v>4.6728971962616821E-2</v>
      </c>
    </row>
    <row r="7" spans="1:11" x14ac:dyDescent="0.2">
      <c r="A7">
        <v>0.1111111111111111</v>
      </c>
      <c r="B7">
        <v>0.1965811965811966</v>
      </c>
      <c r="D7">
        <v>8.5470085470085479E-3</v>
      </c>
      <c r="E7">
        <v>6.8376068376068383E-2</v>
      </c>
      <c r="F7">
        <v>4.2735042735042743E-2</v>
      </c>
    </row>
    <row r="8" spans="1:11" x14ac:dyDescent="0.2">
      <c r="A8">
        <v>6.358381502890173E-2</v>
      </c>
      <c r="B8">
        <v>0.16184971098265899</v>
      </c>
      <c r="D8">
        <v>1.734104046242774E-2</v>
      </c>
      <c r="E8">
        <v>6.1657032755298651E-2</v>
      </c>
      <c r="F8">
        <v>3.4682080924855488E-2</v>
      </c>
    </row>
    <row r="9" spans="1:11" x14ac:dyDescent="0.2">
      <c r="A9">
        <v>0.1471861471861472</v>
      </c>
      <c r="B9">
        <v>0.20995670995671001</v>
      </c>
      <c r="D9">
        <v>6.4935064935064939E-3</v>
      </c>
      <c r="E9">
        <v>4.3290043290043288E-2</v>
      </c>
      <c r="F9">
        <v>4.1125541125541128E-2</v>
      </c>
    </row>
    <row r="10" spans="1:11" x14ac:dyDescent="0.2">
      <c r="A10">
        <v>0.1521739130434783</v>
      </c>
      <c r="B10">
        <v>0.1521739130434783</v>
      </c>
      <c r="E10">
        <v>8.6956521739130432E-2</v>
      </c>
      <c r="F10">
        <v>2.8985507246376808E-2</v>
      </c>
    </row>
    <row r="11" spans="1:11" x14ac:dyDescent="0.2">
      <c r="A11">
        <v>0.15306122448979589</v>
      </c>
      <c r="B11">
        <v>0.2142857142857143</v>
      </c>
      <c r="D11">
        <v>1.020408163265306E-2</v>
      </c>
      <c r="E11">
        <v>7.1428571428571425E-2</v>
      </c>
      <c r="F11">
        <v>2.0408163265306121E-2</v>
      </c>
      <c r="J11" t="s">
        <v>35</v>
      </c>
      <c r="K11" t="s">
        <v>36</v>
      </c>
    </row>
    <row r="12" spans="1:11" x14ac:dyDescent="0.2">
      <c r="A12">
        <v>0.16783216783216781</v>
      </c>
      <c r="B12">
        <v>0.16083916083916081</v>
      </c>
      <c r="D12">
        <v>6.993006993006993E-3</v>
      </c>
      <c r="E12">
        <v>1.3986013986013989E-2</v>
      </c>
      <c r="F12">
        <v>3.4965034965034968E-2</v>
      </c>
      <c r="I12" t="s">
        <v>0</v>
      </c>
      <c r="J12">
        <v>0.1</v>
      </c>
      <c r="K12">
        <v>7.5999999999999998E-2</v>
      </c>
    </row>
    <row r="13" spans="1:11" x14ac:dyDescent="0.2">
      <c r="A13">
        <v>0.14678899082568811</v>
      </c>
      <c r="B13">
        <v>0.20336391437308871</v>
      </c>
      <c r="D13">
        <v>1.070336391437309E-2</v>
      </c>
      <c r="E13">
        <v>7.0336391437308868E-2</v>
      </c>
      <c r="F13">
        <v>3.669724770642202E-2</v>
      </c>
      <c r="I13" t="s">
        <v>11</v>
      </c>
      <c r="J13">
        <v>0.15</v>
      </c>
      <c r="K13">
        <v>0.17</v>
      </c>
    </row>
    <row r="14" spans="1:11" x14ac:dyDescent="0.2">
      <c r="A14">
        <v>8.7344028520499106E-2</v>
      </c>
      <c r="B14">
        <v>0.1942959001782531</v>
      </c>
      <c r="D14">
        <v>2.1390374331550801E-2</v>
      </c>
      <c r="E14">
        <v>3.03030303030303E-2</v>
      </c>
      <c r="F14">
        <v>4.9910873440285212E-2</v>
      </c>
      <c r="I14" t="s">
        <v>7</v>
      </c>
      <c r="J14">
        <v>0.05</v>
      </c>
      <c r="K14">
        <v>0.06</v>
      </c>
    </row>
    <row r="15" spans="1:11" x14ac:dyDescent="0.2">
      <c r="A15">
        <v>0.13411078717201169</v>
      </c>
      <c r="B15">
        <v>9.6209912536443148E-2</v>
      </c>
      <c r="D15">
        <v>3.0612244897959179E-2</v>
      </c>
      <c r="E15">
        <v>5.6851311953352773E-2</v>
      </c>
      <c r="F15">
        <v>2.332361516034985E-2</v>
      </c>
      <c r="I15" t="s">
        <v>4</v>
      </c>
      <c r="J15">
        <v>1.9E-2</v>
      </c>
      <c r="K15">
        <v>2.4E-2</v>
      </c>
    </row>
    <row r="16" spans="1:11" x14ac:dyDescent="0.2">
      <c r="A16">
        <v>0.13987473903966599</v>
      </c>
      <c r="B16">
        <v>0.14196242171189979</v>
      </c>
      <c r="D16">
        <v>2.7139874739039671E-2</v>
      </c>
      <c r="E16">
        <v>4.1753653444676408E-2</v>
      </c>
      <c r="F16">
        <v>2.7139874739039671E-2</v>
      </c>
      <c r="I16" t="s">
        <v>16</v>
      </c>
      <c r="J16">
        <v>3.4000000000000002E-2</v>
      </c>
      <c r="K16">
        <v>3.6999999999999998E-2</v>
      </c>
    </row>
    <row r="17" spans="1:6" x14ac:dyDescent="0.2">
      <c r="A17">
        <v>7.7806122448979595E-2</v>
      </c>
      <c r="B17">
        <v>0.14572704081632651</v>
      </c>
      <c r="D17">
        <v>2.136479591836735E-2</v>
      </c>
      <c r="E17">
        <v>6.951530612244898E-2</v>
      </c>
      <c r="F17">
        <v>2.838010204081633E-2</v>
      </c>
    </row>
    <row r="18" spans="1:6" x14ac:dyDescent="0.2">
      <c r="A18">
        <v>2.9345372460496611E-2</v>
      </c>
      <c r="B18">
        <v>0.1151241534988713</v>
      </c>
      <c r="D18">
        <v>1.1286681715575619E-2</v>
      </c>
      <c r="E18">
        <v>8.1264108352144468E-2</v>
      </c>
      <c r="F18">
        <v>1.580135440180587E-2</v>
      </c>
    </row>
    <row r="19" spans="1:6" x14ac:dyDescent="0.2">
      <c r="A19">
        <v>8.4175084175084181E-2</v>
      </c>
      <c r="B19">
        <v>0.12710437710437711</v>
      </c>
      <c r="D19">
        <v>1.515151515151515E-2</v>
      </c>
      <c r="E19">
        <v>4.3771043771043773E-2</v>
      </c>
      <c r="F19">
        <v>3.4511784511784507E-2</v>
      </c>
    </row>
    <row r="20" spans="1:6" x14ac:dyDescent="0.2">
      <c r="A20">
        <v>0.3</v>
      </c>
      <c r="B20">
        <v>0.23333333333333331</v>
      </c>
    </row>
    <row r="21" spans="1:6" x14ac:dyDescent="0.2">
      <c r="A21">
        <v>0.1534391534391534</v>
      </c>
      <c r="B21">
        <v>0.126984126984127</v>
      </c>
      <c r="D21">
        <v>2.1164021164021159E-2</v>
      </c>
      <c r="E21">
        <v>5.8201058201058198E-2</v>
      </c>
      <c r="F21">
        <v>2.9100529100529099E-2</v>
      </c>
    </row>
    <row r="22" spans="1:6" x14ac:dyDescent="0.2">
      <c r="A22">
        <v>9.9293286219081275E-2</v>
      </c>
      <c r="B22">
        <v>0.14275618374558299</v>
      </c>
      <c r="D22">
        <v>2.1201413427561839E-2</v>
      </c>
      <c r="E22">
        <v>5.3356890459363961E-2</v>
      </c>
      <c r="F22">
        <v>3.4628975265017667E-2</v>
      </c>
    </row>
    <row r="23" spans="1:6" x14ac:dyDescent="0.2">
      <c r="A23">
        <v>0.16179775280898881</v>
      </c>
      <c r="B23">
        <v>0.13707865168539329</v>
      </c>
      <c r="D23">
        <v>1.123595505617977E-2</v>
      </c>
      <c r="E23">
        <v>8.0898876404494377E-2</v>
      </c>
      <c r="F23">
        <v>2.6966292134831461E-2</v>
      </c>
    </row>
    <row r="24" spans="1:6" x14ac:dyDescent="0.2">
      <c r="A24">
        <v>5.3977272727272728E-2</v>
      </c>
      <c r="B24">
        <v>0.21875</v>
      </c>
      <c r="D24">
        <v>3.4090909090909088E-2</v>
      </c>
      <c r="E24">
        <v>5.113636363636364E-2</v>
      </c>
      <c r="F24">
        <v>3.4090909090909088E-2</v>
      </c>
    </row>
    <row r="25" spans="1:6" x14ac:dyDescent="0.2">
      <c r="A25">
        <v>6.4102564102564097E-2</v>
      </c>
      <c r="B25">
        <v>0.14529914529914531</v>
      </c>
      <c r="D25">
        <v>1.7094017094017099E-2</v>
      </c>
      <c r="E25">
        <v>6.8376068376068383E-2</v>
      </c>
      <c r="F25">
        <v>5.9829059829059832E-2</v>
      </c>
    </row>
    <row r="26" spans="1:6" x14ac:dyDescent="0.2">
      <c r="A26">
        <v>8.9595375722543349E-2</v>
      </c>
      <c r="B26">
        <v>0.15895953757225431</v>
      </c>
      <c r="D26">
        <v>1.4450867052023119E-2</v>
      </c>
      <c r="E26">
        <v>4.3352601156069363E-2</v>
      </c>
      <c r="F26">
        <v>4.3352601156069363E-2</v>
      </c>
    </row>
    <row r="27" spans="1:6" x14ac:dyDescent="0.2">
      <c r="A27">
        <v>8.771929824561403E-2</v>
      </c>
      <c r="B27">
        <v>8.771929824561403E-2</v>
      </c>
      <c r="D27">
        <v>2.6315789473684209E-2</v>
      </c>
      <c r="E27">
        <v>7.8947368421052627E-2</v>
      </c>
      <c r="F27">
        <v>4.3859649122807022E-2</v>
      </c>
    </row>
    <row r="28" spans="1:6" x14ac:dyDescent="0.2">
      <c r="A28">
        <v>8.5308056872037921E-2</v>
      </c>
      <c r="B28">
        <v>0.13270142180094791</v>
      </c>
      <c r="D28">
        <v>1.421800947867299E-2</v>
      </c>
      <c r="E28">
        <v>7.1090047393364927E-2</v>
      </c>
      <c r="F28">
        <v>6.1611374407582943E-2</v>
      </c>
    </row>
    <row r="29" spans="1:6" x14ac:dyDescent="0.2">
      <c r="A29">
        <v>9.0225563909774431E-2</v>
      </c>
      <c r="B29">
        <v>0.17293233082706769</v>
      </c>
      <c r="D29">
        <v>2.4060150375939851E-2</v>
      </c>
      <c r="E29">
        <v>6.4661654135338351E-2</v>
      </c>
      <c r="F29">
        <v>2.5563909774436091E-2</v>
      </c>
    </row>
    <row r="30" spans="1:6" x14ac:dyDescent="0.2">
      <c r="A30">
        <v>0.140997830802603</v>
      </c>
      <c r="B30">
        <v>0.20824295010845989</v>
      </c>
      <c r="D30">
        <v>1.084598698481562E-2</v>
      </c>
      <c r="E30">
        <v>5.8568329718004339E-2</v>
      </c>
      <c r="F30">
        <v>3.2537960954446853E-2</v>
      </c>
    </row>
    <row r="31" spans="1:6" x14ac:dyDescent="0.2">
      <c r="A31">
        <v>2.8301886792452831E-2</v>
      </c>
      <c r="B31">
        <v>0.14150943396226409</v>
      </c>
      <c r="D31">
        <v>2.8301886792452831E-2</v>
      </c>
      <c r="E31">
        <v>7.5471698113207544E-2</v>
      </c>
      <c r="F31">
        <v>2.8301886792452831E-2</v>
      </c>
    </row>
    <row r="32" spans="1:6" x14ac:dyDescent="0.2">
      <c r="A32">
        <v>0.14992272024729519</v>
      </c>
      <c r="B32">
        <v>0.15610510046367851</v>
      </c>
      <c r="D32">
        <v>1.8547140649149921E-2</v>
      </c>
      <c r="E32">
        <v>2.5502318392581141E-2</v>
      </c>
      <c r="F32">
        <v>1.15919629057187E-2</v>
      </c>
    </row>
    <row r="33" spans="1:6" x14ac:dyDescent="0.2">
      <c r="A33">
        <v>3.7558685446009391E-2</v>
      </c>
      <c r="B33">
        <v>0.1995305164319249</v>
      </c>
      <c r="D33">
        <v>7.0422535211267607E-3</v>
      </c>
      <c r="E33">
        <v>7.746478873239436E-2</v>
      </c>
      <c r="F33">
        <v>4.2253521126760563E-2</v>
      </c>
    </row>
    <row r="34" spans="1:6" x14ac:dyDescent="0.2">
      <c r="A34">
        <v>7.0866141732283464E-2</v>
      </c>
      <c r="B34">
        <v>0.13779527559055119</v>
      </c>
      <c r="D34">
        <v>1.5748031496062988E-2</v>
      </c>
      <c r="E34">
        <v>6.2992125984251968E-2</v>
      </c>
      <c r="F34">
        <v>2.3622047244094491E-2</v>
      </c>
    </row>
    <row r="35" spans="1:6" x14ac:dyDescent="0.2">
      <c r="A35">
        <v>0.14285714285714279</v>
      </c>
      <c r="B35">
        <v>0.1031746031746032</v>
      </c>
      <c r="D35">
        <v>7.9365079365079361E-3</v>
      </c>
      <c r="E35">
        <v>6.7460317460317457E-2</v>
      </c>
      <c r="F35">
        <v>2.777777777777778E-2</v>
      </c>
    </row>
    <row r="36" spans="1:6" x14ac:dyDescent="0.2">
      <c r="A36">
        <v>0.1077844311377246</v>
      </c>
      <c r="B36">
        <v>9.580838323353294E-2</v>
      </c>
      <c r="D36">
        <v>5.9880239520958087E-3</v>
      </c>
      <c r="E36">
        <v>5.9880239520958077E-2</v>
      </c>
      <c r="F36">
        <v>2.9940119760479039E-2</v>
      </c>
    </row>
    <row r="37" spans="1:6" x14ac:dyDescent="0.2">
      <c r="A37">
        <v>6.6666666666666666E-2</v>
      </c>
      <c r="B37">
        <v>0.1466666666666667</v>
      </c>
      <c r="D37">
        <v>1.3333333333333331E-2</v>
      </c>
      <c r="E37">
        <v>0.1066666666666667</v>
      </c>
      <c r="F37">
        <v>1.3333333333333331E-2</v>
      </c>
    </row>
    <row r="38" spans="1:6" x14ac:dyDescent="0.2">
      <c r="A38">
        <v>0.14814814814814811</v>
      </c>
      <c r="B38">
        <v>0.17230273752012881</v>
      </c>
      <c r="D38">
        <v>9.6618357487922701E-3</v>
      </c>
      <c r="E38">
        <v>4.1867954911433171E-2</v>
      </c>
      <c r="F38">
        <v>2.737520128824477E-2</v>
      </c>
    </row>
    <row r="39" spans="1:6" x14ac:dyDescent="0.2">
      <c r="A39">
        <v>0.1307692307692308</v>
      </c>
      <c r="B39">
        <v>0.17692307692307691</v>
      </c>
      <c r="D39">
        <v>7.6923076923076927E-3</v>
      </c>
      <c r="E39">
        <v>5.3846153846153849E-2</v>
      </c>
      <c r="F39">
        <v>4.6153846153846163E-2</v>
      </c>
    </row>
    <row r="40" spans="1:6" x14ac:dyDescent="0.2">
      <c r="A40">
        <v>0.14006514657980459</v>
      </c>
      <c r="B40">
        <v>0.24104234527687299</v>
      </c>
      <c r="D40">
        <v>9.7719869706840382E-3</v>
      </c>
      <c r="E40">
        <v>8.4690553745928335E-2</v>
      </c>
      <c r="F40">
        <v>3.9087947882736153E-2</v>
      </c>
    </row>
    <row r="41" spans="1:6" x14ac:dyDescent="0.2">
      <c r="A41">
        <v>4.6666666666666669E-2</v>
      </c>
      <c r="B41">
        <v>0.12</v>
      </c>
      <c r="D41">
        <v>3.3333333333333333E-2</v>
      </c>
      <c r="E41">
        <v>1.3333333333333331E-2</v>
      </c>
      <c r="F41">
        <v>4.6666666666666669E-2</v>
      </c>
    </row>
    <row r="42" spans="1:6" x14ac:dyDescent="0.2">
      <c r="A42">
        <v>0.1147540983606557</v>
      </c>
      <c r="B42">
        <v>0.1352459016393443</v>
      </c>
      <c r="D42">
        <v>2.049180327868852E-2</v>
      </c>
      <c r="E42">
        <v>6.5573770491803282E-2</v>
      </c>
      <c r="F42">
        <v>2.4590163934426229E-2</v>
      </c>
    </row>
    <row r="43" spans="1:6" x14ac:dyDescent="0.2">
      <c r="A43">
        <v>2.811244979919679E-2</v>
      </c>
      <c r="B43">
        <v>0.19277108433734941</v>
      </c>
      <c r="D43">
        <v>8.0321285140562242E-3</v>
      </c>
      <c r="E43">
        <v>4.0160642570281117E-2</v>
      </c>
      <c r="F43">
        <v>6.4257028112449793E-2</v>
      </c>
    </row>
    <row r="44" spans="1:6" x14ac:dyDescent="0.2">
      <c r="A44">
        <v>0.14137931034482759</v>
      </c>
      <c r="B44">
        <v>0.22413793103448279</v>
      </c>
      <c r="D44">
        <v>2.0689655172413789E-2</v>
      </c>
      <c r="E44">
        <v>4.8275862068965517E-2</v>
      </c>
      <c r="F44">
        <v>2.4137931034482758E-2</v>
      </c>
    </row>
    <row r="45" spans="1:6" x14ac:dyDescent="0.2">
      <c r="A45">
        <v>9.6385542168674704E-2</v>
      </c>
      <c r="B45">
        <v>0.1887550200803213</v>
      </c>
      <c r="D45">
        <v>1.6064257028112448E-2</v>
      </c>
      <c r="E45">
        <v>8.8353413654618476E-2</v>
      </c>
      <c r="F45">
        <v>4.4176706827309238E-2</v>
      </c>
    </row>
    <row r="46" spans="1:6" x14ac:dyDescent="0.2">
      <c r="A46">
        <v>8.683473389355742E-2</v>
      </c>
      <c r="B46">
        <v>0.14425770308123251</v>
      </c>
      <c r="D46">
        <v>1.4005602240896361E-2</v>
      </c>
      <c r="E46">
        <v>5.182072829131653E-2</v>
      </c>
      <c r="F46">
        <v>2.661064425770308E-2</v>
      </c>
    </row>
    <row r="47" spans="1:6" x14ac:dyDescent="0.2">
      <c r="A47">
        <v>0.1</v>
      </c>
      <c r="B47">
        <v>0.15714285714285711</v>
      </c>
      <c r="D47">
        <v>2.1428571428571429E-2</v>
      </c>
      <c r="E47">
        <v>7.857142857142857E-2</v>
      </c>
      <c r="F47">
        <v>1.428571428571429E-2</v>
      </c>
    </row>
    <row r="48" spans="1:6" x14ac:dyDescent="0.2">
      <c r="A48">
        <v>0.120866590649943</v>
      </c>
      <c r="B48">
        <v>0.1425313568985177</v>
      </c>
      <c r="D48">
        <v>1.482326111744584E-2</v>
      </c>
      <c r="E48">
        <v>6.6134549600912196E-2</v>
      </c>
      <c r="F48">
        <v>3.8768529076396809E-2</v>
      </c>
    </row>
    <row r="49" spans="1:6" x14ac:dyDescent="0.2">
      <c r="A49">
        <v>8.4130019120458893E-2</v>
      </c>
      <c r="B49">
        <v>0.1586998087954111</v>
      </c>
      <c r="D49">
        <v>1.7208413001912049E-2</v>
      </c>
      <c r="E49">
        <v>4.3977055449330782E-2</v>
      </c>
      <c r="F49">
        <v>1.9120458891013381E-2</v>
      </c>
    </row>
    <row r="50" spans="1:6" x14ac:dyDescent="0.2">
      <c r="A50">
        <v>4.2372881355932202E-2</v>
      </c>
      <c r="B50">
        <v>0.1461864406779661</v>
      </c>
      <c r="D50">
        <v>2.542372881355932E-2</v>
      </c>
      <c r="E50">
        <v>5.5084745762711863E-2</v>
      </c>
      <c r="F50">
        <v>3.6016949152542367E-2</v>
      </c>
    </row>
    <row r="51" spans="1:6" x14ac:dyDescent="0.2">
      <c r="A51">
        <v>5.817174515235457E-2</v>
      </c>
      <c r="B51">
        <v>0.1191135734072022</v>
      </c>
      <c r="D51">
        <v>1.1080332409972299E-2</v>
      </c>
      <c r="E51">
        <v>6.0941828254847653E-2</v>
      </c>
      <c r="F51">
        <v>1.9390581717451519E-2</v>
      </c>
    </row>
    <row r="52" spans="1:6" x14ac:dyDescent="0.2">
      <c r="A52">
        <v>0.26530612244897961</v>
      </c>
      <c r="B52">
        <v>0.24489795918367349</v>
      </c>
      <c r="D52">
        <v>2.0408163265306121E-2</v>
      </c>
      <c r="E52">
        <v>4.0816326530612242E-2</v>
      </c>
      <c r="F52">
        <v>4.0816326530612242E-2</v>
      </c>
    </row>
    <row r="53" spans="1:6" x14ac:dyDescent="0.2">
      <c r="A53">
        <v>0.1071428571428571</v>
      </c>
      <c r="B53">
        <v>8.9285714285714288E-2</v>
      </c>
      <c r="D53">
        <v>1.785714285714286E-2</v>
      </c>
      <c r="E53">
        <v>7.1428571428571425E-2</v>
      </c>
      <c r="F53">
        <v>1.785714285714286E-2</v>
      </c>
    </row>
    <row r="54" spans="1:6" x14ac:dyDescent="0.2">
      <c r="A54">
        <v>5.2631578947368418E-2</v>
      </c>
      <c r="B54">
        <v>0.15438596491228071</v>
      </c>
      <c r="D54">
        <v>2.456140350877193E-2</v>
      </c>
      <c r="E54">
        <v>6.3157894736842107E-2</v>
      </c>
      <c r="F54">
        <v>2.8070175438596488E-2</v>
      </c>
    </row>
    <row r="55" spans="1:6" x14ac:dyDescent="0.2">
      <c r="A55">
        <v>0.1333333333333333</v>
      </c>
      <c r="B55">
        <v>0.12916666666666671</v>
      </c>
      <c r="D55">
        <v>8.3333333333333332E-3</v>
      </c>
      <c r="E55">
        <v>5.8333333333333327E-2</v>
      </c>
      <c r="F55">
        <v>3.3333333333333333E-2</v>
      </c>
    </row>
    <row r="56" spans="1:6" x14ac:dyDescent="0.2">
      <c r="A56">
        <v>0.14399999999999999</v>
      </c>
      <c r="B56">
        <v>0.184</v>
      </c>
      <c r="D56">
        <v>2.4E-2</v>
      </c>
      <c r="E56">
        <v>0.04</v>
      </c>
      <c r="F56">
        <v>4.8000000000000001E-2</v>
      </c>
    </row>
    <row r="57" spans="1:6" x14ac:dyDescent="0.2">
      <c r="A57">
        <v>7.7586206896551727E-2</v>
      </c>
      <c r="B57">
        <v>0.1206896551724138</v>
      </c>
      <c r="D57">
        <v>4.3103448275862072E-2</v>
      </c>
      <c r="E57">
        <v>4.3103448275862072E-2</v>
      </c>
      <c r="F57">
        <v>2.5862068965517241E-2</v>
      </c>
    </row>
    <row r="58" spans="1:6" x14ac:dyDescent="0.2">
      <c r="A58">
        <v>5.8749999999999997E-2</v>
      </c>
      <c r="B58">
        <v>0.14499999999999999</v>
      </c>
      <c r="D58">
        <v>2.2499999999999999E-2</v>
      </c>
      <c r="E58">
        <v>6.7500000000000004E-2</v>
      </c>
      <c r="F58">
        <v>0.02</v>
      </c>
    </row>
    <row r="59" spans="1:6" x14ac:dyDescent="0.2">
      <c r="A59">
        <v>0.19621749408983449</v>
      </c>
      <c r="B59">
        <v>0.18439716312056739</v>
      </c>
      <c r="D59">
        <v>1.4184397163120571E-2</v>
      </c>
      <c r="E59">
        <v>4.9645390070921988E-2</v>
      </c>
      <c r="F59">
        <v>3.0732860520094558E-2</v>
      </c>
    </row>
    <row r="60" spans="1:6" x14ac:dyDescent="0.2">
      <c r="A60">
        <v>7.4534161490683232E-2</v>
      </c>
      <c r="B60">
        <v>0.16563146997929609</v>
      </c>
      <c r="D60">
        <v>8.2815734989648039E-3</v>
      </c>
      <c r="E60">
        <v>6.8322981366459631E-2</v>
      </c>
      <c r="F60">
        <v>4.3478260869565223E-2</v>
      </c>
    </row>
    <row r="61" spans="1:6" x14ac:dyDescent="0.2">
      <c r="A61">
        <v>0.2299465240641711</v>
      </c>
      <c r="B61">
        <v>0.1176470588235294</v>
      </c>
      <c r="D61">
        <v>1.06951871657754E-2</v>
      </c>
      <c r="E61">
        <v>6.4171122994652413E-2</v>
      </c>
      <c r="F61">
        <v>4.2780748663101602E-2</v>
      </c>
    </row>
    <row r="62" spans="1:6" x14ac:dyDescent="0.2">
      <c r="A62">
        <v>0.14615384615384619</v>
      </c>
      <c r="B62">
        <v>0.1384615384615385</v>
      </c>
      <c r="D62">
        <v>3.4615384615384617E-2</v>
      </c>
      <c r="E62">
        <v>3.0769230769230771E-2</v>
      </c>
      <c r="F62">
        <v>2.3076923076923082E-2</v>
      </c>
    </row>
    <row r="63" spans="1:6" x14ac:dyDescent="0.2">
      <c r="A63">
        <v>9.3922651933701654E-2</v>
      </c>
      <c r="B63">
        <v>0.138121546961326</v>
      </c>
      <c r="D63">
        <v>5.5248618784530376E-3</v>
      </c>
      <c r="E63">
        <v>9.3922651933701654E-2</v>
      </c>
      <c r="F63">
        <v>1.6574585635359119E-2</v>
      </c>
    </row>
    <row r="64" spans="1:6" x14ac:dyDescent="0.2">
      <c r="A64">
        <v>3.5523978685612793E-2</v>
      </c>
      <c r="B64">
        <v>0.16163410301953821</v>
      </c>
      <c r="D64">
        <v>2.1314387211367671E-2</v>
      </c>
      <c r="E64">
        <v>7.8152753108348141E-2</v>
      </c>
      <c r="F64">
        <v>3.7300177619893432E-2</v>
      </c>
    </row>
    <row r="65" spans="1:6" x14ac:dyDescent="0.2">
      <c r="A65">
        <v>9.2926490984743412E-2</v>
      </c>
      <c r="B65">
        <v>0.12968099861303739</v>
      </c>
      <c r="D65">
        <v>1.7337031900138699E-2</v>
      </c>
      <c r="E65">
        <v>5.2011095700416093E-2</v>
      </c>
      <c r="F65">
        <v>5.4091539528432729E-2</v>
      </c>
    </row>
    <row r="66" spans="1:6" x14ac:dyDescent="0.2">
      <c r="A66">
        <v>0.15714285714285711</v>
      </c>
      <c r="B66">
        <v>0.12857142857142859</v>
      </c>
      <c r="D66">
        <v>1.0714285714285709E-2</v>
      </c>
      <c r="E66">
        <v>0.05</v>
      </c>
      <c r="F66">
        <v>4.2857142857142858E-2</v>
      </c>
    </row>
    <row r="67" spans="1:6" x14ac:dyDescent="0.2">
      <c r="A67">
        <v>5.9422750424448223E-2</v>
      </c>
      <c r="B67">
        <v>0.14261460101867571</v>
      </c>
      <c r="D67">
        <v>2.546689303904924E-2</v>
      </c>
      <c r="E67">
        <v>6.9609507640067916E-2</v>
      </c>
      <c r="F67">
        <v>2.546689303904924E-2</v>
      </c>
    </row>
    <row r="68" spans="1:6" x14ac:dyDescent="0.2">
      <c r="A68">
        <v>0.1018276762402089</v>
      </c>
      <c r="B68">
        <v>0.17754569190600519</v>
      </c>
      <c r="D68">
        <v>1.044386422976501E-2</v>
      </c>
      <c r="E68">
        <v>4.3080939947780679E-2</v>
      </c>
      <c r="F68">
        <v>4.0469973890339427E-2</v>
      </c>
    </row>
    <row r="69" spans="1:6" x14ac:dyDescent="0.2">
      <c r="A69">
        <v>6.2572421784472768E-2</v>
      </c>
      <c r="B69">
        <v>0.14136732329084589</v>
      </c>
      <c r="D69">
        <v>2.5492468134414831E-2</v>
      </c>
      <c r="E69">
        <v>5.7937427578215531E-2</v>
      </c>
      <c r="F69">
        <v>2.5492468134414831E-2</v>
      </c>
    </row>
    <row r="70" spans="1:6" x14ac:dyDescent="0.2">
      <c r="A70">
        <v>8.9680589680589687E-2</v>
      </c>
      <c r="B70">
        <v>0.12776412776412779</v>
      </c>
      <c r="D70">
        <v>1.4742014742014741E-2</v>
      </c>
      <c r="E70">
        <v>6.7567567567567571E-2</v>
      </c>
      <c r="F70">
        <v>2.334152334152334E-2</v>
      </c>
    </row>
    <row r="71" spans="1:6" x14ac:dyDescent="0.2">
      <c r="A71">
        <v>6.2929666842940241E-2</v>
      </c>
      <c r="B71">
        <v>0.15124272871496561</v>
      </c>
      <c r="D71">
        <v>1.9566367001586461E-2</v>
      </c>
      <c r="E71">
        <v>6.821787414066631E-2</v>
      </c>
      <c r="F71">
        <v>3.4373347435219463E-2</v>
      </c>
    </row>
    <row r="72" spans="1:6" x14ac:dyDescent="0.2">
      <c r="A72">
        <v>0.14056939501779361</v>
      </c>
      <c r="B72">
        <v>0.1761565836298932</v>
      </c>
      <c r="D72">
        <v>1.601423487544484E-2</v>
      </c>
      <c r="E72">
        <v>4.8042704626334518E-2</v>
      </c>
      <c r="F72">
        <v>1.779359430604982E-2</v>
      </c>
    </row>
    <row r="73" spans="1:6" x14ac:dyDescent="0.2">
      <c r="A73">
        <v>6.0194174757281553E-2</v>
      </c>
      <c r="B73">
        <v>0.21941747572815529</v>
      </c>
      <c r="D73">
        <v>2.135922330097087E-2</v>
      </c>
      <c r="E73">
        <v>5.4368932038834951E-2</v>
      </c>
      <c r="F73">
        <v>5.0485436893203881E-2</v>
      </c>
    </row>
    <row r="74" spans="1:6" x14ac:dyDescent="0.2">
      <c r="A74">
        <v>6.5104166666666671E-2</v>
      </c>
      <c r="B74">
        <v>0.12630208333333329</v>
      </c>
      <c r="D74">
        <v>1.8229166666666671E-2</v>
      </c>
      <c r="E74">
        <v>6.9010416666666671E-2</v>
      </c>
      <c r="F74">
        <v>2.2135416666666671E-2</v>
      </c>
    </row>
    <row r="75" spans="1:6" x14ac:dyDescent="0.2">
      <c r="A75">
        <v>5.128205128205128E-2</v>
      </c>
      <c r="B75">
        <v>0.18623481781376519</v>
      </c>
      <c r="D75">
        <v>1.754385964912281E-2</v>
      </c>
      <c r="E75">
        <v>4.3184885290148453E-2</v>
      </c>
      <c r="F75">
        <v>2.9689608636977061E-2</v>
      </c>
    </row>
    <row r="76" spans="1:6" x14ac:dyDescent="0.2">
      <c r="A76">
        <v>9.8039215686274508E-2</v>
      </c>
      <c r="B76">
        <v>0.19117647058823531</v>
      </c>
      <c r="E76">
        <v>7.3529411764705885E-2</v>
      </c>
      <c r="F76">
        <v>1.470588235294118E-2</v>
      </c>
    </row>
    <row r="77" spans="1:6" x14ac:dyDescent="0.2">
      <c r="A77">
        <v>5.5555555555555552E-2</v>
      </c>
      <c r="B77">
        <v>0.14224137931034481</v>
      </c>
      <c r="D77">
        <v>1.388888888888889E-2</v>
      </c>
      <c r="E77">
        <v>6.417624521072797E-2</v>
      </c>
      <c r="F77">
        <v>3.5440613026819917E-2</v>
      </c>
    </row>
    <row r="78" spans="1:6" x14ac:dyDescent="0.2">
      <c r="A78">
        <v>4.1884816753926697E-2</v>
      </c>
      <c r="B78">
        <v>0.13787085514834199</v>
      </c>
      <c r="D78">
        <v>1.5706806282722509E-2</v>
      </c>
      <c r="E78">
        <v>4.712041884816754E-2</v>
      </c>
      <c r="F78">
        <v>5.2356020942408377E-2</v>
      </c>
    </row>
    <row r="79" spans="1:6" x14ac:dyDescent="0.2">
      <c r="A79">
        <v>6.6006600660066E-2</v>
      </c>
      <c r="B79">
        <v>0.14686468646864689</v>
      </c>
      <c r="D79">
        <v>1.0726072607260729E-2</v>
      </c>
      <c r="E79">
        <v>4.7854785478547858E-2</v>
      </c>
      <c r="F79">
        <v>4.4554455445544552E-2</v>
      </c>
    </row>
    <row r="80" spans="1:6" x14ac:dyDescent="0.2">
      <c r="A80">
        <v>4.702970297029703E-2</v>
      </c>
      <c r="B80">
        <v>0.1336633663366337</v>
      </c>
      <c r="D80">
        <v>2.7227722772277231E-2</v>
      </c>
      <c r="E80">
        <v>7.1782178217821777E-2</v>
      </c>
      <c r="F80">
        <v>4.2079207920792082E-2</v>
      </c>
    </row>
    <row r="81" spans="1:6" x14ac:dyDescent="0.2">
      <c r="A81">
        <v>6.8789084707220005E-2</v>
      </c>
      <c r="B81">
        <v>0.17851051733939741</v>
      </c>
      <c r="D81">
        <v>1.534963047185901E-2</v>
      </c>
      <c r="E81">
        <v>6.196702671972712E-2</v>
      </c>
      <c r="F81">
        <v>2.8425241614553721E-2</v>
      </c>
    </row>
    <row r="82" spans="1:6" x14ac:dyDescent="0.2">
      <c r="A82">
        <v>0.1098901098901099</v>
      </c>
      <c r="B82">
        <v>0.2197802197802198</v>
      </c>
      <c r="D82">
        <v>1.098901098901099E-2</v>
      </c>
      <c r="E82">
        <v>8.7912087912087919E-2</v>
      </c>
      <c r="F82">
        <v>3.2967032967032968E-2</v>
      </c>
    </row>
    <row r="83" spans="1:6" x14ac:dyDescent="0.2">
      <c r="A83">
        <v>5.0925925925925923E-2</v>
      </c>
      <c r="B83">
        <v>0.18287037037037041</v>
      </c>
      <c r="D83">
        <v>1.6203703703703699E-2</v>
      </c>
      <c r="E83">
        <v>4.1666666666666657E-2</v>
      </c>
      <c r="F83">
        <v>3.4722222222222217E-2</v>
      </c>
    </row>
    <row r="84" spans="1:6" x14ac:dyDescent="0.2">
      <c r="A84">
        <v>6.4000000000000001E-2</v>
      </c>
      <c r="B84">
        <v>0.14000000000000001</v>
      </c>
      <c r="D84">
        <v>1.6E-2</v>
      </c>
      <c r="E84">
        <v>0.108</v>
      </c>
    </row>
    <row r="85" spans="1:6" x14ac:dyDescent="0.2">
      <c r="A85">
        <v>6.1381074168797962E-2</v>
      </c>
      <c r="B85">
        <v>0.17902813299232739</v>
      </c>
      <c r="D85">
        <v>1.5345268542199491E-2</v>
      </c>
      <c r="E85">
        <v>4.859335038363171E-2</v>
      </c>
      <c r="F85">
        <v>3.0690537084398981E-2</v>
      </c>
    </row>
    <row r="86" spans="1:6" x14ac:dyDescent="0.2">
      <c r="A86">
        <v>8.8435374149659865E-2</v>
      </c>
      <c r="B86">
        <v>0.20068027210884351</v>
      </c>
      <c r="D86">
        <v>6.8027210884353739E-3</v>
      </c>
      <c r="E86">
        <v>5.1020408163265307E-2</v>
      </c>
      <c r="F86">
        <v>3.4013605442176867E-2</v>
      </c>
    </row>
    <row r="87" spans="1:6" x14ac:dyDescent="0.2">
      <c r="A87">
        <v>3.7735849056603772E-2</v>
      </c>
      <c r="B87">
        <v>0.22641509433962259</v>
      </c>
      <c r="D87">
        <v>5.6603773584905662E-2</v>
      </c>
      <c r="E87">
        <v>0.1132075471698113</v>
      </c>
      <c r="F87">
        <v>1.886792452830189E-2</v>
      </c>
    </row>
    <row r="88" spans="1:6" x14ac:dyDescent="0.2">
      <c r="A88">
        <v>3.7735849056603772E-2</v>
      </c>
      <c r="B88">
        <v>5.6603773584905662E-2</v>
      </c>
      <c r="E88">
        <v>5.6603773584905662E-2</v>
      </c>
    </row>
    <row r="89" spans="1:6" x14ac:dyDescent="0.2">
      <c r="A89">
        <v>9.8086124401913874E-2</v>
      </c>
      <c r="B89">
        <v>0.2105263157894737</v>
      </c>
      <c r="D89">
        <v>1.1961722488038279E-2</v>
      </c>
      <c r="E89">
        <v>3.8277511961722487E-2</v>
      </c>
      <c r="F89">
        <v>2.3923444976076551E-2</v>
      </c>
    </row>
    <row r="90" spans="1:6" x14ac:dyDescent="0.2">
      <c r="A90">
        <v>6.1224489795918373E-2</v>
      </c>
      <c r="B90">
        <v>0.15183673469387751</v>
      </c>
      <c r="D90">
        <v>1.3061224489795921E-2</v>
      </c>
      <c r="E90">
        <v>4.5714285714285707E-2</v>
      </c>
      <c r="F90">
        <v>3.6734693877551017E-2</v>
      </c>
    </row>
    <row r="91" spans="1:6" x14ac:dyDescent="0.2">
      <c r="A91">
        <v>6.8965517241379309E-2</v>
      </c>
      <c r="B91">
        <v>0.1489655172413793</v>
      </c>
      <c r="D91">
        <v>2.827586206896552E-2</v>
      </c>
      <c r="E91">
        <v>4.6206896551724143E-2</v>
      </c>
      <c r="F91">
        <v>0.04</v>
      </c>
    </row>
    <row r="92" spans="1:6" x14ac:dyDescent="0.2">
      <c r="A92">
        <v>0.1359159553512804</v>
      </c>
      <c r="B92">
        <v>0.1096520026263953</v>
      </c>
      <c r="D92">
        <v>1.378857518056468E-2</v>
      </c>
      <c r="E92">
        <v>5.9750492449113589E-2</v>
      </c>
      <c r="F92">
        <v>3.4143138542350633E-2</v>
      </c>
    </row>
    <row r="93" spans="1:6" x14ac:dyDescent="0.2">
      <c r="A93">
        <v>9.5709570957095716E-2</v>
      </c>
      <c r="B93">
        <v>0.15181518151815179</v>
      </c>
      <c r="D93">
        <v>1.65016501650165E-2</v>
      </c>
      <c r="E93">
        <v>4.6204620462046202E-2</v>
      </c>
      <c r="F93">
        <v>2.6402640264026399E-2</v>
      </c>
    </row>
    <row r="94" spans="1:6" x14ac:dyDescent="0.2">
      <c r="A94">
        <v>9.6000000000000002E-2</v>
      </c>
      <c r="B94">
        <v>0.14099999999999999</v>
      </c>
      <c r="D94">
        <v>2.3E-2</v>
      </c>
      <c r="E94">
        <v>4.5999999999999999E-2</v>
      </c>
      <c r="F94">
        <v>3.4000000000000002E-2</v>
      </c>
    </row>
    <row r="95" spans="1:6" x14ac:dyDescent="0.2">
      <c r="A95">
        <v>6.3451776649746189E-2</v>
      </c>
      <c r="B95">
        <v>0.14403553299492389</v>
      </c>
      <c r="D95">
        <v>1.205583756345178E-2</v>
      </c>
      <c r="E95">
        <v>6.0279187817258877E-2</v>
      </c>
      <c r="F95">
        <v>2.538071065989848E-2</v>
      </c>
    </row>
    <row r="96" spans="1:6" x14ac:dyDescent="0.2">
      <c r="A96">
        <v>0.14166666666666669</v>
      </c>
      <c r="B96">
        <v>0.17499999999999999</v>
      </c>
      <c r="E96">
        <v>6.6666666666666666E-2</v>
      </c>
      <c r="F96">
        <v>2.5000000000000001E-2</v>
      </c>
    </row>
    <row r="97" spans="1:6" x14ac:dyDescent="0.2">
      <c r="A97">
        <v>6.0085836909871237E-2</v>
      </c>
      <c r="B97">
        <v>0.1536480686695279</v>
      </c>
      <c r="D97">
        <v>1.201716738197425E-2</v>
      </c>
      <c r="E97">
        <v>6.3519313304721034E-2</v>
      </c>
      <c r="F97">
        <v>2.4034334763948499E-2</v>
      </c>
    </row>
    <row r="98" spans="1:6" x14ac:dyDescent="0.2">
      <c r="A98">
        <v>0.1085409252669039</v>
      </c>
      <c r="B98">
        <v>0.18683274021352311</v>
      </c>
      <c r="D98">
        <v>1.423487544483986E-2</v>
      </c>
      <c r="E98">
        <v>4.8042704626334518E-2</v>
      </c>
      <c r="F98">
        <v>1.601423487544484E-2</v>
      </c>
    </row>
    <row r="99" spans="1:6" x14ac:dyDescent="0.2">
      <c r="A99">
        <v>0.22727272727272729</v>
      </c>
      <c r="B99">
        <v>0.31818181818181818</v>
      </c>
      <c r="E99">
        <v>3.03030303030303E-2</v>
      </c>
    </row>
    <row r="100" spans="1:6" x14ac:dyDescent="0.2">
      <c r="A100">
        <v>0.30555555555555558</v>
      </c>
      <c r="B100">
        <v>0.30555555555555558</v>
      </c>
      <c r="E100">
        <v>1.388888888888889E-2</v>
      </c>
    </row>
    <row r="101" spans="1:6" x14ac:dyDescent="0.2">
      <c r="A101">
        <v>0.1551282051282051</v>
      </c>
      <c r="B101">
        <v>0.21025641025641029</v>
      </c>
      <c r="D101">
        <v>8.9743589743589737E-3</v>
      </c>
      <c r="E101">
        <v>2.0512820512820509E-2</v>
      </c>
      <c r="F101">
        <v>1.4102564102564099E-2</v>
      </c>
    </row>
    <row r="102" spans="1:6" x14ac:dyDescent="0.2">
      <c r="A102">
        <v>3.9106145251396648E-2</v>
      </c>
      <c r="B102">
        <v>0.22905027932960889</v>
      </c>
      <c r="D102">
        <v>2.793296089385475E-2</v>
      </c>
      <c r="E102">
        <v>2.793296089385475E-2</v>
      </c>
      <c r="F102">
        <v>5.027932960893855E-2</v>
      </c>
    </row>
    <row r="103" spans="1:6" x14ac:dyDescent="0.2">
      <c r="A103">
        <v>6.5502183406113537E-2</v>
      </c>
      <c r="B103">
        <v>0.19213973799126641</v>
      </c>
      <c r="D103">
        <v>1.7467248908296939E-2</v>
      </c>
      <c r="E103">
        <v>5.2401746724890827E-2</v>
      </c>
      <c r="F103">
        <v>3.0567685589519649E-2</v>
      </c>
    </row>
    <row r="104" spans="1:6" x14ac:dyDescent="0.2">
      <c r="A104">
        <v>0.05</v>
      </c>
      <c r="B104">
        <v>0.12321428571428571</v>
      </c>
      <c r="D104">
        <v>2.5000000000000001E-2</v>
      </c>
      <c r="E104">
        <v>4.9107142857142863E-2</v>
      </c>
      <c r="F104">
        <v>6.339285714285714E-2</v>
      </c>
    </row>
    <row r="105" spans="1:6" x14ac:dyDescent="0.2">
      <c r="A105">
        <v>0.18566775244299669</v>
      </c>
      <c r="B105">
        <v>0.1758957654723127</v>
      </c>
      <c r="D105">
        <v>1.954397394136808E-2</v>
      </c>
      <c r="E105">
        <v>2.6058631921824109E-2</v>
      </c>
      <c r="F105">
        <v>3.5830618892508152E-2</v>
      </c>
    </row>
    <row r="106" spans="1:6" x14ac:dyDescent="0.2">
      <c r="A106">
        <v>0.14285714285714279</v>
      </c>
      <c r="B106">
        <v>0.2</v>
      </c>
      <c r="D106">
        <v>2.8571428571428571E-2</v>
      </c>
      <c r="F106">
        <v>2.8571428571428571E-2</v>
      </c>
    </row>
    <row r="107" spans="1:6" x14ac:dyDescent="0.2">
      <c r="A107">
        <v>0.104602510460251</v>
      </c>
      <c r="B107">
        <v>0.19665271966527201</v>
      </c>
      <c r="D107">
        <v>2.928870292887029E-2</v>
      </c>
      <c r="E107">
        <v>4.1841004184100417E-2</v>
      </c>
      <c r="F107">
        <v>1.6736401673640169E-2</v>
      </c>
    </row>
    <row r="108" spans="1:6" x14ac:dyDescent="0.2">
      <c r="A108">
        <v>6.5502183406113537E-2</v>
      </c>
      <c r="B108">
        <v>0.10043668122270739</v>
      </c>
      <c r="D108">
        <v>1.310043668122271E-2</v>
      </c>
      <c r="E108">
        <v>5.2401746724890827E-2</v>
      </c>
      <c r="F108">
        <v>2.1834061135371181E-2</v>
      </c>
    </row>
    <row r="109" spans="1:6" x14ac:dyDescent="0.2">
      <c r="A109">
        <v>0.2413793103448276</v>
      </c>
      <c r="B109">
        <v>0.10344827586206901</v>
      </c>
      <c r="D109">
        <v>3.4482758620689648E-2</v>
      </c>
      <c r="E109">
        <v>5.1724137931034482E-2</v>
      </c>
      <c r="F109">
        <v>1.7241379310344831E-2</v>
      </c>
    </row>
    <row r="110" spans="1:6" x14ac:dyDescent="0.2">
      <c r="A110">
        <v>6.5217391304347824E-2</v>
      </c>
      <c r="B110">
        <v>0.1521739130434783</v>
      </c>
      <c r="D110">
        <v>4.3478260869565223E-2</v>
      </c>
      <c r="E110">
        <v>3.2608695652173912E-2</v>
      </c>
      <c r="F110">
        <v>2.1739130434782612E-2</v>
      </c>
    </row>
    <row r="111" spans="1:6" x14ac:dyDescent="0.2">
      <c r="A111">
        <v>8.3333333333333329E-2</v>
      </c>
      <c r="B111">
        <v>0.2</v>
      </c>
      <c r="D111">
        <v>0.01</v>
      </c>
      <c r="E111">
        <v>5.3333333333333337E-2</v>
      </c>
      <c r="F111">
        <v>0.03</v>
      </c>
    </row>
    <row r="112" spans="1:6" x14ac:dyDescent="0.2">
      <c r="A112">
        <v>6.5173116089613028E-2</v>
      </c>
      <c r="B112">
        <v>0.1221995926680244</v>
      </c>
      <c r="D112">
        <v>1.9348268839103872E-2</v>
      </c>
      <c r="E112">
        <v>5.4989816700610997E-2</v>
      </c>
      <c r="F112">
        <v>3.5641547861507132E-2</v>
      </c>
    </row>
    <row r="113" spans="1:6" x14ac:dyDescent="0.2">
      <c r="A113">
        <v>5.3604436229205167E-2</v>
      </c>
      <c r="B113">
        <v>0.18114602587800371</v>
      </c>
      <c r="D113">
        <v>1.6635859519408502E-2</v>
      </c>
      <c r="E113">
        <v>6.4695009242144177E-2</v>
      </c>
      <c r="F113">
        <v>3.8817005545286512E-2</v>
      </c>
    </row>
    <row r="114" spans="1:6" x14ac:dyDescent="0.2">
      <c r="A114">
        <v>0.14821763602251409</v>
      </c>
      <c r="B114">
        <v>0.15009380863039401</v>
      </c>
      <c r="D114">
        <v>1.8761726078799251E-2</v>
      </c>
      <c r="E114">
        <v>6.0037523452157598E-2</v>
      </c>
      <c r="F114">
        <v>2.6266416510318951E-2</v>
      </c>
    </row>
    <row r="115" spans="1:6" x14ac:dyDescent="0.2">
      <c r="A115">
        <v>8.8803088803088806E-2</v>
      </c>
      <c r="B115">
        <v>0.1439602868174297</v>
      </c>
      <c r="D115">
        <v>2.8130170987313841E-2</v>
      </c>
      <c r="E115">
        <v>6.398234969663541E-2</v>
      </c>
      <c r="F115">
        <v>3.7506894649751793E-2</v>
      </c>
    </row>
    <row r="116" spans="1:6" x14ac:dyDescent="0.2">
      <c r="A116">
        <v>5.8620689655172413E-2</v>
      </c>
      <c r="B116">
        <v>0.2068965517241379</v>
      </c>
      <c r="D116">
        <v>1.379310344827586E-2</v>
      </c>
      <c r="E116">
        <v>8.2758620689655171E-2</v>
      </c>
      <c r="F116">
        <v>1.379310344827586E-2</v>
      </c>
    </row>
    <row r="117" spans="1:6" x14ac:dyDescent="0.2">
      <c r="A117">
        <v>6.6666666666666666E-2</v>
      </c>
      <c r="B117">
        <v>9.4444444444444442E-2</v>
      </c>
      <c r="D117">
        <v>1.111111111111111E-2</v>
      </c>
      <c r="E117">
        <v>6.6666666666666666E-2</v>
      </c>
      <c r="F117">
        <v>5.5555555555555558E-3</v>
      </c>
    </row>
    <row r="118" spans="1:6" x14ac:dyDescent="0.2">
      <c r="A118">
        <v>7.0895522388059698E-2</v>
      </c>
      <c r="B118">
        <v>0.16791044776119399</v>
      </c>
      <c r="D118">
        <v>3.731343283582089E-3</v>
      </c>
      <c r="E118">
        <v>5.2238805970149252E-2</v>
      </c>
      <c r="F118">
        <v>3.7313432835820892E-2</v>
      </c>
    </row>
    <row r="119" spans="1:6" x14ac:dyDescent="0.2">
      <c r="A119">
        <v>0.1942446043165468</v>
      </c>
      <c r="B119">
        <v>0.1079136690647482</v>
      </c>
      <c r="D119">
        <v>2.8776978417266189E-2</v>
      </c>
      <c r="E119">
        <v>3.5971223021582732E-2</v>
      </c>
      <c r="F119">
        <v>1.4388489208633091E-2</v>
      </c>
    </row>
    <row r="120" spans="1:6" x14ac:dyDescent="0.2">
      <c r="A120">
        <v>7.1672354948805458E-2</v>
      </c>
      <c r="B120">
        <v>0.12969283276450511</v>
      </c>
      <c r="D120">
        <v>1.0238907849829349E-2</v>
      </c>
      <c r="E120">
        <v>7.1672354948805458E-2</v>
      </c>
      <c r="F120">
        <v>2.3890784982935159E-2</v>
      </c>
    </row>
    <row r="121" spans="1:6" x14ac:dyDescent="0.2">
      <c r="A121">
        <v>0.23170731707317069</v>
      </c>
      <c r="B121">
        <v>0.2073170731707317</v>
      </c>
      <c r="E121">
        <v>3.6585365853658527E-2</v>
      </c>
      <c r="F121">
        <v>1.2195121951219509E-2</v>
      </c>
    </row>
    <row r="122" spans="1:6" x14ac:dyDescent="0.2">
      <c r="A122">
        <v>0.15555555555555561</v>
      </c>
      <c r="B122">
        <v>0.21111111111111111</v>
      </c>
      <c r="D122">
        <v>1.111111111111111E-2</v>
      </c>
      <c r="E122">
        <v>5.5555555555555552E-2</v>
      </c>
      <c r="F122">
        <v>3.3333333333333333E-2</v>
      </c>
    </row>
    <row r="123" spans="1:6" x14ac:dyDescent="0.2">
      <c r="A123">
        <v>0.1049457177322075</v>
      </c>
      <c r="B123">
        <v>0.13811821471652591</v>
      </c>
      <c r="D123">
        <v>2.4728588661037391E-2</v>
      </c>
      <c r="E123">
        <v>5.3075995174909532E-2</v>
      </c>
      <c r="F123">
        <v>2.8347406513872131E-2</v>
      </c>
    </row>
    <row r="124" spans="1:6" x14ac:dyDescent="0.2">
      <c r="A124">
        <v>0.16666666666666671</v>
      </c>
      <c r="B124">
        <v>0.24358974358974361</v>
      </c>
      <c r="E124">
        <v>5.128205128205128E-2</v>
      </c>
      <c r="F124">
        <v>5.128205128205128E-2</v>
      </c>
    </row>
    <row r="125" spans="1:6" x14ac:dyDescent="0.2">
      <c r="A125">
        <v>5.6239015817223202E-2</v>
      </c>
      <c r="B125">
        <v>0.1687170474516696</v>
      </c>
      <c r="D125">
        <v>1.7574692442882251E-2</v>
      </c>
      <c r="E125">
        <v>5.6239015817223202E-2</v>
      </c>
      <c r="F125">
        <v>3.3391915641476283E-2</v>
      </c>
    </row>
    <row r="126" spans="1:6" x14ac:dyDescent="0.2">
      <c r="A126">
        <v>8.9947089947089942E-2</v>
      </c>
      <c r="B126">
        <v>0.13862433862433859</v>
      </c>
      <c r="D126">
        <v>1.375661375661376E-2</v>
      </c>
      <c r="E126">
        <v>6.9841269841269843E-2</v>
      </c>
      <c r="F126">
        <v>2.8571428571428571E-2</v>
      </c>
    </row>
    <row r="127" spans="1:6" x14ac:dyDescent="0.2">
      <c r="A127">
        <v>0.13780918727915201</v>
      </c>
      <c r="B127">
        <v>0.15547703180212011</v>
      </c>
      <c r="E127">
        <v>3.1802120141342753E-2</v>
      </c>
      <c r="F127">
        <v>3.8869257950530027E-2</v>
      </c>
    </row>
    <row r="128" spans="1:6" x14ac:dyDescent="0.2">
      <c r="A128">
        <v>0.1759259259259259</v>
      </c>
      <c r="B128">
        <v>0.2407407407407407</v>
      </c>
      <c r="D128">
        <v>8.3333333333333329E-2</v>
      </c>
      <c r="E128">
        <v>2.777777777777778E-2</v>
      </c>
      <c r="F128">
        <v>5.5555555555555552E-2</v>
      </c>
    </row>
    <row r="129" spans="1:6" x14ac:dyDescent="0.2">
      <c r="A129">
        <v>0.15547703180212011</v>
      </c>
      <c r="B129">
        <v>0.21908127208480571</v>
      </c>
      <c r="D129">
        <v>1.7667844522968199E-2</v>
      </c>
      <c r="E129">
        <v>4.2402826855123678E-2</v>
      </c>
      <c r="F129">
        <v>4.2402826855123678E-2</v>
      </c>
    </row>
    <row r="130" spans="1:6" x14ac:dyDescent="0.2">
      <c r="A130">
        <v>6.4425770308123242E-2</v>
      </c>
      <c r="B130">
        <v>9.2436974789915971E-2</v>
      </c>
      <c r="D130">
        <v>1.4005602240896361E-2</v>
      </c>
      <c r="E130">
        <v>8.1232492997198882E-2</v>
      </c>
      <c r="F130">
        <v>2.240896358543417E-2</v>
      </c>
    </row>
    <row r="131" spans="1:6" x14ac:dyDescent="0.2">
      <c r="A131">
        <v>0.1133703019100431</v>
      </c>
      <c r="B131">
        <v>0.17683302526186079</v>
      </c>
      <c r="D131">
        <v>1.1090573012939E-2</v>
      </c>
      <c r="E131">
        <v>5.6069008009858277E-2</v>
      </c>
      <c r="F131">
        <v>2.0332717190388171E-2</v>
      </c>
    </row>
    <row r="132" spans="1:6" x14ac:dyDescent="0.2">
      <c r="A132">
        <v>0.14324324324324331</v>
      </c>
      <c r="B132">
        <v>0.17027027027027031</v>
      </c>
      <c r="D132">
        <v>2.9729729729729731E-2</v>
      </c>
      <c r="E132">
        <v>6.2162162162162173E-2</v>
      </c>
      <c r="F132">
        <v>2.7027027027027029E-2</v>
      </c>
    </row>
    <row r="133" spans="1:6" x14ac:dyDescent="0.2">
      <c r="A133">
        <v>5.293631100082713E-2</v>
      </c>
      <c r="B133">
        <v>0.13151364764267989</v>
      </c>
      <c r="D133">
        <v>2.3986765922249791E-2</v>
      </c>
      <c r="E133">
        <v>5.7071960297766747E-2</v>
      </c>
      <c r="F133">
        <v>4.0529363110008272E-2</v>
      </c>
    </row>
    <row r="134" spans="1:6" x14ac:dyDescent="0.2">
      <c r="A134">
        <v>6.9502074688796683E-2</v>
      </c>
      <c r="B134">
        <v>0.17012448132780081</v>
      </c>
      <c r="D134">
        <v>1.8672199170124481E-2</v>
      </c>
      <c r="E134">
        <v>6.5352697095435688E-2</v>
      </c>
      <c r="F134">
        <v>3.5269709543568457E-2</v>
      </c>
    </row>
    <row r="135" spans="1:6" x14ac:dyDescent="0.2">
      <c r="A135">
        <v>6.6502463054187194E-2</v>
      </c>
      <c r="B135">
        <v>0.19950738916256161</v>
      </c>
      <c r="E135">
        <v>4.9261083743842367E-2</v>
      </c>
      <c r="F135">
        <v>2.7093596059113299E-2</v>
      </c>
    </row>
    <row r="136" spans="1:6" x14ac:dyDescent="0.2">
      <c r="A136">
        <v>0.14624505928853751</v>
      </c>
      <c r="B136">
        <v>0.15019762845849799</v>
      </c>
      <c r="D136">
        <v>7.9051383399209481E-3</v>
      </c>
      <c r="E136">
        <v>3.5573122529644272E-2</v>
      </c>
      <c r="F136">
        <v>5.533596837944664E-2</v>
      </c>
    </row>
    <row r="137" spans="1:6" x14ac:dyDescent="0.2">
      <c r="A137">
        <v>5.1948051948051951E-2</v>
      </c>
      <c r="B137">
        <v>0.20779220779220781</v>
      </c>
      <c r="D137">
        <v>1.298701298701299E-2</v>
      </c>
      <c r="E137">
        <v>6.4935064935064929E-2</v>
      </c>
      <c r="F137">
        <v>3.896103896103896E-2</v>
      </c>
    </row>
    <row r="138" spans="1:6" x14ac:dyDescent="0.2">
      <c r="A138">
        <v>0.13645621181262729</v>
      </c>
      <c r="B138">
        <v>0.1955193482688391</v>
      </c>
      <c r="D138">
        <v>1.6293279022403261E-2</v>
      </c>
      <c r="E138">
        <v>3.2586558044806507E-2</v>
      </c>
      <c r="F138">
        <v>3.6659877800407331E-2</v>
      </c>
    </row>
    <row r="139" spans="1:6" x14ac:dyDescent="0.2">
      <c r="A139">
        <v>4.7222222222222221E-2</v>
      </c>
      <c r="B139">
        <v>0.1875</v>
      </c>
      <c r="D139">
        <v>1.666666666666667E-2</v>
      </c>
      <c r="E139">
        <v>9.583333333333334E-2</v>
      </c>
      <c r="F139">
        <v>4.4444444444444453E-2</v>
      </c>
    </row>
    <row r="140" spans="1:6" x14ac:dyDescent="0.2">
      <c r="A140">
        <v>0.1003236245954693</v>
      </c>
      <c r="B140">
        <v>0.15587918015102481</v>
      </c>
      <c r="D140">
        <v>1.9417475728155342E-2</v>
      </c>
      <c r="E140">
        <v>5.1240560949298811E-2</v>
      </c>
      <c r="F140">
        <v>4.8004314994606258E-2</v>
      </c>
    </row>
    <row r="141" spans="1:6" x14ac:dyDescent="0.2">
      <c r="A141">
        <v>8.8607594936708861E-2</v>
      </c>
      <c r="B141">
        <v>0.18403115871470299</v>
      </c>
      <c r="D141">
        <v>2.7263875365141192E-2</v>
      </c>
      <c r="E141">
        <v>3.7974683544303799E-2</v>
      </c>
      <c r="F141">
        <v>3.9922103213242452E-2</v>
      </c>
    </row>
    <row r="142" spans="1:6" x14ac:dyDescent="0.2">
      <c r="A142">
        <v>0.24173553719008259</v>
      </c>
      <c r="B142">
        <v>0.128099173553719</v>
      </c>
      <c r="D142">
        <v>2.6859504132231409E-2</v>
      </c>
      <c r="E142">
        <v>4.5454545454545463E-2</v>
      </c>
      <c r="F142">
        <v>4.3388429752066117E-2</v>
      </c>
    </row>
    <row r="143" spans="1:6" x14ac:dyDescent="0.2">
      <c r="A143">
        <v>7.0869386073341575E-2</v>
      </c>
      <c r="B143">
        <v>0.1355583024309848</v>
      </c>
      <c r="D143">
        <v>1.8541409147095182E-2</v>
      </c>
      <c r="E143">
        <v>5.5212196126905637E-2</v>
      </c>
      <c r="F143">
        <v>3.0902348578491969E-2</v>
      </c>
    </row>
    <row r="144" spans="1:6" x14ac:dyDescent="0.2">
      <c r="A144">
        <v>5.9649122807017542E-2</v>
      </c>
      <c r="B144">
        <v>0.15964912280701751</v>
      </c>
      <c r="D144">
        <v>1.9298245614035089E-2</v>
      </c>
      <c r="E144">
        <v>2.8070175438596488E-2</v>
      </c>
      <c r="F144">
        <v>3.1578947368421047E-2</v>
      </c>
    </row>
    <row r="145" spans="1:6" x14ac:dyDescent="0.2">
      <c r="A145">
        <v>0.15625</v>
      </c>
      <c r="B145">
        <v>0.1875</v>
      </c>
      <c r="E145">
        <v>3.125E-2</v>
      </c>
    </row>
    <row r="146" spans="1:6" x14ac:dyDescent="0.2">
      <c r="A146">
        <v>5.4421768707482991E-2</v>
      </c>
      <c r="B146">
        <v>0.18367346938775511</v>
      </c>
      <c r="D146">
        <v>2.8911564625850341E-2</v>
      </c>
      <c r="E146">
        <v>6.6326530612244902E-2</v>
      </c>
      <c r="F146">
        <v>3.0612244897959179E-2</v>
      </c>
    </row>
    <row r="147" spans="1:6" x14ac:dyDescent="0.2">
      <c r="A147">
        <v>5.9465357337697762E-2</v>
      </c>
      <c r="B147">
        <v>0.1331151118385161</v>
      </c>
      <c r="D147">
        <v>2.0185488270594649E-2</v>
      </c>
      <c r="E147">
        <v>7.3649754500818329E-2</v>
      </c>
      <c r="F147">
        <v>5.128205128205128E-2</v>
      </c>
    </row>
    <row r="148" spans="1:6" x14ac:dyDescent="0.2">
      <c r="A148">
        <v>0.12011834319526631</v>
      </c>
      <c r="B148">
        <v>0.22189349112426041</v>
      </c>
      <c r="D148">
        <v>1.301775147928994E-2</v>
      </c>
      <c r="E148">
        <v>2.8402366863905321E-2</v>
      </c>
      <c r="F148">
        <v>2.899408284023669E-2</v>
      </c>
    </row>
    <row r="149" spans="1:6" x14ac:dyDescent="0.2">
      <c r="A149">
        <v>6.277777777777778E-2</v>
      </c>
      <c r="B149">
        <v>0.15055555555555561</v>
      </c>
      <c r="D149">
        <v>0.01</v>
      </c>
      <c r="E149">
        <v>5.0555555555555548E-2</v>
      </c>
      <c r="F149">
        <v>3.5555555555555562E-2</v>
      </c>
    </row>
    <row r="150" spans="1:6" x14ac:dyDescent="0.2">
      <c r="A150">
        <v>7.582938388625593E-2</v>
      </c>
      <c r="B150">
        <v>0.1777251184834123</v>
      </c>
      <c r="D150">
        <v>4.7393364928909956E-3</v>
      </c>
      <c r="E150">
        <v>7.582938388625593E-2</v>
      </c>
      <c r="F150">
        <v>4.0284360189573459E-2</v>
      </c>
    </row>
    <row r="151" spans="1:6" x14ac:dyDescent="0.2">
      <c r="A151">
        <v>4.5891141942369262E-2</v>
      </c>
      <c r="B151">
        <v>0.1579509071504803</v>
      </c>
      <c r="D151">
        <v>2.668089647812167E-2</v>
      </c>
      <c r="E151">
        <v>5.4429028815368187E-2</v>
      </c>
      <c r="F151">
        <v>5.0160085378868728E-2</v>
      </c>
    </row>
    <row r="152" spans="1:6" x14ac:dyDescent="0.2">
      <c r="A152">
        <v>7.7777777777777779E-2</v>
      </c>
      <c r="B152">
        <v>0.17777777777777781</v>
      </c>
      <c r="D152">
        <v>1.111111111111111E-2</v>
      </c>
      <c r="E152">
        <v>0.1</v>
      </c>
      <c r="F152">
        <v>2.222222222222222E-2</v>
      </c>
    </row>
    <row r="153" spans="1:6" x14ac:dyDescent="0.2">
      <c r="A153">
        <v>0.15625</v>
      </c>
      <c r="B153">
        <v>9.375E-2</v>
      </c>
      <c r="D153">
        <v>1.5625E-2</v>
      </c>
      <c r="E153">
        <v>4.6875E-2</v>
      </c>
      <c r="F153">
        <v>3.125E-2</v>
      </c>
    </row>
    <row r="154" spans="1:6" x14ac:dyDescent="0.2">
      <c r="A154">
        <v>9.1246290801186944E-2</v>
      </c>
      <c r="B154">
        <v>0.1535608308605341</v>
      </c>
      <c r="D154">
        <v>1.1869436201780419E-2</v>
      </c>
      <c r="E154">
        <v>5.5637982195845703E-2</v>
      </c>
      <c r="F154">
        <v>3.5608308605341248E-2</v>
      </c>
    </row>
    <row r="155" spans="1:6" x14ac:dyDescent="0.2">
      <c r="A155">
        <v>0.14503816793893129</v>
      </c>
      <c r="B155">
        <v>0.18320610687022901</v>
      </c>
      <c r="D155">
        <v>7.6335877862595417E-3</v>
      </c>
      <c r="E155">
        <v>3.8167938931297711E-2</v>
      </c>
    </row>
    <row r="156" spans="1:6" x14ac:dyDescent="0.2">
      <c r="A156">
        <v>5.7256235827664398E-2</v>
      </c>
      <c r="B156">
        <v>0.16043083900226759</v>
      </c>
      <c r="D156">
        <v>1.8140589569161002E-2</v>
      </c>
      <c r="E156">
        <v>4.4784580498866217E-2</v>
      </c>
      <c r="F156">
        <v>4.7619047619047623E-2</v>
      </c>
    </row>
    <row r="157" spans="1:6" x14ac:dyDescent="0.2">
      <c r="A157">
        <v>0.120253164556962</v>
      </c>
      <c r="B157">
        <v>0.13291139240506331</v>
      </c>
      <c r="D157">
        <v>2.5316455696202531E-2</v>
      </c>
      <c r="E157">
        <v>6.9620253164556958E-2</v>
      </c>
      <c r="F157">
        <v>2.5316455696202531E-2</v>
      </c>
    </row>
    <row r="158" spans="1:6" x14ac:dyDescent="0.2">
      <c r="A158">
        <v>0.1006493506493507</v>
      </c>
      <c r="B158">
        <v>0.1461038961038961</v>
      </c>
      <c r="D158">
        <v>1.948051948051948E-2</v>
      </c>
      <c r="E158">
        <v>3.5714285714285712E-2</v>
      </c>
      <c r="F158">
        <v>9.74025974025974E-3</v>
      </c>
    </row>
    <row r="159" spans="1:6" x14ac:dyDescent="0.2">
      <c r="A159">
        <v>4.5515394912985271E-2</v>
      </c>
      <c r="B159">
        <v>0.14390896921017399</v>
      </c>
      <c r="D159">
        <v>2.744310575635877E-2</v>
      </c>
      <c r="E159">
        <v>4.2838018741633198E-2</v>
      </c>
      <c r="F159">
        <v>3.8152610441767071E-2</v>
      </c>
    </row>
    <row r="160" spans="1:6" x14ac:dyDescent="0.2">
      <c r="A160">
        <v>9.9074074074074078E-2</v>
      </c>
      <c r="B160">
        <v>0.15092592592592591</v>
      </c>
      <c r="D160">
        <v>1.2962962962962961E-2</v>
      </c>
      <c r="E160">
        <v>5.2777777777777778E-2</v>
      </c>
      <c r="F160">
        <v>4.4444444444444453E-2</v>
      </c>
    </row>
    <row r="161" spans="1:6" x14ac:dyDescent="0.2">
      <c r="A161">
        <v>0.13659793814432991</v>
      </c>
      <c r="B161">
        <v>0.14690721649484539</v>
      </c>
      <c r="D161">
        <v>2.0618556701030931E-2</v>
      </c>
      <c r="E161">
        <v>5.1546391752577317E-2</v>
      </c>
      <c r="F161">
        <v>3.8659793814432991E-2</v>
      </c>
    </row>
    <row r="162" spans="1:6" x14ac:dyDescent="0.2">
      <c r="A162">
        <v>0.126984126984127</v>
      </c>
      <c r="B162">
        <v>0.1519274376417234</v>
      </c>
      <c r="D162">
        <v>1.8140589569161002E-2</v>
      </c>
      <c r="E162">
        <v>5.6689342403628121E-2</v>
      </c>
      <c r="F162">
        <v>2.494331065759637E-2</v>
      </c>
    </row>
    <row r="163" spans="1:6" x14ac:dyDescent="0.2">
      <c r="A163">
        <v>0.15635888501742159</v>
      </c>
      <c r="B163">
        <v>0.20905923344947741</v>
      </c>
      <c r="D163">
        <v>1.655052264808362E-2</v>
      </c>
      <c r="E163">
        <v>5.5749128919860627E-2</v>
      </c>
      <c r="F163">
        <v>2.0034843205574911E-2</v>
      </c>
    </row>
    <row r="164" spans="1:6" x14ac:dyDescent="0.2">
      <c r="A164">
        <v>0.1522842639593909</v>
      </c>
      <c r="B164">
        <v>0.16751269035533001</v>
      </c>
      <c r="D164">
        <v>1.522842639593909E-2</v>
      </c>
      <c r="E164">
        <v>4.5685279187817257E-2</v>
      </c>
      <c r="F164">
        <v>1.522842639593909E-2</v>
      </c>
    </row>
    <row r="165" spans="1:6" x14ac:dyDescent="0.2">
      <c r="A165">
        <v>0.14184397163120571</v>
      </c>
      <c r="B165">
        <v>0.1773049645390071</v>
      </c>
      <c r="D165">
        <v>4.2553191489361701E-2</v>
      </c>
      <c r="E165">
        <v>7.0921985815602842E-2</v>
      </c>
      <c r="F165">
        <v>4.9645390070921988E-2</v>
      </c>
    </row>
    <row r="166" spans="1:6" x14ac:dyDescent="0.2">
      <c r="A166">
        <v>6.2021439509954063E-2</v>
      </c>
      <c r="B166">
        <v>0.15313935681470139</v>
      </c>
      <c r="D166">
        <v>2.297090352220521E-2</v>
      </c>
      <c r="E166">
        <v>6.355283307810107E-2</v>
      </c>
      <c r="F166">
        <v>3.6753445635528327E-2</v>
      </c>
    </row>
    <row r="167" spans="1:6" x14ac:dyDescent="0.2">
      <c r="A167">
        <v>5.6179775280898868E-2</v>
      </c>
      <c r="B167">
        <v>0.1292134831460674</v>
      </c>
      <c r="D167">
        <v>5.0561797752808987E-2</v>
      </c>
      <c r="E167">
        <v>6.741573033707865E-2</v>
      </c>
      <c r="F167">
        <v>2.8089887640449441E-2</v>
      </c>
    </row>
    <row r="168" spans="1:6" x14ac:dyDescent="0.2">
      <c r="A168">
        <v>8.7647928994082844E-2</v>
      </c>
      <c r="B168">
        <v>0.1420118343195266</v>
      </c>
      <c r="D168">
        <v>1.5532544378698219E-2</v>
      </c>
      <c r="E168">
        <v>5.7692307692307702E-2</v>
      </c>
      <c r="F168">
        <v>3.8831360946745559E-2</v>
      </c>
    </row>
    <row r="169" spans="1:6" x14ac:dyDescent="0.2">
      <c r="A169">
        <v>5.4545454545454543E-2</v>
      </c>
      <c r="B169">
        <v>0.16590909090909089</v>
      </c>
      <c r="D169">
        <v>2.5000000000000001E-2</v>
      </c>
      <c r="E169">
        <v>8.1818181818181818E-2</v>
      </c>
      <c r="F169">
        <v>2.9545454545454541E-2</v>
      </c>
    </row>
    <row r="170" spans="1:6" x14ac:dyDescent="0.2">
      <c r="A170">
        <v>0.14374999999999999</v>
      </c>
      <c r="B170">
        <v>0.27500000000000002</v>
      </c>
      <c r="D170">
        <v>2.5000000000000001E-2</v>
      </c>
      <c r="E170">
        <v>5.6250000000000001E-2</v>
      </c>
      <c r="F170">
        <v>6.8750000000000006E-2</v>
      </c>
    </row>
    <row r="171" spans="1:6" x14ac:dyDescent="0.2">
      <c r="A171">
        <v>0.19</v>
      </c>
      <c r="B171">
        <v>0.1633333333333333</v>
      </c>
      <c r="D171">
        <v>0.02</v>
      </c>
      <c r="E171">
        <v>0.05</v>
      </c>
      <c r="F171">
        <v>3.3333333333333333E-2</v>
      </c>
    </row>
    <row r="172" spans="1:6" x14ac:dyDescent="0.2">
      <c r="A172">
        <v>0.15481171548117151</v>
      </c>
      <c r="B172">
        <v>0.16736401673640169</v>
      </c>
      <c r="D172">
        <v>4.1841004184100417E-2</v>
      </c>
      <c r="E172">
        <v>5.0209205020920501E-2</v>
      </c>
      <c r="F172">
        <v>4.6025104602510462E-2</v>
      </c>
    </row>
    <row r="173" spans="1:6" x14ac:dyDescent="0.2">
      <c r="A173">
        <v>5.2013422818791948E-2</v>
      </c>
      <c r="B173">
        <v>0.12975391498881431</v>
      </c>
      <c r="D173">
        <v>2.3489932885906041E-2</v>
      </c>
      <c r="E173">
        <v>5.3691275167785227E-2</v>
      </c>
      <c r="F173">
        <v>3.6353467561521247E-2</v>
      </c>
    </row>
    <row r="174" spans="1:6" x14ac:dyDescent="0.2">
      <c r="A174">
        <v>0.2266325224071703</v>
      </c>
      <c r="B174">
        <v>0.15749039692701661</v>
      </c>
      <c r="D174">
        <v>2.4327784891165171E-2</v>
      </c>
      <c r="E174">
        <v>5.2496798975672207E-2</v>
      </c>
      <c r="F174">
        <v>1.7925736235595392E-2</v>
      </c>
    </row>
    <row r="175" spans="1:6" x14ac:dyDescent="0.2">
      <c r="A175">
        <v>9.8130841121495324E-2</v>
      </c>
      <c r="B175">
        <v>0.1355140186915888</v>
      </c>
      <c r="E175">
        <v>7.476635514018691E-2</v>
      </c>
      <c r="F175">
        <v>3.2710280373831772E-2</v>
      </c>
    </row>
    <row r="176" spans="1:6" x14ac:dyDescent="0.2">
      <c r="A176">
        <v>9.7222222222222224E-2</v>
      </c>
      <c r="B176">
        <v>0.1388888888888889</v>
      </c>
      <c r="D176">
        <v>2.777777777777778E-2</v>
      </c>
      <c r="E176">
        <v>2.777777777777778E-2</v>
      </c>
      <c r="F176">
        <v>4.1666666666666657E-2</v>
      </c>
    </row>
    <row r="177" spans="1:6" x14ac:dyDescent="0.2">
      <c r="A177">
        <v>7.8078078078078081E-2</v>
      </c>
      <c r="B177">
        <v>0.15615615615615619</v>
      </c>
      <c r="D177">
        <v>2.7027027027027029E-2</v>
      </c>
      <c r="E177">
        <v>4.8048048048048048E-2</v>
      </c>
      <c r="F177">
        <v>4.5045045045045043E-2</v>
      </c>
    </row>
    <row r="178" spans="1:6" x14ac:dyDescent="0.2">
      <c r="A178">
        <v>9.5360824742268036E-2</v>
      </c>
      <c r="B178">
        <v>0.1237113402061856</v>
      </c>
      <c r="D178">
        <v>2.5773195876288658E-2</v>
      </c>
      <c r="E178">
        <v>3.8659793814432991E-2</v>
      </c>
      <c r="F178">
        <v>3.0927835051546389E-2</v>
      </c>
    </row>
    <row r="179" spans="1:6" x14ac:dyDescent="0.2">
      <c r="A179">
        <v>4.3169398907103827E-2</v>
      </c>
      <c r="B179">
        <v>0.1743169398907104</v>
      </c>
      <c r="D179">
        <v>1.3114754098360659E-2</v>
      </c>
      <c r="E179">
        <v>6.1748633879781419E-2</v>
      </c>
      <c r="F179">
        <v>3.7704918032786888E-2</v>
      </c>
    </row>
    <row r="180" spans="1:6" x14ac:dyDescent="0.2">
      <c r="A180">
        <v>9.6739130434782605E-2</v>
      </c>
      <c r="B180">
        <v>0.1228260869565217</v>
      </c>
      <c r="D180">
        <v>2.2826086956521739E-2</v>
      </c>
      <c r="E180">
        <v>3.8043478260869568E-2</v>
      </c>
      <c r="F180">
        <v>3.3695652173913043E-2</v>
      </c>
    </row>
    <row r="181" spans="1:6" x14ac:dyDescent="0.2">
      <c r="A181">
        <v>5.7536466774716369E-2</v>
      </c>
      <c r="B181">
        <v>0.13209076175040521</v>
      </c>
      <c r="D181">
        <v>1.9448946515397081E-2</v>
      </c>
      <c r="E181">
        <v>5.2674230145867099E-2</v>
      </c>
      <c r="F181">
        <v>4.7001620745542948E-2</v>
      </c>
    </row>
    <row r="182" spans="1:6" x14ac:dyDescent="0.2">
      <c r="A182">
        <v>6.1788936837975678E-2</v>
      </c>
      <c r="B182">
        <v>0.16908591604550799</v>
      </c>
      <c r="D182">
        <v>2.0792467634366419E-2</v>
      </c>
      <c r="E182">
        <v>4.8254217340133389E-2</v>
      </c>
      <c r="F182">
        <v>2.5107885445272659E-2</v>
      </c>
    </row>
    <row r="183" spans="1:6" x14ac:dyDescent="0.2">
      <c r="A183">
        <v>8.8036117381489837E-2</v>
      </c>
      <c r="B183">
        <v>0.16422121896162531</v>
      </c>
      <c r="D183">
        <v>1.4108352144469529E-2</v>
      </c>
      <c r="E183">
        <v>5.0225733634311508E-2</v>
      </c>
      <c r="F183">
        <v>3.3860045146726872E-2</v>
      </c>
    </row>
    <row r="184" spans="1:6" x14ac:dyDescent="0.2">
      <c r="A184">
        <v>5.6501869547154131E-2</v>
      </c>
      <c r="B184">
        <v>0.12422102201911089</v>
      </c>
      <c r="D184">
        <v>2.3680930619027839E-2</v>
      </c>
      <c r="E184">
        <v>6.3980058163689235E-2</v>
      </c>
      <c r="F184">
        <v>2.908184461985875E-2</v>
      </c>
    </row>
    <row r="185" spans="1:6" x14ac:dyDescent="0.2">
      <c r="A185">
        <v>8.5253456221198162E-2</v>
      </c>
      <c r="B185">
        <v>0.13824884792626729</v>
      </c>
      <c r="D185">
        <v>1.6129032258064519E-2</v>
      </c>
      <c r="E185">
        <v>5.0691244239631339E-2</v>
      </c>
      <c r="F185">
        <v>2.0737327188940089E-2</v>
      </c>
    </row>
    <row r="186" spans="1:6" x14ac:dyDescent="0.2">
      <c r="A186">
        <v>9.5132743362831854E-2</v>
      </c>
      <c r="B186">
        <v>0.13053097345132739</v>
      </c>
      <c r="D186">
        <v>1.9911504424778761E-2</v>
      </c>
      <c r="E186">
        <v>4.2035398230088498E-2</v>
      </c>
      <c r="F186">
        <v>3.5398230088495568E-2</v>
      </c>
    </row>
    <row r="187" spans="1:6" x14ac:dyDescent="0.2">
      <c r="A187">
        <v>5.8708414872798431E-2</v>
      </c>
      <c r="B187">
        <v>0.13845401174168301</v>
      </c>
      <c r="D187">
        <v>1.7123287671232879E-2</v>
      </c>
      <c r="E187">
        <v>6.1643835616438353E-2</v>
      </c>
      <c r="F187">
        <v>4.2563600782778863E-2</v>
      </c>
    </row>
    <row r="188" spans="1:6" x14ac:dyDescent="0.2">
      <c r="A188">
        <v>7.5471698113207544E-2</v>
      </c>
      <c r="B188">
        <v>0.169811320754717</v>
      </c>
      <c r="D188">
        <v>1.886792452830189E-2</v>
      </c>
      <c r="E188">
        <v>7.5471698113207544E-2</v>
      </c>
      <c r="F188">
        <v>6.2893081761006293E-3</v>
      </c>
    </row>
    <row r="189" spans="1:6" x14ac:dyDescent="0.2">
      <c r="A189">
        <v>0.1208053691275168</v>
      </c>
      <c r="B189">
        <v>0.18120805369127521</v>
      </c>
      <c r="D189">
        <v>6.7114093959731542E-3</v>
      </c>
      <c r="E189">
        <v>2.684563758389262E-2</v>
      </c>
      <c r="F189">
        <v>4.6979865771812082E-2</v>
      </c>
    </row>
    <row r="190" spans="1:6" x14ac:dyDescent="0.2">
      <c r="A190">
        <v>0.119047619047619</v>
      </c>
      <c r="B190">
        <v>0.1150793650793651</v>
      </c>
      <c r="D190">
        <v>2.3809523809523812E-2</v>
      </c>
      <c r="E190">
        <v>2.777777777777778E-2</v>
      </c>
      <c r="F190">
        <v>2.3809523809523812E-2</v>
      </c>
    </row>
    <row r="191" spans="1:6" x14ac:dyDescent="0.2">
      <c r="A191">
        <v>0.11032863849765261</v>
      </c>
      <c r="B191">
        <v>0.1384976525821596</v>
      </c>
      <c r="D191">
        <v>2.582159624413146E-2</v>
      </c>
      <c r="E191">
        <v>5.6338028169014093E-2</v>
      </c>
      <c r="F191">
        <v>2.1126760563380281E-2</v>
      </c>
    </row>
    <row r="192" spans="1:6" x14ac:dyDescent="0.2">
      <c r="A192">
        <v>9.2783505154639179E-2</v>
      </c>
      <c r="B192">
        <v>0.17411225658648341</v>
      </c>
      <c r="D192">
        <v>3.6655211912943873E-2</v>
      </c>
      <c r="E192">
        <v>4.5819014891179843E-2</v>
      </c>
      <c r="F192">
        <v>4.1237113402061848E-2</v>
      </c>
    </row>
    <row r="193" spans="1:6" x14ac:dyDescent="0.2">
      <c r="A193">
        <v>0.18260869565217391</v>
      </c>
      <c r="B193">
        <v>8.6956521739130432E-2</v>
      </c>
      <c r="D193">
        <v>5.2173913043478258E-2</v>
      </c>
      <c r="E193">
        <v>4.3478260869565223E-2</v>
      </c>
      <c r="F193">
        <v>1.7391304347826091E-2</v>
      </c>
    </row>
    <row r="194" spans="1:6" x14ac:dyDescent="0.2">
      <c r="A194">
        <v>4.8571428571428571E-2</v>
      </c>
      <c r="B194">
        <v>0.2257142857142857</v>
      </c>
      <c r="D194">
        <v>3.1428571428571431E-2</v>
      </c>
      <c r="E194">
        <v>0.06</v>
      </c>
      <c r="F194">
        <v>1.714285714285714E-2</v>
      </c>
    </row>
    <row r="195" spans="1:6" x14ac:dyDescent="0.2">
      <c r="A195">
        <v>0.16326530612244899</v>
      </c>
      <c r="B195">
        <v>0.16326530612244899</v>
      </c>
      <c r="D195">
        <v>8.1632653061224483E-2</v>
      </c>
      <c r="E195">
        <v>4.0816326530612242E-2</v>
      </c>
      <c r="F195">
        <v>2.0408163265306121E-2</v>
      </c>
    </row>
    <row r="196" spans="1:6" x14ac:dyDescent="0.2">
      <c r="A196">
        <v>8.984375E-2</v>
      </c>
      <c r="B196">
        <v>0.138671875</v>
      </c>
      <c r="D196">
        <v>2.490234375E-2</v>
      </c>
      <c r="E196">
        <v>5.17578125E-2</v>
      </c>
      <c r="F196">
        <v>3.564453125E-2</v>
      </c>
    </row>
    <row r="197" spans="1:6" x14ac:dyDescent="0.2">
      <c r="A197">
        <v>7.926829268292683E-2</v>
      </c>
      <c r="B197">
        <v>0.17682926829268289</v>
      </c>
      <c r="D197">
        <v>3.048780487804878E-2</v>
      </c>
      <c r="E197">
        <v>6.097560975609756E-2</v>
      </c>
      <c r="F197">
        <v>4.878048780487805E-2</v>
      </c>
    </row>
    <row r="198" spans="1:6" x14ac:dyDescent="0.2">
      <c r="A198">
        <v>8.7947882736156349E-2</v>
      </c>
      <c r="B198">
        <v>0.1693811074918567</v>
      </c>
      <c r="D198">
        <v>1.3029315960912049E-2</v>
      </c>
      <c r="E198">
        <v>4.8859934853420203E-2</v>
      </c>
      <c r="F198">
        <v>3.5830618892508152E-2</v>
      </c>
    </row>
    <row r="199" spans="1:6" x14ac:dyDescent="0.2">
      <c r="A199">
        <v>0.14076246334310849</v>
      </c>
      <c r="B199">
        <v>0.1085043988269795</v>
      </c>
      <c r="D199">
        <v>1.7595307917888561E-2</v>
      </c>
      <c r="E199">
        <v>4.9853372434017593E-2</v>
      </c>
      <c r="F199">
        <v>2.932551319648094E-2</v>
      </c>
    </row>
    <row r="200" spans="1:6" x14ac:dyDescent="0.2">
      <c r="A200">
        <v>9.8591549295774641E-2</v>
      </c>
      <c r="B200">
        <v>0.21126760563380281</v>
      </c>
      <c r="E200">
        <v>4.2253521126760563E-2</v>
      </c>
    </row>
    <row r="201" spans="1:6" x14ac:dyDescent="0.2">
      <c r="A201">
        <v>7.7551020408163265E-2</v>
      </c>
      <c r="B201">
        <v>0.16326530612244899</v>
      </c>
      <c r="D201">
        <v>2.0408163265306121E-2</v>
      </c>
      <c r="E201">
        <v>2.8571428571428571E-2</v>
      </c>
      <c r="F201">
        <v>5.7142857142857141E-2</v>
      </c>
    </row>
    <row r="202" spans="1:6" x14ac:dyDescent="0.2">
      <c r="A202">
        <v>0.12647058823529411</v>
      </c>
      <c r="B202">
        <v>0.1382352941176471</v>
      </c>
      <c r="D202">
        <v>5.8823529411764714E-3</v>
      </c>
      <c r="E202">
        <v>6.4705882352941183E-2</v>
      </c>
      <c r="F202">
        <v>1.1764705882352939E-2</v>
      </c>
    </row>
    <row r="203" spans="1:6" x14ac:dyDescent="0.2">
      <c r="A203">
        <v>3.3333333333333333E-2</v>
      </c>
      <c r="B203">
        <v>0.2166666666666667</v>
      </c>
      <c r="D203">
        <v>3.3333333333333333E-2</v>
      </c>
      <c r="E203">
        <v>1.666666666666667E-2</v>
      </c>
      <c r="F203">
        <v>1.666666666666667E-2</v>
      </c>
    </row>
    <row r="204" spans="1:6" x14ac:dyDescent="0.2">
      <c r="A204">
        <v>0.1071428571428571</v>
      </c>
      <c r="B204">
        <v>0.1263736263736264</v>
      </c>
      <c r="D204">
        <v>1.9230769230769228E-2</v>
      </c>
      <c r="E204">
        <v>5.4945054945054937E-2</v>
      </c>
      <c r="F204">
        <v>4.1208791208791208E-2</v>
      </c>
    </row>
    <row r="205" spans="1:6" x14ac:dyDescent="0.2">
      <c r="A205">
        <v>0.12</v>
      </c>
      <c r="B205">
        <v>6.6666666666666666E-2</v>
      </c>
      <c r="D205">
        <v>0.04</v>
      </c>
      <c r="E205">
        <v>5.3333333333333337E-2</v>
      </c>
      <c r="F205">
        <v>1.3333333333333331E-2</v>
      </c>
    </row>
    <row r="206" spans="1:6" x14ac:dyDescent="0.2">
      <c r="A206">
        <v>7.1715817694369979E-2</v>
      </c>
      <c r="B206">
        <v>0.16420911528150131</v>
      </c>
      <c r="D206">
        <v>1.675603217158177E-2</v>
      </c>
      <c r="E206">
        <v>6.3002680965147453E-2</v>
      </c>
      <c r="F206">
        <v>3.4852546916890083E-2</v>
      </c>
    </row>
    <row r="207" spans="1:6" x14ac:dyDescent="0.2">
      <c r="A207">
        <v>0.1082802547770701</v>
      </c>
      <c r="B207">
        <v>0.12738853503184711</v>
      </c>
      <c r="E207">
        <v>4.4585987261146487E-2</v>
      </c>
      <c r="F207">
        <v>1.2738853503184711E-2</v>
      </c>
    </row>
    <row r="208" spans="1:6" x14ac:dyDescent="0.2">
      <c r="A208">
        <v>5.0541516245487361E-2</v>
      </c>
      <c r="B208">
        <v>0.20216606498194939</v>
      </c>
      <c r="D208">
        <v>3.610108303249098E-3</v>
      </c>
      <c r="E208">
        <v>2.166064981949458E-2</v>
      </c>
      <c r="F208">
        <v>1.444043321299639E-2</v>
      </c>
    </row>
    <row r="209" spans="1:6" x14ac:dyDescent="0.2">
      <c r="A209">
        <v>5.1886792452830191E-2</v>
      </c>
      <c r="B209">
        <v>0.16666666666666671</v>
      </c>
      <c r="D209">
        <v>1.5723270440251569E-2</v>
      </c>
      <c r="E209">
        <v>4.716981132075472E-2</v>
      </c>
      <c r="F209">
        <v>2.9874213836477991E-2</v>
      </c>
    </row>
    <row r="210" spans="1:6" x14ac:dyDescent="0.2">
      <c r="A210">
        <v>3.9719626168224297E-2</v>
      </c>
      <c r="B210">
        <v>0.14485981308411211</v>
      </c>
      <c r="D210">
        <v>5.8411214953271028E-2</v>
      </c>
      <c r="E210">
        <v>3.5046728971962607E-2</v>
      </c>
      <c r="F210">
        <v>4.2056074766355138E-2</v>
      </c>
    </row>
    <row r="211" spans="1:6" x14ac:dyDescent="0.2">
      <c r="A211">
        <v>5.2539404553415062E-2</v>
      </c>
      <c r="B211">
        <v>0.1471103327495622</v>
      </c>
      <c r="D211">
        <v>1.5761821366024518E-2</v>
      </c>
      <c r="E211">
        <v>4.553415061295972E-2</v>
      </c>
      <c r="F211">
        <v>3.3274956217162872E-2</v>
      </c>
    </row>
    <row r="212" spans="1:6" x14ac:dyDescent="0.2">
      <c r="A212">
        <v>5.6902002107481559E-2</v>
      </c>
      <c r="B212">
        <v>0.16859852476290829</v>
      </c>
      <c r="D212">
        <v>1.7913593256059009E-2</v>
      </c>
      <c r="E212">
        <v>5.3740779768177031E-2</v>
      </c>
      <c r="F212">
        <v>4.9525816649104319E-2</v>
      </c>
    </row>
    <row r="213" spans="1:6" x14ac:dyDescent="0.2">
      <c r="A213">
        <v>8.6956521739130432E-2</v>
      </c>
      <c r="B213">
        <v>0.18840579710144931</v>
      </c>
      <c r="D213">
        <v>1.4492753623188409E-2</v>
      </c>
      <c r="E213">
        <v>5.0724637681159417E-2</v>
      </c>
      <c r="F213">
        <v>1.8115942028985511E-2</v>
      </c>
    </row>
    <row r="214" spans="1:6" x14ac:dyDescent="0.2">
      <c r="A214">
        <v>7.0967741935483872E-2</v>
      </c>
      <c r="B214">
        <v>0.23225806451612899</v>
      </c>
      <c r="D214">
        <v>3.2258064516129031E-2</v>
      </c>
      <c r="E214">
        <v>2.5806451612903229E-2</v>
      </c>
      <c r="F214">
        <v>2.5806451612903229E-2</v>
      </c>
    </row>
    <row r="215" spans="1:6" x14ac:dyDescent="0.2">
      <c r="A215">
        <v>5.1418439716312048E-2</v>
      </c>
      <c r="B215">
        <v>0.23404255319148939</v>
      </c>
      <c r="D215">
        <v>5.3191489361702126E-3</v>
      </c>
      <c r="E215">
        <v>4.6099290780141841E-2</v>
      </c>
      <c r="F215">
        <v>3.5460992907801421E-2</v>
      </c>
    </row>
    <row r="216" spans="1:6" x14ac:dyDescent="0.2">
      <c r="A216">
        <v>0.1456521739130435</v>
      </c>
      <c r="B216">
        <v>0.15869565217391299</v>
      </c>
      <c r="D216">
        <v>2.028985507246377E-2</v>
      </c>
      <c r="E216">
        <v>6.0144927536231893E-2</v>
      </c>
      <c r="F216">
        <v>2.5362318840579708E-2</v>
      </c>
    </row>
    <row r="217" spans="1:6" x14ac:dyDescent="0.2">
      <c r="A217">
        <v>9.7345132743362831E-2</v>
      </c>
      <c r="B217">
        <v>0.12831858407079649</v>
      </c>
      <c r="D217">
        <v>3.0973451327433631E-2</v>
      </c>
      <c r="E217">
        <v>6.637168141592921E-2</v>
      </c>
      <c r="F217">
        <v>2.2123893805309731E-2</v>
      </c>
    </row>
    <row r="218" spans="1:6" x14ac:dyDescent="0.2">
      <c r="A218">
        <v>6.0626702997275198E-2</v>
      </c>
      <c r="B218">
        <v>0.15122615803814721</v>
      </c>
      <c r="D218">
        <v>1.226158038147139E-2</v>
      </c>
      <c r="E218">
        <v>6.743869209809264E-2</v>
      </c>
      <c r="F218">
        <v>3.337874659400545E-2</v>
      </c>
    </row>
    <row r="219" spans="1:6" x14ac:dyDescent="0.2">
      <c r="A219">
        <v>6.7057291666666671E-2</v>
      </c>
      <c r="B219">
        <v>0.103515625</v>
      </c>
      <c r="D219">
        <v>2.6041666666666671E-2</v>
      </c>
      <c r="E219">
        <v>5.2083333333333343E-2</v>
      </c>
      <c r="F219">
        <v>4.2317708333333343E-2</v>
      </c>
    </row>
    <row r="220" spans="1:6" x14ac:dyDescent="0.2">
      <c r="A220">
        <v>5.5793991416309023E-2</v>
      </c>
      <c r="B220">
        <v>0.18025751072961371</v>
      </c>
      <c r="D220">
        <v>1.716738197424893E-2</v>
      </c>
      <c r="E220">
        <v>6.4377682403433473E-2</v>
      </c>
      <c r="F220">
        <v>5.5793991416309023E-2</v>
      </c>
    </row>
    <row r="221" spans="1:6" x14ac:dyDescent="0.2">
      <c r="A221">
        <v>9.7872340425531917E-2</v>
      </c>
      <c r="B221">
        <v>0.1351063829787234</v>
      </c>
      <c r="D221">
        <v>1.9148936170212769E-2</v>
      </c>
      <c r="E221">
        <v>5.6382978723404253E-2</v>
      </c>
      <c r="F221">
        <v>3.8297872340425532E-2</v>
      </c>
    </row>
    <row r="222" spans="1:6" x14ac:dyDescent="0.2">
      <c r="A222">
        <v>5.4205607476635512E-2</v>
      </c>
      <c r="B222">
        <v>0.15327102803738321</v>
      </c>
      <c r="D222">
        <v>2.5545171339563862E-2</v>
      </c>
      <c r="E222">
        <v>6.4174454828660438E-2</v>
      </c>
      <c r="F222">
        <v>3.1152647975077882E-2</v>
      </c>
    </row>
    <row r="223" spans="1:6" x14ac:dyDescent="0.2">
      <c r="A223">
        <v>6.9565217391304349E-2</v>
      </c>
      <c r="B223">
        <v>0.15130434782608701</v>
      </c>
      <c r="D223">
        <v>1.7391304347826091E-2</v>
      </c>
      <c r="E223">
        <v>4.8695652173913043E-2</v>
      </c>
      <c r="F223">
        <v>4.3478260869565223E-2</v>
      </c>
    </row>
    <row r="224" spans="1:6" x14ac:dyDescent="0.2">
      <c r="A224">
        <v>0.10408921933085501</v>
      </c>
      <c r="B224">
        <v>0.14869888475836429</v>
      </c>
      <c r="D224">
        <v>2.2304832713754649E-2</v>
      </c>
      <c r="E224">
        <v>5.204460966542751E-2</v>
      </c>
      <c r="F224">
        <v>3.717472118959108E-2</v>
      </c>
    </row>
    <row r="225" spans="1:6" x14ac:dyDescent="0.2">
      <c r="A225">
        <v>5.2543186180422273E-2</v>
      </c>
      <c r="B225">
        <v>0.1643474088291747</v>
      </c>
      <c r="D225">
        <v>2.279270633397313E-2</v>
      </c>
      <c r="E225">
        <v>5.3023032629558542E-2</v>
      </c>
      <c r="F225">
        <v>4.8224568138195777E-2</v>
      </c>
    </row>
    <row r="226" spans="1:6" x14ac:dyDescent="0.2">
      <c r="A226">
        <v>6.5306122448979598E-2</v>
      </c>
      <c r="B226">
        <v>0.14693877551020409</v>
      </c>
      <c r="D226">
        <v>2.0408163265306121E-2</v>
      </c>
      <c r="E226">
        <v>4.0816326530612242E-2</v>
      </c>
      <c r="F226">
        <v>4.0816326530612242E-2</v>
      </c>
    </row>
    <row r="227" spans="1:6" x14ac:dyDescent="0.2">
      <c r="A227">
        <v>7.365792759051186E-2</v>
      </c>
      <c r="B227">
        <v>0.12734082397003749</v>
      </c>
      <c r="D227">
        <v>2.1223470661672909E-2</v>
      </c>
      <c r="E227">
        <v>5.8676654182272157E-2</v>
      </c>
      <c r="F227">
        <v>2.6217228464419481E-2</v>
      </c>
    </row>
    <row r="228" spans="1:6" x14ac:dyDescent="0.2">
      <c r="A228">
        <v>6.8516183270281625E-2</v>
      </c>
      <c r="B228">
        <v>0.12988650693568729</v>
      </c>
      <c r="D228">
        <v>2.6061370323665411E-2</v>
      </c>
      <c r="E228">
        <v>6.0949978982765871E-2</v>
      </c>
      <c r="F228">
        <v>4.4976881042454807E-2</v>
      </c>
    </row>
    <row r="229" spans="1:6" x14ac:dyDescent="0.2">
      <c r="A229">
        <v>6.0747663551401869E-2</v>
      </c>
      <c r="B229">
        <v>0.14672897196261681</v>
      </c>
      <c r="D229">
        <v>1.5887850467289719E-2</v>
      </c>
      <c r="E229">
        <v>5.700934579439252E-2</v>
      </c>
      <c r="F229">
        <v>3.4579439252336447E-2</v>
      </c>
    </row>
    <row r="230" spans="1:6" x14ac:dyDescent="0.2">
      <c r="A230">
        <v>0.1541095890410959</v>
      </c>
      <c r="B230">
        <v>0.1113013698630137</v>
      </c>
      <c r="D230">
        <v>1.883561643835616E-2</v>
      </c>
      <c r="E230">
        <v>4.965753424657534E-2</v>
      </c>
      <c r="F230">
        <v>3.7671232876712327E-2</v>
      </c>
    </row>
    <row r="231" spans="1:6" x14ac:dyDescent="0.2">
      <c r="A231">
        <v>8.1818181818181818E-2</v>
      </c>
      <c r="B231">
        <v>6.363636363636363E-2</v>
      </c>
      <c r="D231">
        <v>4.5454545454545463E-2</v>
      </c>
      <c r="E231">
        <v>3.6363636363636362E-2</v>
      </c>
      <c r="F231">
        <v>1.8181818181818181E-2</v>
      </c>
    </row>
    <row r="232" spans="1:6" x14ac:dyDescent="0.2">
      <c r="A232">
        <v>9.1463414634146339E-2</v>
      </c>
      <c r="B232">
        <v>0.1402439024390244</v>
      </c>
      <c r="D232">
        <v>1.524390243902439E-2</v>
      </c>
      <c r="E232">
        <v>6.402439024390244E-2</v>
      </c>
      <c r="F232">
        <v>1.8292682926829271E-2</v>
      </c>
    </row>
    <row r="233" spans="1:6" x14ac:dyDescent="0.2">
      <c r="A233">
        <v>8.6021505376344093E-2</v>
      </c>
      <c r="B233">
        <v>0.16129032258064521</v>
      </c>
      <c r="D233">
        <v>1.075268817204301E-2</v>
      </c>
      <c r="E233">
        <v>4.3010752688172053E-2</v>
      </c>
      <c r="F233">
        <v>3.2258064516129031E-2</v>
      </c>
    </row>
    <row r="234" spans="1:6" x14ac:dyDescent="0.2">
      <c r="A234">
        <v>0.14488636363636359</v>
      </c>
      <c r="B234">
        <v>0.12784090909090909</v>
      </c>
      <c r="D234">
        <v>1.988636363636364E-2</v>
      </c>
      <c r="E234">
        <v>2.8409090909090912E-2</v>
      </c>
      <c r="F234">
        <v>3.4090909090909088E-2</v>
      </c>
    </row>
    <row r="235" spans="1:6" x14ac:dyDescent="0.2">
      <c r="A235">
        <v>0.21</v>
      </c>
      <c r="B235">
        <v>0.105</v>
      </c>
      <c r="D235">
        <v>1.4999999999999999E-2</v>
      </c>
      <c r="E235">
        <v>0.04</v>
      </c>
      <c r="F235">
        <v>0.03</v>
      </c>
    </row>
    <row r="236" spans="1:6" x14ac:dyDescent="0.2">
      <c r="A236">
        <v>0.1785714285714286</v>
      </c>
      <c r="B236">
        <v>8.4821428571428575E-2</v>
      </c>
      <c r="D236">
        <v>1.339285714285714E-2</v>
      </c>
      <c r="E236">
        <v>4.4642857142857137E-2</v>
      </c>
      <c r="F236">
        <v>3.7946428571428568E-2</v>
      </c>
    </row>
    <row r="237" spans="1:6" x14ac:dyDescent="0.2">
      <c r="A237">
        <v>0.2608695652173913</v>
      </c>
      <c r="B237">
        <v>8.6956521739130432E-2</v>
      </c>
      <c r="E237">
        <v>4.3478260869565223E-2</v>
      </c>
      <c r="F237">
        <v>0.13043478260869559</v>
      </c>
    </row>
    <row r="238" spans="1:6" x14ac:dyDescent="0.2">
      <c r="A238">
        <v>0.1091290661070304</v>
      </c>
      <c r="B238">
        <v>0.15320041972717729</v>
      </c>
      <c r="D238">
        <v>2.308499475341028E-2</v>
      </c>
      <c r="E238">
        <v>4.7219307450157399E-2</v>
      </c>
      <c r="F238">
        <v>3.8824763903462747E-2</v>
      </c>
    </row>
    <row r="239" spans="1:6" x14ac:dyDescent="0.2">
      <c r="A239">
        <v>8.0939947780678853E-2</v>
      </c>
      <c r="B239">
        <v>0.25587467362924282</v>
      </c>
      <c r="D239">
        <v>7.832898172323759E-3</v>
      </c>
      <c r="E239">
        <v>6.2663185378590072E-2</v>
      </c>
      <c r="F239">
        <v>4.4386422976501312E-2</v>
      </c>
    </row>
    <row r="240" spans="1:6" x14ac:dyDescent="0.2">
      <c r="A240">
        <v>0.13314447592067991</v>
      </c>
      <c r="B240">
        <v>0.13881019830028329</v>
      </c>
      <c r="D240">
        <v>4.5325779036827198E-2</v>
      </c>
      <c r="E240">
        <v>5.6657223796034002E-2</v>
      </c>
      <c r="F240">
        <v>4.5325779036827198E-2</v>
      </c>
    </row>
    <row r="241" spans="1:6" x14ac:dyDescent="0.2">
      <c r="A241">
        <v>8.1337047353760447E-2</v>
      </c>
      <c r="B241">
        <v>0.27075208913649018</v>
      </c>
      <c r="D241">
        <v>3.2311977715877439E-2</v>
      </c>
      <c r="E241">
        <v>6.6295264623955436E-2</v>
      </c>
      <c r="F241">
        <v>2.674094707520891E-2</v>
      </c>
    </row>
    <row r="242" spans="1:6" x14ac:dyDescent="0.2">
      <c r="A242">
        <v>7.1322436849925702E-2</v>
      </c>
      <c r="B242">
        <v>0.1812778603268945</v>
      </c>
      <c r="D242">
        <v>3.12035661218425E-2</v>
      </c>
      <c r="E242">
        <v>7.280832095096583E-2</v>
      </c>
      <c r="F242">
        <v>3.5661218424962851E-2</v>
      </c>
    </row>
    <row r="243" spans="1:6" x14ac:dyDescent="0.2">
      <c r="A243">
        <v>0.10246679316888049</v>
      </c>
      <c r="B243">
        <v>0.1290322580645161</v>
      </c>
      <c r="D243">
        <v>2.656546489563567E-2</v>
      </c>
      <c r="E243">
        <v>4.5540796963946868E-2</v>
      </c>
      <c r="F243">
        <v>3.6053130929791267E-2</v>
      </c>
    </row>
    <row r="244" spans="1:6" x14ac:dyDescent="0.2">
      <c r="A244">
        <v>3.6779324055666002E-2</v>
      </c>
      <c r="B244">
        <v>0.1570576540755467</v>
      </c>
      <c r="D244">
        <v>1.9880715705765412E-2</v>
      </c>
      <c r="E244">
        <v>6.7594433399602388E-2</v>
      </c>
      <c r="F244">
        <v>2.186878727634195E-2</v>
      </c>
    </row>
    <row r="245" spans="1:6" x14ac:dyDescent="0.2">
      <c r="A245">
        <v>6.6147859922178989E-2</v>
      </c>
      <c r="B245">
        <v>0.1517509727626459</v>
      </c>
      <c r="D245">
        <v>1.361867704280156E-2</v>
      </c>
      <c r="E245">
        <v>3.8910505836575883E-2</v>
      </c>
      <c r="F245">
        <v>4.085603112840467E-2</v>
      </c>
    </row>
    <row r="246" spans="1:6" x14ac:dyDescent="0.2">
      <c r="A246">
        <v>0.19166666666666671</v>
      </c>
      <c r="B246">
        <v>0.17499999999999999</v>
      </c>
      <c r="E246">
        <v>0.05</v>
      </c>
      <c r="F246">
        <v>1.666666666666667E-2</v>
      </c>
    </row>
    <row r="247" spans="1:6" x14ac:dyDescent="0.2">
      <c r="A247">
        <v>6.5414507772020722E-2</v>
      </c>
      <c r="B247">
        <v>0.13795336787564769</v>
      </c>
      <c r="D247">
        <v>1.878238341968912E-2</v>
      </c>
      <c r="E247">
        <v>4.7279792746113991E-2</v>
      </c>
      <c r="F247">
        <v>2.7849740932642489E-2</v>
      </c>
    </row>
    <row r="248" spans="1:6" x14ac:dyDescent="0.2">
      <c r="A248">
        <v>0.10689655172413789</v>
      </c>
      <c r="B248">
        <v>0.1275862068965517</v>
      </c>
      <c r="D248">
        <v>2.0689655172413789E-2</v>
      </c>
      <c r="E248">
        <v>3.793103448275862E-2</v>
      </c>
      <c r="F248">
        <v>3.4482758620689648E-2</v>
      </c>
    </row>
    <row r="249" spans="1:6" x14ac:dyDescent="0.2">
      <c r="A249">
        <v>0.14503816793893129</v>
      </c>
      <c r="B249">
        <v>0.1603053435114504</v>
      </c>
      <c r="D249">
        <v>1.526717557251908E-2</v>
      </c>
      <c r="E249">
        <v>3.8167938931297711E-2</v>
      </c>
      <c r="F249">
        <v>4.5801526717557252E-2</v>
      </c>
    </row>
    <row r="250" spans="1:6" x14ac:dyDescent="0.2">
      <c r="A250">
        <v>0.22413793103448279</v>
      </c>
      <c r="B250">
        <v>0.14655172413793099</v>
      </c>
      <c r="E250">
        <v>3.4482758620689648E-2</v>
      </c>
      <c r="F250">
        <v>6.8965517241379309E-2</v>
      </c>
    </row>
    <row r="251" spans="1:6" x14ac:dyDescent="0.2">
      <c r="A251">
        <v>8.027522935779817E-2</v>
      </c>
      <c r="B251">
        <v>0.1284403669724771</v>
      </c>
      <c r="D251">
        <v>1.3761467889908259E-2</v>
      </c>
      <c r="E251">
        <v>7.3394495412844041E-2</v>
      </c>
      <c r="F251">
        <v>3.3256880733944963E-2</v>
      </c>
    </row>
    <row r="252" spans="1:6" x14ac:dyDescent="0.2">
      <c r="A252">
        <v>0.13157894736842099</v>
      </c>
      <c r="B252">
        <v>0.16842105263157889</v>
      </c>
      <c r="D252">
        <v>5.263157894736842E-3</v>
      </c>
      <c r="E252">
        <v>4.736842105263158E-2</v>
      </c>
      <c r="F252">
        <v>3.6842105263157891E-2</v>
      </c>
    </row>
    <row r="253" spans="1:6" x14ac:dyDescent="0.2">
      <c r="A253">
        <v>0.1196207148067104</v>
      </c>
      <c r="B253">
        <v>0.1334792122538293</v>
      </c>
      <c r="D253">
        <v>1.896425966447848E-2</v>
      </c>
      <c r="E253">
        <v>5.1057622173595912E-2</v>
      </c>
      <c r="F253">
        <v>4.3034281546316562E-2</v>
      </c>
    </row>
    <row r="254" spans="1:6" x14ac:dyDescent="0.2">
      <c r="A254">
        <v>0.22380952380952379</v>
      </c>
      <c r="B254">
        <v>0.16190476190476191</v>
      </c>
      <c r="D254">
        <v>4.7619047619047623E-3</v>
      </c>
      <c r="E254">
        <v>5.2380952380952382E-2</v>
      </c>
      <c r="F254">
        <v>2.3809523809523812E-2</v>
      </c>
    </row>
    <row r="255" spans="1:6" x14ac:dyDescent="0.2">
      <c r="A255">
        <v>7.2368421052631582E-2</v>
      </c>
      <c r="B255">
        <v>0.17763157894736839</v>
      </c>
      <c r="D255">
        <v>1.973684210526316E-2</v>
      </c>
      <c r="E255">
        <v>5.2631578947368418E-2</v>
      </c>
      <c r="F255">
        <v>3.9473684210526307E-2</v>
      </c>
    </row>
    <row r="256" spans="1:6" x14ac:dyDescent="0.2">
      <c r="A256">
        <v>7.9196217494089838E-2</v>
      </c>
      <c r="B256">
        <v>0.18085106382978719</v>
      </c>
      <c r="D256">
        <v>1.5366430260047279E-2</v>
      </c>
      <c r="E256">
        <v>5.9101654846335699E-2</v>
      </c>
      <c r="F256">
        <v>3.5460992907801421E-2</v>
      </c>
    </row>
    <row r="257" spans="1:6" x14ac:dyDescent="0.2">
      <c r="A257">
        <v>7.9953650057937434E-2</v>
      </c>
      <c r="B257">
        <v>0.19235225955967561</v>
      </c>
      <c r="D257">
        <v>2.085747392815759E-2</v>
      </c>
      <c r="E257">
        <v>5.5619930475086912E-2</v>
      </c>
      <c r="F257">
        <v>3.4762456546929318E-2</v>
      </c>
    </row>
    <row r="258" spans="1:6" x14ac:dyDescent="0.2">
      <c r="A258">
        <v>3.8922155688622763E-2</v>
      </c>
      <c r="B258">
        <v>0.17065868263473061</v>
      </c>
      <c r="D258">
        <v>1.4970059880239519E-2</v>
      </c>
      <c r="E258">
        <v>5.9880239520958077E-2</v>
      </c>
      <c r="F258">
        <v>1.7964071856287421E-2</v>
      </c>
    </row>
    <row r="259" spans="1:6" x14ac:dyDescent="0.2">
      <c r="A259">
        <v>0.1650485436893204</v>
      </c>
      <c r="B259">
        <v>0.1100323624595469</v>
      </c>
      <c r="D259">
        <v>2.5889967637540451E-2</v>
      </c>
      <c r="E259">
        <v>5.1779935275080909E-2</v>
      </c>
      <c r="F259">
        <v>4.6925566343042069E-2</v>
      </c>
    </row>
    <row r="260" spans="1:6" x14ac:dyDescent="0.2">
      <c r="A260">
        <v>0.17316017316017321</v>
      </c>
      <c r="B260">
        <v>0.1753246753246753</v>
      </c>
      <c r="D260">
        <v>1.948051948051948E-2</v>
      </c>
      <c r="E260">
        <v>5.4112554112554112E-2</v>
      </c>
      <c r="F260">
        <v>2.1645021645021641E-2</v>
      </c>
    </row>
    <row r="261" spans="1:6" x14ac:dyDescent="0.2">
      <c r="A261">
        <v>6.0869565217391307E-2</v>
      </c>
      <c r="B261">
        <v>0.15478260869565219</v>
      </c>
      <c r="D261">
        <v>3.1304347826086959E-2</v>
      </c>
      <c r="E261">
        <v>4.3478260869565223E-2</v>
      </c>
      <c r="F261">
        <v>3.3043478260869563E-2</v>
      </c>
    </row>
    <row r="262" spans="1:6" x14ac:dyDescent="0.2">
      <c r="A262">
        <v>8.1896551724137928E-2</v>
      </c>
      <c r="B262">
        <v>0.1670258620689655</v>
      </c>
      <c r="D262">
        <v>7.5431034482758624E-3</v>
      </c>
      <c r="E262">
        <v>4.5258620689655173E-2</v>
      </c>
      <c r="F262">
        <v>2.4784482758620691E-2</v>
      </c>
    </row>
    <row r="263" spans="1:6" x14ac:dyDescent="0.2">
      <c r="A263">
        <v>0.108695652173913</v>
      </c>
      <c r="B263">
        <v>0.1521739130434783</v>
      </c>
      <c r="D263">
        <v>3.2608695652173912E-2</v>
      </c>
      <c r="E263">
        <v>3.2608695652173912E-2</v>
      </c>
      <c r="F263">
        <v>3.8043478260869568E-2</v>
      </c>
    </row>
    <row r="264" spans="1:6" x14ac:dyDescent="0.2">
      <c r="A264">
        <v>9.354485776805252E-2</v>
      </c>
      <c r="B264">
        <v>0.14004376367614879</v>
      </c>
      <c r="D264">
        <v>2.1881838074398249E-2</v>
      </c>
      <c r="E264">
        <v>5.7439824945295398E-2</v>
      </c>
      <c r="F264">
        <v>4.2669584245076587E-2</v>
      </c>
    </row>
    <row r="265" spans="1:6" x14ac:dyDescent="0.2">
      <c r="A265">
        <v>6.4516129032258063E-2</v>
      </c>
      <c r="B265">
        <v>0.1129032258064516</v>
      </c>
      <c r="E265">
        <v>6.4516129032258063E-2</v>
      </c>
      <c r="F265">
        <v>3.2258064516129031E-2</v>
      </c>
    </row>
    <row r="266" spans="1:6" x14ac:dyDescent="0.2">
      <c r="A266">
        <v>3.5639412997903561E-2</v>
      </c>
      <c r="B266">
        <v>0.16142557651991621</v>
      </c>
      <c r="D266">
        <v>1.6771488469601682E-2</v>
      </c>
      <c r="E266">
        <v>7.7568134171907763E-2</v>
      </c>
      <c r="F266">
        <v>5.0314465408805027E-2</v>
      </c>
    </row>
    <row r="267" spans="1:6" x14ac:dyDescent="0.2">
      <c r="A267">
        <v>9.5238095238095233E-2</v>
      </c>
      <c r="B267">
        <v>0.19727891156462579</v>
      </c>
      <c r="D267">
        <v>6.8027210884353739E-3</v>
      </c>
      <c r="E267">
        <v>6.1224489795918373E-2</v>
      </c>
      <c r="F267">
        <v>2.7210884353741499E-2</v>
      </c>
    </row>
    <row r="268" spans="1:6" x14ac:dyDescent="0.2">
      <c r="A268">
        <v>7.6923076923076927E-2</v>
      </c>
      <c r="B268">
        <v>0.11769230769230769</v>
      </c>
      <c r="D268">
        <v>2.3076923076923082E-2</v>
      </c>
      <c r="E268">
        <v>4.9230769230769231E-2</v>
      </c>
      <c r="F268">
        <v>4.3846153846153847E-2</v>
      </c>
    </row>
    <row r="269" spans="1:6" x14ac:dyDescent="0.2">
      <c r="A269">
        <v>7.8369905956112859E-2</v>
      </c>
      <c r="B269">
        <v>0.13949843260188091</v>
      </c>
      <c r="D269">
        <v>9.4043887147335428E-3</v>
      </c>
      <c r="E269">
        <v>6.4263322884012541E-2</v>
      </c>
      <c r="F269">
        <v>4.5454545454545463E-2</v>
      </c>
    </row>
    <row r="270" spans="1:6" x14ac:dyDescent="0.2">
      <c r="A270">
        <v>5.7971014492753617E-2</v>
      </c>
      <c r="B270">
        <v>0.21739130434782611</v>
      </c>
      <c r="D270">
        <v>1.4492753623188409E-2</v>
      </c>
      <c r="E270">
        <v>1.4492753623188409E-2</v>
      </c>
      <c r="F270">
        <v>7.2463768115942032E-2</v>
      </c>
    </row>
    <row r="271" spans="1:6" x14ac:dyDescent="0.2">
      <c r="A271">
        <v>0.1112115732368897</v>
      </c>
      <c r="B271">
        <v>0.14647377938517181</v>
      </c>
      <c r="D271">
        <v>1.808318264014467E-2</v>
      </c>
      <c r="E271">
        <v>7.0524412296564198E-2</v>
      </c>
      <c r="F271">
        <v>1.8987341772151899E-2</v>
      </c>
    </row>
    <row r="272" spans="1:6" x14ac:dyDescent="0.2">
      <c r="A272">
        <v>2.9629629629629631E-2</v>
      </c>
      <c r="B272">
        <v>0.19259259259259259</v>
      </c>
      <c r="D272">
        <v>2.9629629629629631E-2</v>
      </c>
      <c r="E272">
        <v>9.6296296296296297E-2</v>
      </c>
    </row>
    <row r="273" spans="1:6" x14ac:dyDescent="0.2">
      <c r="A273">
        <v>5.2810902896081771E-2</v>
      </c>
      <c r="B273">
        <v>0.16695059625212949</v>
      </c>
      <c r="D273">
        <v>5.1107325383304937E-3</v>
      </c>
      <c r="E273">
        <v>8.5178875638841564E-2</v>
      </c>
      <c r="F273">
        <v>3.4071550255536633E-2</v>
      </c>
    </row>
    <row r="274" spans="1:6" x14ac:dyDescent="0.2">
      <c r="A274">
        <v>3.1007751937984499E-2</v>
      </c>
      <c r="B274">
        <v>0.15503875968992251</v>
      </c>
      <c r="D274">
        <v>3.875968992248062E-3</v>
      </c>
      <c r="E274">
        <v>6.589147286821706E-2</v>
      </c>
      <c r="F274">
        <v>6.2015503875968991E-2</v>
      </c>
    </row>
    <row r="275" spans="1:6" x14ac:dyDescent="0.2">
      <c r="A275">
        <v>7.6923076923076927E-2</v>
      </c>
      <c r="B275">
        <v>0.15897435897435899</v>
      </c>
      <c r="D275">
        <v>4.8717948717948718E-2</v>
      </c>
      <c r="E275">
        <v>3.5897435897435888E-2</v>
      </c>
      <c r="F275">
        <v>4.8717948717948718E-2</v>
      </c>
    </row>
    <row r="276" spans="1:6" x14ac:dyDescent="0.2">
      <c r="A276">
        <v>9.1628213579433085E-2</v>
      </c>
      <c r="B276">
        <v>0.2142386288727752</v>
      </c>
      <c r="D276">
        <v>2.3731048121292019E-2</v>
      </c>
      <c r="E276">
        <v>3.5596572181938027E-2</v>
      </c>
      <c r="F276">
        <v>3.2300593276203042E-2</v>
      </c>
    </row>
    <row r="277" spans="1:6" x14ac:dyDescent="0.2">
      <c r="A277">
        <v>6.9851052901900357E-2</v>
      </c>
      <c r="B277">
        <v>0.118130457113508</v>
      </c>
      <c r="D277">
        <v>2.3626091422701591E-2</v>
      </c>
      <c r="E277">
        <v>8.0123266563944529E-2</v>
      </c>
      <c r="F277">
        <v>2.876219825372368E-2</v>
      </c>
    </row>
    <row r="278" spans="1:6" x14ac:dyDescent="0.2">
      <c r="A278">
        <v>0.16666666666666671</v>
      </c>
      <c r="B278">
        <v>0.25</v>
      </c>
      <c r="E278">
        <v>8.3333333333333329E-2</v>
      </c>
      <c r="F278">
        <v>8.3333333333333329E-2</v>
      </c>
    </row>
    <row r="279" spans="1:6" x14ac:dyDescent="0.2">
      <c r="A279">
        <v>0.1054545454545455</v>
      </c>
      <c r="B279">
        <v>0.13090909090909089</v>
      </c>
      <c r="D279">
        <v>2.181818181818182E-2</v>
      </c>
      <c r="E279">
        <v>5.4545454545454543E-2</v>
      </c>
      <c r="F279">
        <v>2.181818181818182E-2</v>
      </c>
    </row>
    <row r="280" spans="1:6" x14ac:dyDescent="0.2">
      <c r="A280">
        <v>5.5497925311203317E-2</v>
      </c>
      <c r="B280">
        <v>0.16390041493775931</v>
      </c>
      <c r="D280">
        <v>1.659751037344398E-2</v>
      </c>
      <c r="E280">
        <v>6.4834024896265566E-2</v>
      </c>
      <c r="F280">
        <v>3.8900414937759337E-2</v>
      </c>
    </row>
    <row r="281" spans="1:6" x14ac:dyDescent="0.2">
      <c r="A281">
        <v>7.672849915682968E-2</v>
      </c>
      <c r="B281">
        <v>0.13659359190556489</v>
      </c>
      <c r="D281">
        <v>2.1079258010118049E-2</v>
      </c>
      <c r="E281">
        <v>4.2158516020236091E-2</v>
      </c>
      <c r="F281">
        <v>2.276559865092749E-2</v>
      </c>
    </row>
    <row r="282" spans="1:6" x14ac:dyDescent="0.2">
      <c r="A282">
        <v>4.448246364414029E-2</v>
      </c>
      <c r="B282">
        <v>0.1437125748502994</v>
      </c>
      <c r="D282">
        <v>2.1385799828913601E-2</v>
      </c>
      <c r="E282">
        <v>7.1856287425149698E-2</v>
      </c>
      <c r="F282">
        <v>3.6783575705731403E-2</v>
      </c>
    </row>
    <row r="283" spans="1:6" x14ac:dyDescent="0.2">
      <c r="A283">
        <v>0.1082474226804124</v>
      </c>
      <c r="B283">
        <v>0.13788659793814431</v>
      </c>
      <c r="D283">
        <v>9.6649484536082478E-3</v>
      </c>
      <c r="E283">
        <v>5.6701030927835051E-2</v>
      </c>
      <c r="F283">
        <v>1.9329896907216499E-2</v>
      </c>
    </row>
    <row r="284" spans="1:6" x14ac:dyDescent="0.2">
      <c r="A284">
        <v>6.4516129032258063E-2</v>
      </c>
      <c r="B284">
        <v>0.16129032258064521</v>
      </c>
      <c r="D284">
        <v>3.2258064516129031E-2</v>
      </c>
      <c r="E284">
        <v>6.4516129032258063E-2</v>
      </c>
    </row>
    <row r="285" spans="1:6" x14ac:dyDescent="0.2">
      <c r="A285">
        <v>0.05</v>
      </c>
      <c r="B285">
        <v>0.16666666666666671</v>
      </c>
      <c r="D285">
        <v>2.222222222222222E-2</v>
      </c>
      <c r="E285">
        <v>0.05</v>
      </c>
      <c r="F285">
        <v>1.111111111111111E-2</v>
      </c>
    </row>
    <row r="286" spans="1:6" x14ac:dyDescent="0.2">
      <c r="A286">
        <v>4.9707602339181277E-2</v>
      </c>
      <c r="B286">
        <v>0.15935672514619881</v>
      </c>
      <c r="D286">
        <v>1.754385964912281E-2</v>
      </c>
      <c r="E286">
        <v>6.6520467836257313E-2</v>
      </c>
      <c r="F286">
        <v>3.874269005847953E-2</v>
      </c>
    </row>
    <row r="287" spans="1:6" x14ac:dyDescent="0.2">
      <c r="A287">
        <v>2.8391167192429019E-2</v>
      </c>
      <c r="B287">
        <v>0.20820189274447951</v>
      </c>
      <c r="D287">
        <v>1.261829652996845E-2</v>
      </c>
      <c r="E287">
        <v>5.993690851735016E-2</v>
      </c>
      <c r="F287">
        <v>3.7854889589905363E-2</v>
      </c>
    </row>
    <row r="288" spans="1:6" x14ac:dyDescent="0.2">
      <c r="A288">
        <v>4.5045045045045043E-2</v>
      </c>
      <c r="B288">
        <v>0.1711711711711712</v>
      </c>
      <c r="D288">
        <v>1.8018018018018021E-2</v>
      </c>
      <c r="E288">
        <v>6.3063063063063057E-2</v>
      </c>
      <c r="F288">
        <v>3.6036036036036043E-2</v>
      </c>
    </row>
    <row r="289" spans="1:6" x14ac:dyDescent="0.2">
      <c r="A289">
        <v>9.6638655462184878E-2</v>
      </c>
      <c r="B289">
        <v>0.19747899159663859</v>
      </c>
      <c r="D289">
        <v>1.680672268907563E-2</v>
      </c>
      <c r="E289">
        <v>3.5714285714285712E-2</v>
      </c>
      <c r="F289">
        <v>2.7310924369747899E-2</v>
      </c>
    </row>
    <row r="290" spans="1:6" x14ac:dyDescent="0.2">
      <c r="A290">
        <v>5.8227848101265821E-2</v>
      </c>
      <c r="B290">
        <v>0.14683544303797469</v>
      </c>
      <c r="D290">
        <v>7.5949367088607592E-3</v>
      </c>
      <c r="E290">
        <v>8.3544303797468356E-2</v>
      </c>
      <c r="F290">
        <v>7.3417721518987344E-2</v>
      </c>
    </row>
    <row r="291" spans="1:6" x14ac:dyDescent="0.2">
      <c r="A291">
        <v>0.1413484971567831</v>
      </c>
      <c r="B291">
        <v>0.17140536149471969</v>
      </c>
      <c r="D291">
        <v>1.543460601137287E-2</v>
      </c>
      <c r="E291">
        <v>4.63038180341186E-2</v>
      </c>
      <c r="F291">
        <v>3.0869212022745739E-2</v>
      </c>
    </row>
    <row r="292" spans="1:6" x14ac:dyDescent="0.2">
      <c r="A292">
        <v>8.5365853658536592E-2</v>
      </c>
      <c r="B292">
        <v>0.1951219512195122</v>
      </c>
      <c r="D292">
        <v>2.032520325203252E-2</v>
      </c>
      <c r="E292">
        <v>5.2845528455284563E-2</v>
      </c>
      <c r="F292">
        <v>4.4715447154471552E-2</v>
      </c>
    </row>
    <row r="293" spans="1:6" x14ac:dyDescent="0.2">
      <c r="A293">
        <v>4.7058823529411757E-2</v>
      </c>
      <c r="B293">
        <v>0.1764705882352941</v>
      </c>
      <c r="E293">
        <v>9.4117647058823528E-2</v>
      </c>
      <c r="F293">
        <v>2.3529411764705879E-2</v>
      </c>
    </row>
    <row r="294" spans="1:6" x14ac:dyDescent="0.2">
      <c r="A294">
        <v>5.3398058252427182E-2</v>
      </c>
      <c r="B294">
        <v>0.1941747572815534</v>
      </c>
      <c r="D294">
        <v>9.7087378640776691E-3</v>
      </c>
      <c r="E294">
        <v>4.3689320388349523E-2</v>
      </c>
      <c r="F294">
        <v>1.4563106796116511E-2</v>
      </c>
    </row>
    <row r="295" spans="1:6" x14ac:dyDescent="0.2">
      <c r="A295">
        <v>2.3952095808383232E-2</v>
      </c>
      <c r="B295">
        <v>0.1676646706586826</v>
      </c>
      <c r="D295">
        <v>1.7964071856287421E-2</v>
      </c>
      <c r="E295">
        <v>7.7844311377245512E-2</v>
      </c>
      <c r="F295">
        <v>3.5928143712574849E-2</v>
      </c>
    </row>
    <row r="296" spans="1:6" x14ac:dyDescent="0.2">
      <c r="A296">
        <v>2.3255813953488368E-2</v>
      </c>
      <c r="B296">
        <v>0.34883720930232559</v>
      </c>
      <c r="D296">
        <v>2.3255813953488368E-2</v>
      </c>
      <c r="E296">
        <v>4.6511627906976737E-2</v>
      </c>
      <c r="F296">
        <v>2.3255813953488368E-2</v>
      </c>
    </row>
    <row r="297" spans="1:6" x14ac:dyDescent="0.2">
      <c r="A297">
        <v>0.12852664576802511</v>
      </c>
      <c r="B297">
        <v>8.7774294670846395E-2</v>
      </c>
      <c r="D297">
        <v>2.8213166144200628E-2</v>
      </c>
      <c r="E297">
        <v>7.2100313479623826E-2</v>
      </c>
      <c r="F297">
        <v>3.7617554858934171E-2</v>
      </c>
    </row>
    <row r="298" spans="1:6" x14ac:dyDescent="0.2">
      <c r="A298">
        <v>5.9139784946236562E-2</v>
      </c>
      <c r="B298">
        <v>0.1370967741935484</v>
      </c>
      <c r="D298">
        <v>8.0645161290322578E-3</v>
      </c>
      <c r="E298">
        <v>6.7204301075268813E-2</v>
      </c>
      <c r="F298">
        <v>3.2258064516129031E-2</v>
      </c>
    </row>
    <row r="299" spans="1:6" x14ac:dyDescent="0.2">
      <c r="A299">
        <v>9.3495934959349589E-2</v>
      </c>
      <c r="B299">
        <v>0.17682926829268289</v>
      </c>
      <c r="D299">
        <v>1.6260162601626021E-2</v>
      </c>
      <c r="E299">
        <v>4.6747967479674787E-2</v>
      </c>
      <c r="F299">
        <v>3.8617886178861791E-2</v>
      </c>
    </row>
    <row r="300" spans="1:6" x14ac:dyDescent="0.2">
      <c r="A300">
        <v>0.13274336283185839</v>
      </c>
      <c r="B300">
        <v>0.21238938053097339</v>
      </c>
      <c r="E300">
        <v>2.6548672566371681E-2</v>
      </c>
      <c r="F300">
        <v>3.5398230088495568E-2</v>
      </c>
    </row>
    <row r="301" spans="1:6" x14ac:dyDescent="0.2">
      <c r="A301">
        <v>5.4054054054054057E-2</v>
      </c>
      <c r="B301">
        <v>0.12612612612612609</v>
      </c>
      <c r="D301">
        <v>4.5045045045045036E-3</v>
      </c>
      <c r="E301">
        <v>6.7567567567567571E-2</v>
      </c>
      <c r="F301">
        <v>9.0090090090090089E-3</v>
      </c>
    </row>
    <row r="302" spans="1:6" x14ac:dyDescent="0.2">
      <c r="A302">
        <v>7.098765432098765E-2</v>
      </c>
      <c r="B302">
        <v>0.14814814814814811</v>
      </c>
      <c r="D302">
        <v>2.1604938271604941E-2</v>
      </c>
      <c r="E302">
        <v>7.098765432098765E-2</v>
      </c>
      <c r="F302">
        <v>2.469135802469136E-2</v>
      </c>
    </row>
    <row r="303" spans="1:6" x14ac:dyDescent="0.2">
      <c r="A303">
        <v>1.9607843137254902E-2</v>
      </c>
      <c r="B303">
        <v>0.1764705882352941</v>
      </c>
      <c r="F303">
        <v>5.8823529411764712E-2</v>
      </c>
    </row>
    <row r="304" spans="1:6" x14ac:dyDescent="0.2">
      <c r="A304">
        <v>7.4660633484162894E-2</v>
      </c>
      <c r="B304">
        <v>0.14479638009049781</v>
      </c>
      <c r="D304">
        <v>1.5837104072398189E-2</v>
      </c>
      <c r="E304">
        <v>6.3348416289592757E-2</v>
      </c>
      <c r="F304">
        <v>2.48868778280543E-2</v>
      </c>
    </row>
    <row r="305" spans="1:6" x14ac:dyDescent="0.2">
      <c r="A305">
        <v>3.4482758620689648E-2</v>
      </c>
      <c r="B305">
        <v>0.16878402903811249</v>
      </c>
      <c r="D305">
        <v>2.3593466424682401E-2</v>
      </c>
      <c r="E305">
        <v>5.4446460980036297E-2</v>
      </c>
      <c r="F305">
        <v>3.4482758620689648E-2</v>
      </c>
    </row>
    <row r="306" spans="1:6" x14ac:dyDescent="0.2">
      <c r="A306">
        <v>0.19379844961240311</v>
      </c>
      <c r="B306">
        <v>0.124031007751938</v>
      </c>
      <c r="D306">
        <v>3.875968992248062E-3</v>
      </c>
      <c r="E306">
        <v>1.1627906976744189E-2</v>
      </c>
      <c r="F306">
        <v>3.1007751937984499E-2</v>
      </c>
    </row>
    <row r="307" spans="1:6" x14ac:dyDescent="0.2">
      <c r="A307">
        <v>3.8011695906432753E-2</v>
      </c>
      <c r="B307">
        <v>0.1257309941520468</v>
      </c>
      <c r="D307">
        <v>2.3391812865497071E-2</v>
      </c>
      <c r="E307">
        <v>7.6023391812865493E-2</v>
      </c>
      <c r="F307">
        <v>1.754385964912281E-2</v>
      </c>
    </row>
    <row r="308" spans="1:6" x14ac:dyDescent="0.2">
      <c r="A308">
        <v>2.5000000000000001E-2</v>
      </c>
      <c r="B308">
        <v>0.16250000000000001</v>
      </c>
      <c r="D308">
        <v>2.75E-2</v>
      </c>
      <c r="E308">
        <v>0.09</v>
      </c>
      <c r="F308">
        <v>3.7499999999999999E-2</v>
      </c>
    </row>
    <row r="309" spans="1:6" x14ac:dyDescent="0.2">
      <c r="A309">
        <v>0.12716763005780349</v>
      </c>
      <c r="B309">
        <v>0.12716763005780349</v>
      </c>
      <c r="D309">
        <v>1.15606936416185E-2</v>
      </c>
      <c r="E309">
        <v>2.8901734104046239E-2</v>
      </c>
      <c r="F309">
        <v>2.312138728323699E-2</v>
      </c>
    </row>
    <row r="310" spans="1:6" x14ac:dyDescent="0.2">
      <c r="A310">
        <v>4.357541899441341E-2</v>
      </c>
      <c r="B310">
        <v>0.16424581005586589</v>
      </c>
      <c r="D310">
        <v>1.0055865921787709E-2</v>
      </c>
      <c r="E310">
        <v>6.4804469273743018E-2</v>
      </c>
      <c r="F310">
        <v>4.6927374301675977E-2</v>
      </c>
    </row>
    <row r="311" spans="1:6" x14ac:dyDescent="0.2">
      <c r="A311">
        <v>4.8022598870056499E-2</v>
      </c>
      <c r="B311">
        <v>0.16666666666666671</v>
      </c>
      <c r="D311">
        <v>2.2598870056497179E-2</v>
      </c>
      <c r="E311">
        <v>7.0621468926553674E-2</v>
      </c>
      <c r="F311">
        <v>3.3898305084745763E-2</v>
      </c>
    </row>
    <row r="312" spans="1:6" x14ac:dyDescent="0.2">
      <c r="A312">
        <v>2.4390243902439029E-2</v>
      </c>
      <c r="B312">
        <v>0.12195121951219511</v>
      </c>
      <c r="E312">
        <v>0.13414634146341459</v>
      </c>
    </row>
    <row r="313" spans="1:6" x14ac:dyDescent="0.2">
      <c r="A313">
        <v>5.1504629629629629E-2</v>
      </c>
      <c r="B313">
        <v>0.17129629629629631</v>
      </c>
      <c r="D313">
        <v>1.7361111111111108E-2</v>
      </c>
      <c r="E313">
        <v>7.4652777777777776E-2</v>
      </c>
      <c r="F313">
        <v>3.6458333333333343E-2</v>
      </c>
    </row>
    <row r="314" spans="1:6" x14ac:dyDescent="0.2">
      <c r="A314">
        <v>5.9669685668620139E-2</v>
      </c>
      <c r="B314">
        <v>0.1635588705380927</v>
      </c>
      <c r="D314">
        <v>1.5450186467767709E-2</v>
      </c>
      <c r="E314">
        <v>5.6473095364944062E-2</v>
      </c>
      <c r="F314">
        <v>4.3153969099627057E-2</v>
      </c>
    </row>
    <row r="315" spans="1:6" x14ac:dyDescent="0.2">
      <c r="A315">
        <v>3.3333333333333333E-2</v>
      </c>
      <c r="B315">
        <v>0.3</v>
      </c>
      <c r="E315">
        <v>3.3333333333333333E-2</v>
      </c>
    </row>
    <row r="316" spans="1:6" x14ac:dyDescent="0.2">
      <c r="A316">
        <v>3.7974683544303799E-2</v>
      </c>
      <c r="B316">
        <v>0.16455696202531639</v>
      </c>
      <c r="D316">
        <v>1.2658227848101271E-2</v>
      </c>
      <c r="E316">
        <v>2.5316455696202531E-2</v>
      </c>
      <c r="F316">
        <v>1.2658227848101271E-2</v>
      </c>
    </row>
    <row r="317" spans="1:6" x14ac:dyDescent="0.2">
      <c r="A317">
        <v>8.2236842105263164E-2</v>
      </c>
      <c r="B317">
        <v>0.17434210526315791</v>
      </c>
      <c r="D317">
        <v>1.6447368421052631E-2</v>
      </c>
      <c r="E317">
        <v>7.2368421052631582E-2</v>
      </c>
      <c r="F317">
        <v>3.125E-2</v>
      </c>
    </row>
    <row r="318" spans="1:6" x14ac:dyDescent="0.2">
      <c r="A318">
        <v>6.8592057761732855E-2</v>
      </c>
      <c r="B318">
        <v>0.1227436823104693</v>
      </c>
      <c r="D318">
        <v>2.5270758122743681E-2</v>
      </c>
      <c r="E318">
        <v>0.10108303249097469</v>
      </c>
      <c r="F318">
        <v>3.6101083032490967E-2</v>
      </c>
    </row>
    <row r="319" spans="1:6" x14ac:dyDescent="0.2">
      <c r="A319">
        <v>9.1428571428571428E-2</v>
      </c>
      <c r="B319">
        <v>0.14285714285714279</v>
      </c>
      <c r="D319">
        <v>0.04</v>
      </c>
      <c r="E319">
        <v>1.714285714285714E-2</v>
      </c>
      <c r="F319">
        <v>4.5714285714285707E-2</v>
      </c>
    </row>
    <row r="320" spans="1:6" x14ac:dyDescent="0.2">
      <c r="A320">
        <v>6.8965517241379309E-2</v>
      </c>
      <c r="B320">
        <v>0.17241379310344829</v>
      </c>
      <c r="D320">
        <v>6.8965517241379309E-2</v>
      </c>
      <c r="E320">
        <v>6.8965517241379309E-2</v>
      </c>
      <c r="F320">
        <v>3.4482758620689648E-2</v>
      </c>
    </row>
    <row r="321" spans="1:6" x14ac:dyDescent="0.2">
      <c r="A321">
        <v>7.3770491803278687E-2</v>
      </c>
      <c r="B321">
        <v>0.18852459016393441</v>
      </c>
      <c r="D321">
        <v>3.2786885245901641E-2</v>
      </c>
      <c r="E321">
        <v>8.1967213114754103E-3</v>
      </c>
      <c r="F321">
        <v>4.9180327868852458E-2</v>
      </c>
    </row>
    <row r="322" spans="1:6" x14ac:dyDescent="0.2">
      <c r="A322">
        <v>4.2944785276073622E-2</v>
      </c>
      <c r="B322">
        <v>0.19018404907975461</v>
      </c>
      <c r="D322">
        <v>1.226993865030675E-2</v>
      </c>
      <c r="E322">
        <v>6.1349693251533742E-2</v>
      </c>
      <c r="F322">
        <v>3.0674846625766871E-2</v>
      </c>
    </row>
    <row r="323" spans="1:6" x14ac:dyDescent="0.2">
      <c r="A323">
        <v>4.6153846153846163E-2</v>
      </c>
      <c r="B323">
        <v>0.12662721893491119</v>
      </c>
      <c r="D323">
        <v>1.4792899408284019E-2</v>
      </c>
      <c r="E323">
        <v>5.6804733727810648E-2</v>
      </c>
      <c r="F323">
        <v>5.2071005917159761E-2</v>
      </c>
    </row>
    <row r="324" spans="1:6" x14ac:dyDescent="0.2">
      <c r="A324">
        <v>4.0380047505938238E-2</v>
      </c>
      <c r="B324">
        <v>0.1496437054631829</v>
      </c>
      <c r="D324">
        <v>4.7505938242280287E-3</v>
      </c>
      <c r="E324">
        <v>7.1258907363420429E-2</v>
      </c>
      <c r="F324">
        <v>2.137767220902613E-2</v>
      </c>
    </row>
    <row r="325" spans="1:6" x14ac:dyDescent="0.2">
      <c r="A325">
        <v>0.16753926701570679</v>
      </c>
      <c r="B325">
        <v>0.21465968586387429</v>
      </c>
      <c r="D325">
        <v>1.0471204188481679E-2</v>
      </c>
      <c r="E325">
        <v>2.0942408376963349E-2</v>
      </c>
      <c r="F325">
        <v>3.6649214659685861E-2</v>
      </c>
    </row>
    <row r="326" spans="1:6" x14ac:dyDescent="0.2">
      <c r="A326">
        <v>2.8474576271186439E-2</v>
      </c>
      <c r="B326">
        <v>0.15186440677966101</v>
      </c>
      <c r="D326">
        <v>1.491525423728814E-2</v>
      </c>
      <c r="E326">
        <v>0.08</v>
      </c>
      <c r="F326">
        <v>3.8644067796610171E-2</v>
      </c>
    </row>
    <row r="327" spans="1:6" x14ac:dyDescent="0.2">
      <c r="A327">
        <v>6.8746021642266078E-2</v>
      </c>
      <c r="B327">
        <v>0.15340547422024189</v>
      </c>
      <c r="D327">
        <v>2.1642266072565249E-2</v>
      </c>
      <c r="E327">
        <v>5.3469127943984722E-2</v>
      </c>
      <c r="F327">
        <v>3.5646085295989817E-2</v>
      </c>
    </row>
    <row r="328" spans="1:6" x14ac:dyDescent="0.2">
      <c r="A328">
        <v>5.5045871559633031E-2</v>
      </c>
      <c r="B328">
        <v>0.14678899082568811</v>
      </c>
      <c r="D328">
        <v>9.1743119266055051E-3</v>
      </c>
      <c r="E328">
        <v>5.5045871559633031E-2</v>
      </c>
      <c r="F328">
        <v>5.5045871559633031E-2</v>
      </c>
    </row>
    <row r="329" spans="1:6" x14ac:dyDescent="0.2">
      <c r="A329">
        <v>0.05</v>
      </c>
      <c r="B329">
        <v>0.2</v>
      </c>
      <c r="D329">
        <v>1.666666666666667E-2</v>
      </c>
      <c r="E329">
        <v>6.6666666666666666E-2</v>
      </c>
      <c r="F329">
        <v>1.666666666666667E-2</v>
      </c>
    </row>
    <row r="330" spans="1:6" x14ac:dyDescent="0.2">
      <c r="A330">
        <v>0.13475177304964539</v>
      </c>
      <c r="B330">
        <v>0.22978723404255319</v>
      </c>
      <c r="D330">
        <v>1.9858156028368799E-2</v>
      </c>
      <c r="E330">
        <v>4.2553191489361701E-2</v>
      </c>
      <c r="F330">
        <v>3.971631205673759E-2</v>
      </c>
    </row>
    <row r="331" spans="1:6" x14ac:dyDescent="0.2">
      <c r="A331">
        <v>5.3140096618357488E-2</v>
      </c>
      <c r="B331">
        <v>0.14975845410628019</v>
      </c>
      <c r="D331">
        <v>4.830917874396135E-3</v>
      </c>
      <c r="E331">
        <v>8.2125603864734303E-2</v>
      </c>
      <c r="F331">
        <v>3.864734299516908E-2</v>
      </c>
    </row>
    <row r="332" spans="1:6" x14ac:dyDescent="0.2">
      <c r="A332">
        <v>6.7785668173014846E-2</v>
      </c>
      <c r="B332">
        <v>0.1323434473854099</v>
      </c>
      <c r="D332">
        <v>1.8076178179470631E-2</v>
      </c>
      <c r="E332">
        <v>6.7140090380890902E-2</v>
      </c>
      <c r="F332">
        <v>2.4531956100710139E-2</v>
      </c>
    </row>
    <row r="333" spans="1:6" x14ac:dyDescent="0.2">
      <c r="A333">
        <v>0.1244019138755981</v>
      </c>
      <c r="B333">
        <v>0.19138755980861241</v>
      </c>
      <c r="D333">
        <v>4.7846889952153108E-3</v>
      </c>
      <c r="E333">
        <v>4.784688995215311E-2</v>
      </c>
      <c r="F333">
        <v>2.3923444976076551E-2</v>
      </c>
    </row>
    <row r="334" spans="1:6" x14ac:dyDescent="0.2">
      <c r="A334">
        <v>0.16081081081081081</v>
      </c>
      <c r="B334">
        <v>0.1108108108108108</v>
      </c>
      <c r="D334">
        <v>2.0270270270270271E-2</v>
      </c>
      <c r="E334">
        <v>7.2972972972972977E-2</v>
      </c>
      <c r="F334">
        <v>2.4324324324324329E-2</v>
      </c>
    </row>
    <row r="335" spans="1:6" x14ac:dyDescent="0.2">
      <c r="A335">
        <v>0.1137724550898204</v>
      </c>
      <c r="B335">
        <v>0.20958083832335331</v>
      </c>
      <c r="D335">
        <v>1.1976047904191619E-2</v>
      </c>
      <c r="E335">
        <v>5.3892215568862277E-2</v>
      </c>
      <c r="F335">
        <v>3.5928143712574849E-2</v>
      </c>
    </row>
    <row r="336" spans="1:6" x14ac:dyDescent="0.2">
      <c r="A336">
        <v>0.11</v>
      </c>
      <c r="B336">
        <v>0.19500000000000001</v>
      </c>
      <c r="E336">
        <v>5.0000000000000001E-3</v>
      </c>
      <c r="F336">
        <v>6.5000000000000002E-2</v>
      </c>
    </row>
    <row r="337" spans="1:6" x14ac:dyDescent="0.2">
      <c r="A337">
        <v>1.7777777777777781E-2</v>
      </c>
      <c r="B337">
        <v>0.16888888888888889</v>
      </c>
      <c r="D337">
        <v>8.8888888888888889E-3</v>
      </c>
      <c r="E337">
        <v>7.5555555555555556E-2</v>
      </c>
      <c r="F337">
        <v>1.7777777777777781E-2</v>
      </c>
    </row>
    <row r="338" spans="1:6" x14ac:dyDescent="0.2">
      <c r="A338">
        <v>3.4090909090909088E-2</v>
      </c>
      <c r="B338">
        <v>0.15340909090909091</v>
      </c>
      <c r="D338">
        <v>1.136363636363636E-2</v>
      </c>
      <c r="E338">
        <v>7.9545454545454544E-2</v>
      </c>
      <c r="F338">
        <v>2.2727272727272731E-2</v>
      </c>
    </row>
    <row r="339" spans="1:6" x14ac:dyDescent="0.2">
      <c r="A339">
        <v>5.3571428571428568E-2</v>
      </c>
      <c r="B339">
        <v>0.1607142857142857</v>
      </c>
      <c r="E339">
        <v>8.9285714285714288E-2</v>
      </c>
      <c r="F339">
        <v>1.785714285714286E-2</v>
      </c>
    </row>
    <row r="340" spans="1:6" x14ac:dyDescent="0.2">
      <c r="A340">
        <v>4.5454545454545463E-2</v>
      </c>
      <c r="B340">
        <v>0.20909090909090911</v>
      </c>
      <c r="D340">
        <v>1.8181818181818181E-2</v>
      </c>
      <c r="E340">
        <v>6.363636363636363E-2</v>
      </c>
      <c r="F340">
        <v>4.5454545454545463E-2</v>
      </c>
    </row>
    <row r="341" spans="1:6" x14ac:dyDescent="0.2">
      <c r="A341">
        <v>1.751313485113835E-2</v>
      </c>
      <c r="B341">
        <v>0.16112084063047291</v>
      </c>
      <c r="D341">
        <v>1.9264448336252189E-2</v>
      </c>
      <c r="E341">
        <v>8.5814360770577927E-2</v>
      </c>
      <c r="F341">
        <v>2.9772329246935202E-2</v>
      </c>
    </row>
    <row r="342" spans="1:6" x14ac:dyDescent="0.2">
      <c r="A342">
        <v>6.8965517241379309E-2</v>
      </c>
      <c r="B342">
        <v>0.1206896551724138</v>
      </c>
      <c r="D342">
        <v>1.7241379310344831E-2</v>
      </c>
      <c r="E342">
        <v>6.0344827586206899E-2</v>
      </c>
      <c r="F342">
        <v>8.6206896551724137E-3</v>
      </c>
    </row>
    <row r="343" spans="1:6" x14ac:dyDescent="0.2">
      <c r="A343">
        <v>8.0882352941176475E-2</v>
      </c>
      <c r="B343">
        <v>0.14338235294117649</v>
      </c>
      <c r="D343">
        <v>1.3480392156862749E-2</v>
      </c>
      <c r="E343">
        <v>4.6568627450980393E-2</v>
      </c>
      <c r="F343">
        <v>3.4313725490196081E-2</v>
      </c>
    </row>
    <row r="344" spans="1:6" x14ac:dyDescent="0.2">
      <c r="A344">
        <v>8.3333333333333329E-2</v>
      </c>
      <c r="B344">
        <v>0.18333333333333329</v>
      </c>
      <c r="E344">
        <v>6.6666666666666666E-2</v>
      </c>
      <c r="F344">
        <v>8.3333333333333332E-3</v>
      </c>
    </row>
    <row r="345" spans="1:6" x14ac:dyDescent="0.2">
      <c r="A345">
        <v>0.10784313725490199</v>
      </c>
      <c r="B345">
        <v>0.23529411764705879</v>
      </c>
      <c r="D345">
        <v>9.8039215686274508E-3</v>
      </c>
      <c r="E345">
        <v>4.9019607843137247E-2</v>
      </c>
      <c r="F345">
        <v>1.9607843137254902E-2</v>
      </c>
    </row>
    <row r="346" spans="1:6" x14ac:dyDescent="0.2">
      <c r="A346">
        <v>8.755760368663594E-2</v>
      </c>
      <c r="B346">
        <v>0.20737327188940091</v>
      </c>
      <c r="D346">
        <v>2.7649769585253461E-2</v>
      </c>
      <c r="E346">
        <v>5.0691244239631339E-2</v>
      </c>
      <c r="F346">
        <v>3.2258064516129031E-2</v>
      </c>
    </row>
    <row r="347" spans="1:6" x14ac:dyDescent="0.2">
      <c r="A347">
        <v>8.1132075471698109E-2</v>
      </c>
      <c r="B347">
        <v>0.1188679245283019</v>
      </c>
      <c r="D347">
        <v>2.6415094339622639E-2</v>
      </c>
      <c r="E347">
        <v>4.5283018867924532E-2</v>
      </c>
      <c r="F347">
        <v>3.2075471698113207E-2</v>
      </c>
    </row>
    <row r="348" spans="1:6" x14ac:dyDescent="0.2">
      <c r="A348">
        <v>0.20131030375223349</v>
      </c>
      <c r="B348">
        <v>0.15961882072662301</v>
      </c>
      <c r="D348">
        <v>4.764740917212627E-3</v>
      </c>
      <c r="E348">
        <v>3.6926742108397859E-2</v>
      </c>
      <c r="F348">
        <v>2.7397260273972601E-2</v>
      </c>
    </row>
    <row r="349" spans="1:6" x14ac:dyDescent="0.2">
      <c r="A349">
        <v>8.0645161290322578E-2</v>
      </c>
      <c r="B349">
        <v>0.14516129032258071</v>
      </c>
      <c r="D349">
        <v>1.6129032258064519E-2</v>
      </c>
      <c r="E349">
        <v>6.4516129032258063E-2</v>
      </c>
      <c r="F349">
        <v>1.6129032258064519E-2</v>
      </c>
    </row>
    <row r="350" spans="1:6" x14ac:dyDescent="0.2">
      <c r="A350">
        <v>0.1147540983606557</v>
      </c>
      <c r="B350">
        <v>9.8360655737704916E-2</v>
      </c>
      <c r="D350">
        <v>8.1967213114754103E-3</v>
      </c>
      <c r="E350">
        <v>4.0983606557377053E-2</v>
      </c>
      <c r="F350">
        <v>4.0983606557377053E-2</v>
      </c>
    </row>
    <row r="351" spans="1:6" x14ac:dyDescent="0.2">
      <c r="A351">
        <v>8.5436893203883493E-2</v>
      </c>
      <c r="B351">
        <v>0.14951456310679609</v>
      </c>
      <c r="D351">
        <v>1.9417475728155342E-2</v>
      </c>
      <c r="E351">
        <v>4.4660194174757278E-2</v>
      </c>
      <c r="F351">
        <v>5.0485436893203881E-2</v>
      </c>
    </row>
    <row r="352" spans="1:6" x14ac:dyDescent="0.2">
      <c r="A352">
        <v>0.2288135593220339</v>
      </c>
      <c r="B352">
        <v>7.6271186440677971E-2</v>
      </c>
      <c r="E352">
        <v>5.0847457627118647E-2</v>
      </c>
      <c r="F352">
        <v>1.6949152542372881E-2</v>
      </c>
    </row>
    <row r="353" spans="1:6" x14ac:dyDescent="0.2">
      <c r="A353">
        <v>3.1325301204819279E-2</v>
      </c>
      <c r="B353">
        <v>0.17542168674698799</v>
      </c>
      <c r="D353">
        <v>2.6987951807228919E-2</v>
      </c>
      <c r="E353">
        <v>7.7108433734939766E-2</v>
      </c>
      <c r="F353">
        <v>3.6626506024096388E-2</v>
      </c>
    </row>
    <row r="354" spans="1:6" x14ac:dyDescent="0.2">
      <c r="A354">
        <v>2.5477707006369432E-2</v>
      </c>
      <c r="B354">
        <v>0.16560509554140129</v>
      </c>
      <c r="D354">
        <v>2.5477707006369432E-2</v>
      </c>
      <c r="E354">
        <v>7.6433121019108277E-2</v>
      </c>
      <c r="F354">
        <v>3.1847133757961783E-2</v>
      </c>
    </row>
    <row r="355" spans="1:6" x14ac:dyDescent="0.2">
      <c r="B355">
        <v>0.16</v>
      </c>
      <c r="E355">
        <v>0.08</v>
      </c>
      <c r="F355">
        <v>0.04</v>
      </c>
    </row>
    <row r="356" spans="1:6" x14ac:dyDescent="0.2">
      <c r="A356">
        <v>0.25</v>
      </c>
      <c r="B356">
        <v>0.25</v>
      </c>
      <c r="E356">
        <v>0.125</v>
      </c>
    </row>
    <row r="357" spans="1:6" x14ac:dyDescent="0.2">
      <c r="A357">
        <v>0.10471204188481679</v>
      </c>
      <c r="B357">
        <v>0.18324607329842929</v>
      </c>
      <c r="D357">
        <v>1.5706806282722509E-2</v>
      </c>
      <c r="E357">
        <v>6.2827225130890049E-2</v>
      </c>
      <c r="F357">
        <v>2.0942408376963349E-2</v>
      </c>
    </row>
    <row r="358" spans="1:6" x14ac:dyDescent="0.2">
      <c r="A358">
        <v>8.5714285714285715E-2</v>
      </c>
      <c r="B358">
        <v>0.14285714285714279</v>
      </c>
      <c r="D358">
        <v>3.8095238095238099E-2</v>
      </c>
      <c r="E358">
        <v>7.6190476190476197E-2</v>
      </c>
      <c r="F358">
        <v>6.6666666666666666E-2</v>
      </c>
    </row>
    <row r="359" spans="1:6" x14ac:dyDescent="0.2">
      <c r="A359">
        <v>0.15625</v>
      </c>
      <c r="B359">
        <v>0.21875</v>
      </c>
      <c r="D359">
        <v>6.25E-2</v>
      </c>
      <c r="F359">
        <v>3.125E-2</v>
      </c>
    </row>
    <row r="360" spans="1:6" x14ac:dyDescent="0.2">
      <c r="A360">
        <v>0.15151515151515149</v>
      </c>
      <c r="B360">
        <v>0.2121212121212121</v>
      </c>
      <c r="D360">
        <v>3.03030303030303E-2</v>
      </c>
      <c r="E360">
        <v>3.03030303030303E-2</v>
      </c>
      <c r="F360">
        <v>6.0606060606060608E-2</v>
      </c>
    </row>
    <row r="361" spans="1:6" x14ac:dyDescent="0.2">
      <c r="A361">
        <v>0.1212121212121212</v>
      </c>
      <c r="B361">
        <v>0.27272727272727271</v>
      </c>
      <c r="D361">
        <v>3.03030303030303E-2</v>
      </c>
      <c r="E361">
        <v>3.03030303030303E-2</v>
      </c>
    </row>
    <row r="362" spans="1:6" x14ac:dyDescent="0.2">
      <c r="A362">
        <v>9.0909090909090912E-2</v>
      </c>
      <c r="B362">
        <v>0.13636363636363641</v>
      </c>
      <c r="E362">
        <v>0.13636363636363641</v>
      </c>
      <c r="F362">
        <v>6.8181818181818177E-2</v>
      </c>
    </row>
    <row r="363" spans="1:6" x14ac:dyDescent="0.2">
      <c r="A363">
        <v>0.16</v>
      </c>
      <c r="B363">
        <v>0.2</v>
      </c>
      <c r="E363">
        <v>0.08</v>
      </c>
      <c r="F363">
        <v>0.04</v>
      </c>
    </row>
    <row r="364" spans="1:6" x14ac:dyDescent="0.2">
      <c r="A364">
        <v>0.2</v>
      </c>
      <c r="B364">
        <v>0.28000000000000003</v>
      </c>
      <c r="E364">
        <v>0.04</v>
      </c>
    </row>
    <row r="365" spans="1:6" x14ac:dyDescent="0.2">
      <c r="A365">
        <v>4.9815498154981548E-2</v>
      </c>
      <c r="B365">
        <v>0.16236162361623621</v>
      </c>
      <c r="D365">
        <v>3.690036900369004E-3</v>
      </c>
      <c r="E365">
        <v>6.0885608856088562E-2</v>
      </c>
      <c r="F365">
        <v>3.3210332103321027E-2</v>
      </c>
    </row>
    <row r="366" spans="1:6" x14ac:dyDescent="0.2">
      <c r="A366">
        <v>0.1025641025641026</v>
      </c>
      <c r="B366">
        <v>0.14529914529914531</v>
      </c>
      <c r="D366">
        <v>1.7094017094017099E-2</v>
      </c>
      <c r="E366">
        <v>4.2735042735042743E-2</v>
      </c>
      <c r="F366">
        <v>2.564102564102564E-2</v>
      </c>
    </row>
    <row r="367" spans="1:6" x14ac:dyDescent="0.2">
      <c r="A367">
        <v>6.4516129032258063E-2</v>
      </c>
      <c r="B367">
        <v>0.1290322580645161</v>
      </c>
      <c r="D367">
        <v>1.6129032258064519E-2</v>
      </c>
      <c r="E367">
        <v>3.2258064516129031E-2</v>
      </c>
      <c r="F367">
        <v>8.0645161290322578E-2</v>
      </c>
    </row>
    <row r="368" spans="1:6" x14ac:dyDescent="0.2">
      <c r="A368">
        <v>0.14935587761674721</v>
      </c>
      <c r="B368">
        <v>0.14734299516908211</v>
      </c>
      <c r="D368">
        <v>1.4090177133655389E-2</v>
      </c>
      <c r="E368">
        <v>7.5684380032206122E-2</v>
      </c>
      <c r="F368">
        <v>3.2206119162640899E-2</v>
      </c>
    </row>
    <row r="369" spans="1:6" x14ac:dyDescent="0.2">
      <c r="A369">
        <v>0.108843537414966</v>
      </c>
      <c r="B369">
        <v>0.16326530612244899</v>
      </c>
      <c r="D369">
        <v>1.360544217687075E-2</v>
      </c>
      <c r="E369">
        <v>8.8435374149659865E-2</v>
      </c>
      <c r="F369">
        <v>3.4013605442176867E-2</v>
      </c>
    </row>
    <row r="370" spans="1:6" x14ac:dyDescent="0.2">
      <c r="A370">
        <v>0.25</v>
      </c>
      <c r="B370">
        <v>0.1875</v>
      </c>
      <c r="F370">
        <v>0.125</v>
      </c>
    </row>
    <row r="371" spans="1:6" x14ac:dyDescent="0.2">
      <c r="A371">
        <v>6.2992125984251968E-2</v>
      </c>
      <c r="B371">
        <v>0.13385826771653539</v>
      </c>
      <c r="D371">
        <v>1.968503937007874E-2</v>
      </c>
      <c r="E371">
        <v>5.905511811023622E-2</v>
      </c>
      <c r="F371">
        <v>7.874015748031496E-3</v>
      </c>
    </row>
    <row r="372" spans="1:6" x14ac:dyDescent="0.2">
      <c r="A372">
        <v>0.1688311688311688</v>
      </c>
      <c r="B372">
        <v>0.1818181818181818</v>
      </c>
      <c r="E372">
        <v>6.4935064935064929E-2</v>
      </c>
      <c r="F372">
        <v>1.298701298701299E-2</v>
      </c>
    </row>
    <row r="373" spans="1:6" x14ac:dyDescent="0.2">
      <c r="A373">
        <v>8.9655172413793102E-2</v>
      </c>
      <c r="B373">
        <v>0.28965517241379313</v>
      </c>
      <c r="D373">
        <v>6.8965517241379309E-3</v>
      </c>
      <c r="E373">
        <v>2.0689655172413789E-2</v>
      </c>
      <c r="F373">
        <v>5.5172413793103448E-2</v>
      </c>
    </row>
    <row r="374" spans="1:6" x14ac:dyDescent="0.2">
      <c r="A374">
        <v>8.771929824561403E-2</v>
      </c>
      <c r="B374">
        <v>0.2105263157894737</v>
      </c>
      <c r="E374">
        <v>8.1871345029239762E-2</v>
      </c>
      <c r="F374">
        <v>3.5087719298245612E-2</v>
      </c>
    </row>
    <row r="375" spans="1:6" x14ac:dyDescent="0.2">
      <c r="A375">
        <v>0.15333333333333329</v>
      </c>
      <c r="B375">
        <v>0.1333333333333333</v>
      </c>
      <c r="D375">
        <v>1.7333333333333329E-2</v>
      </c>
      <c r="E375">
        <v>6.4000000000000001E-2</v>
      </c>
      <c r="F375">
        <v>2.5777777777777781E-2</v>
      </c>
    </row>
    <row r="376" spans="1:6" x14ac:dyDescent="0.2">
      <c r="A376">
        <v>0.125</v>
      </c>
      <c r="B376">
        <v>0.17499999999999999</v>
      </c>
      <c r="E376">
        <v>7.4999999999999997E-2</v>
      </c>
      <c r="F376">
        <v>7.4999999999999997E-2</v>
      </c>
    </row>
    <row r="377" spans="1:6" x14ac:dyDescent="0.2">
      <c r="A377">
        <v>7.0866141732283464E-2</v>
      </c>
      <c r="B377">
        <v>0.1889763779527559</v>
      </c>
      <c r="D377">
        <v>2.3622047244094491E-2</v>
      </c>
      <c r="E377">
        <v>5.5118110236220472E-2</v>
      </c>
      <c r="F377">
        <v>5.5118110236220472E-2</v>
      </c>
    </row>
    <row r="378" spans="1:6" x14ac:dyDescent="0.2">
      <c r="A378">
        <v>6.8965517241379309E-2</v>
      </c>
      <c r="B378">
        <v>0.22660098522167491</v>
      </c>
      <c r="E378">
        <v>9.8522167487684734E-2</v>
      </c>
      <c r="F378">
        <v>9.852216748768473E-3</v>
      </c>
    </row>
    <row r="379" spans="1:6" x14ac:dyDescent="0.2">
      <c r="A379">
        <v>7.4999999999999997E-2</v>
      </c>
      <c r="B379">
        <v>0.1333333333333333</v>
      </c>
      <c r="E379">
        <v>9.166666666666666E-2</v>
      </c>
      <c r="F379">
        <v>1.666666666666667E-2</v>
      </c>
    </row>
    <row r="380" spans="1:6" x14ac:dyDescent="0.2">
      <c r="A380">
        <v>7.1967100753941055E-2</v>
      </c>
      <c r="B380">
        <v>0.13639479095270729</v>
      </c>
      <c r="D380">
        <v>1.507882111034956E-2</v>
      </c>
      <c r="E380">
        <v>7.6079506511309111E-2</v>
      </c>
      <c r="F380">
        <v>3.9067854694996573E-2</v>
      </c>
    </row>
    <row r="381" spans="1:6" x14ac:dyDescent="0.2">
      <c r="A381">
        <v>0.1063348416289593</v>
      </c>
      <c r="B381">
        <v>0.17873303167420809</v>
      </c>
      <c r="D381">
        <v>1.8099547511312219E-2</v>
      </c>
      <c r="E381">
        <v>6.1085972850678731E-2</v>
      </c>
      <c r="F381">
        <v>3.1674208144796379E-2</v>
      </c>
    </row>
    <row r="382" spans="1:6" x14ac:dyDescent="0.2">
      <c r="A382">
        <v>7.2953736654804271E-2</v>
      </c>
      <c r="B382">
        <v>0.11743772241992879</v>
      </c>
      <c r="D382">
        <v>8.8967971530249119E-3</v>
      </c>
      <c r="E382">
        <v>6.4056939501779361E-2</v>
      </c>
      <c r="F382">
        <v>4.6263345195729527E-2</v>
      </c>
    </row>
    <row r="383" spans="1:6" x14ac:dyDescent="0.2">
      <c r="A383">
        <v>4.807692307692308E-2</v>
      </c>
      <c r="B383">
        <v>0.1153846153846154</v>
      </c>
      <c r="D383">
        <v>2.8846153846153851E-2</v>
      </c>
      <c r="E383">
        <v>3.8461538461538457E-2</v>
      </c>
      <c r="F383">
        <v>5.2884615384615377E-2</v>
      </c>
    </row>
    <row r="384" spans="1:6" x14ac:dyDescent="0.2">
      <c r="A384">
        <v>6.7340067340067339E-2</v>
      </c>
      <c r="B384">
        <v>0.1212121212121212</v>
      </c>
      <c r="D384">
        <v>3.3670033670033669E-2</v>
      </c>
      <c r="E384">
        <v>5.0505050505050497E-2</v>
      </c>
      <c r="F384">
        <v>3.03030303030303E-2</v>
      </c>
    </row>
    <row r="385" spans="1:6" x14ac:dyDescent="0.2">
      <c r="A385">
        <v>9.8176718092566617E-2</v>
      </c>
      <c r="B385">
        <v>0.13534361851332399</v>
      </c>
      <c r="D385">
        <v>1.7531556802244039E-2</v>
      </c>
      <c r="E385">
        <v>8.2748948106591863E-2</v>
      </c>
      <c r="F385">
        <v>3.7166900420757362E-2</v>
      </c>
    </row>
    <row r="386" spans="1:6" x14ac:dyDescent="0.2">
      <c r="A386">
        <v>9.9730458221024262E-2</v>
      </c>
      <c r="B386">
        <v>0.13477088948787061</v>
      </c>
      <c r="D386">
        <v>1.3477088948787059E-2</v>
      </c>
      <c r="E386">
        <v>5.9299191374663072E-2</v>
      </c>
      <c r="F386">
        <v>1.078167115902965E-2</v>
      </c>
    </row>
    <row r="387" spans="1:6" x14ac:dyDescent="0.2">
      <c r="A387">
        <v>0.12727272727272729</v>
      </c>
      <c r="B387">
        <v>0.1090909090909091</v>
      </c>
      <c r="D387">
        <v>1.8181818181818181E-2</v>
      </c>
      <c r="E387">
        <v>9.0909090909090912E-2</v>
      </c>
      <c r="F387">
        <v>3.6363636363636362E-2</v>
      </c>
    </row>
    <row r="388" spans="1:6" x14ac:dyDescent="0.2">
      <c r="A388">
        <v>0.1444444444444444</v>
      </c>
      <c r="B388">
        <v>0.17037037037037039</v>
      </c>
      <c r="E388">
        <v>7.0370370370370375E-2</v>
      </c>
      <c r="F388">
        <v>2.222222222222222E-2</v>
      </c>
    </row>
    <row r="389" spans="1:6" x14ac:dyDescent="0.2">
      <c r="A389">
        <v>3.896103896103896E-2</v>
      </c>
      <c r="B389">
        <v>0.12987012987012991</v>
      </c>
      <c r="D389">
        <v>1.948051948051948E-2</v>
      </c>
      <c r="E389">
        <v>9.0909090909090912E-2</v>
      </c>
      <c r="F389">
        <v>5.1948051948051951E-2</v>
      </c>
    </row>
    <row r="390" spans="1:6" x14ac:dyDescent="0.2">
      <c r="A390">
        <v>0.2105263157894737</v>
      </c>
      <c r="B390">
        <v>0.26315789473684209</v>
      </c>
      <c r="E390">
        <v>0.10526315789473679</v>
      </c>
      <c r="F390">
        <v>5.2631578947368418E-2</v>
      </c>
    </row>
    <row r="391" spans="1:6" x14ac:dyDescent="0.2">
      <c r="A391">
        <v>0.23076923076923081</v>
      </c>
      <c r="B391">
        <v>7.6923076923076927E-2</v>
      </c>
      <c r="E391">
        <v>7.6923076923076927E-2</v>
      </c>
      <c r="F391">
        <v>7.6923076923076927E-2</v>
      </c>
    </row>
    <row r="392" spans="1:6" x14ac:dyDescent="0.2">
      <c r="A392">
        <v>0.1111111111111111</v>
      </c>
      <c r="B392">
        <v>0.1257309941520468</v>
      </c>
      <c r="D392">
        <v>1.461988304093567E-2</v>
      </c>
      <c r="E392">
        <v>6.1403508771929821E-2</v>
      </c>
      <c r="F392">
        <v>3.5087719298245612E-2</v>
      </c>
    </row>
    <row r="393" spans="1:6" x14ac:dyDescent="0.2">
      <c r="A393">
        <v>0.14814814814814811</v>
      </c>
      <c r="B393">
        <v>0.14814814814814811</v>
      </c>
      <c r="D393">
        <v>6.4814814814814811E-2</v>
      </c>
      <c r="E393">
        <v>3.7037037037037028E-2</v>
      </c>
      <c r="F393">
        <v>5.5555555555555552E-2</v>
      </c>
    </row>
    <row r="394" spans="1:6" x14ac:dyDescent="0.2">
      <c r="A394">
        <v>0.1290322580645161</v>
      </c>
      <c r="B394">
        <v>0.17741935483870969</v>
      </c>
      <c r="D394">
        <v>1.6129032258064519E-2</v>
      </c>
      <c r="E394">
        <v>4.8387096774193547E-2</v>
      </c>
      <c r="F394">
        <v>3.2258064516129031E-2</v>
      </c>
    </row>
    <row r="395" spans="1:6" x14ac:dyDescent="0.2">
      <c r="A395">
        <v>0.13793103448275859</v>
      </c>
      <c r="B395">
        <v>0.13793103448275859</v>
      </c>
      <c r="E395">
        <v>6.8965517241379309E-2</v>
      </c>
      <c r="F395">
        <v>3.4482758620689648E-2</v>
      </c>
    </row>
    <row r="396" spans="1:6" x14ac:dyDescent="0.2">
      <c r="A396">
        <v>0.1184549356223176</v>
      </c>
      <c r="B396">
        <v>0.1733905579399142</v>
      </c>
      <c r="D396">
        <v>1.28755364806867E-2</v>
      </c>
      <c r="E396">
        <v>8.0686695278969961E-2</v>
      </c>
      <c r="F396">
        <v>1.716738197424893E-2</v>
      </c>
    </row>
    <row r="397" spans="1:6" x14ac:dyDescent="0.2">
      <c r="A397">
        <v>8.9423076923076925E-2</v>
      </c>
      <c r="B397">
        <v>0.15769230769230769</v>
      </c>
      <c r="D397">
        <v>9.6153846153846159E-3</v>
      </c>
      <c r="E397">
        <v>6.6346153846153846E-2</v>
      </c>
      <c r="F397">
        <v>5.1923076923076933E-2</v>
      </c>
    </row>
    <row r="398" spans="1:6" x14ac:dyDescent="0.2">
      <c r="A398">
        <v>7.9365079365079361E-2</v>
      </c>
      <c r="B398">
        <v>0.14285714285714279</v>
      </c>
      <c r="D398">
        <v>3.1746031746031737E-2</v>
      </c>
      <c r="E398">
        <v>6.3492063492063489E-2</v>
      </c>
    </row>
    <row r="399" spans="1:6" x14ac:dyDescent="0.2">
      <c r="A399">
        <v>0.15789473684210531</v>
      </c>
      <c r="B399">
        <v>0.13157894736842099</v>
      </c>
      <c r="E399">
        <v>5.2631578947368418E-2</v>
      </c>
      <c r="F399">
        <v>2.6315789473684209E-2</v>
      </c>
    </row>
    <row r="400" spans="1:6" x14ac:dyDescent="0.2">
      <c r="A400">
        <v>4.5698924731182797E-2</v>
      </c>
      <c r="B400">
        <v>0.20967741935483869</v>
      </c>
      <c r="D400">
        <v>5.3763440860215058E-3</v>
      </c>
      <c r="E400">
        <v>8.0645161290322578E-2</v>
      </c>
      <c r="F400">
        <v>3.7634408602150539E-2</v>
      </c>
    </row>
    <row r="401" spans="1:6" x14ac:dyDescent="0.2">
      <c r="A401">
        <v>0.1</v>
      </c>
      <c r="B401">
        <v>0.24</v>
      </c>
      <c r="E401">
        <v>0.02</v>
      </c>
      <c r="F401">
        <v>0.08</v>
      </c>
    </row>
    <row r="402" spans="1:6" x14ac:dyDescent="0.2">
      <c r="A402">
        <v>0.1</v>
      </c>
      <c r="B402">
        <v>0.1</v>
      </c>
      <c r="D402">
        <v>1.666666666666667E-2</v>
      </c>
      <c r="E402">
        <v>8.3333333333333329E-2</v>
      </c>
    </row>
    <row r="403" spans="1:6" x14ac:dyDescent="0.2">
      <c r="A403">
        <v>6.25E-2</v>
      </c>
      <c r="B403">
        <v>0.19270833333333329</v>
      </c>
      <c r="D403">
        <v>1.041666666666667E-2</v>
      </c>
      <c r="E403">
        <v>7.8125E-2</v>
      </c>
      <c r="F403">
        <v>2.6041666666666671E-2</v>
      </c>
    </row>
    <row r="404" spans="1:6" x14ac:dyDescent="0.2">
      <c r="A404">
        <v>8.7499999999999994E-2</v>
      </c>
      <c r="B404">
        <v>0.17499999999999999</v>
      </c>
      <c r="D404">
        <v>2.5000000000000001E-2</v>
      </c>
      <c r="E404">
        <v>0.05</v>
      </c>
      <c r="F404">
        <v>3.7499999999999999E-2</v>
      </c>
    </row>
    <row r="405" spans="1:6" x14ac:dyDescent="0.2">
      <c r="A405">
        <v>0.30069930069930068</v>
      </c>
      <c r="B405">
        <v>0.1048951048951049</v>
      </c>
      <c r="D405">
        <v>1.3986013986013989E-2</v>
      </c>
      <c r="E405">
        <v>4.8951048951048952E-2</v>
      </c>
      <c r="F405">
        <v>3.4965034965034968E-2</v>
      </c>
    </row>
    <row r="406" spans="1:6" x14ac:dyDescent="0.2">
      <c r="A406">
        <v>8.6956521739130432E-2</v>
      </c>
      <c r="B406">
        <v>0.1521739130434783</v>
      </c>
      <c r="E406">
        <v>6.5217391304347824E-2</v>
      </c>
      <c r="F406">
        <v>4.3478260869565223E-2</v>
      </c>
    </row>
    <row r="407" spans="1:6" x14ac:dyDescent="0.2">
      <c r="A407">
        <v>0.12643678160919539</v>
      </c>
      <c r="B407">
        <v>0.13793103448275859</v>
      </c>
      <c r="E407">
        <v>5.7471264367816091E-2</v>
      </c>
    </row>
    <row r="408" spans="1:6" x14ac:dyDescent="0.2">
      <c r="A408">
        <v>0.14285714285714279</v>
      </c>
      <c r="B408">
        <v>0.14285714285714279</v>
      </c>
    </row>
    <row r="409" spans="1:6" x14ac:dyDescent="0.2">
      <c r="A409">
        <v>0.1747088186356073</v>
      </c>
      <c r="B409">
        <v>0.14309484193011651</v>
      </c>
      <c r="D409">
        <v>2.8286189683860229E-2</v>
      </c>
      <c r="E409">
        <v>3.3277870216306148E-2</v>
      </c>
      <c r="F409">
        <v>4.9916805324459232E-2</v>
      </c>
    </row>
    <row r="410" spans="1:6" x14ac:dyDescent="0.2">
      <c r="A410">
        <v>4.2553191489361701E-2</v>
      </c>
      <c r="B410">
        <v>0.25531914893617019</v>
      </c>
      <c r="F410">
        <v>2.1276595744680851E-2</v>
      </c>
    </row>
    <row r="411" spans="1:6" x14ac:dyDescent="0.2">
      <c r="A411">
        <v>0.1081081081081081</v>
      </c>
      <c r="B411">
        <v>0.24324324324324331</v>
      </c>
    </row>
    <row r="412" spans="1:6" x14ac:dyDescent="0.2">
      <c r="A412">
        <v>8.5106382978723402E-2</v>
      </c>
      <c r="B412">
        <v>0.1276595744680851</v>
      </c>
      <c r="E412">
        <v>4.2553191489361701E-2</v>
      </c>
      <c r="F412">
        <v>2.1276595744680851E-2</v>
      </c>
    </row>
    <row r="413" spans="1:6" x14ac:dyDescent="0.2">
      <c r="A413">
        <v>0.15686274509803921</v>
      </c>
      <c r="B413">
        <v>0.13445378151260501</v>
      </c>
      <c r="D413">
        <v>1.120448179271709E-2</v>
      </c>
      <c r="E413">
        <v>6.4425770308123242E-2</v>
      </c>
      <c r="F413">
        <v>5.3221288515406161E-2</v>
      </c>
    </row>
    <row r="414" spans="1:6" x14ac:dyDescent="0.2">
      <c r="A414">
        <v>0.1067415730337079</v>
      </c>
      <c r="B414">
        <v>0.17228464419475659</v>
      </c>
      <c r="D414">
        <v>1.6853932584269659E-2</v>
      </c>
      <c r="E414">
        <v>4.49438202247191E-2</v>
      </c>
      <c r="F414">
        <v>3.5580524344569292E-2</v>
      </c>
    </row>
    <row r="415" spans="1:6" x14ac:dyDescent="0.2">
      <c r="A415">
        <v>3.0023094688221709E-2</v>
      </c>
      <c r="B415">
        <v>0.14780600461893759</v>
      </c>
      <c r="D415">
        <v>1.15473441108545E-2</v>
      </c>
      <c r="E415">
        <v>9.6997690531177835E-2</v>
      </c>
      <c r="F415">
        <v>1.15473441108545E-2</v>
      </c>
    </row>
    <row r="416" spans="1:6" x14ac:dyDescent="0.2">
      <c r="A416">
        <v>0.04</v>
      </c>
      <c r="B416">
        <v>0.2</v>
      </c>
      <c r="D416">
        <v>0.02</v>
      </c>
      <c r="E416">
        <v>0.08</v>
      </c>
      <c r="F416">
        <v>0.04</v>
      </c>
    </row>
    <row r="417" spans="1:6" x14ac:dyDescent="0.2">
      <c r="A417">
        <v>8.5178875638841564E-2</v>
      </c>
      <c r="B417">
        <v>0.17206132879045999</v>
      </c>
      <c r="D417">
        <v>3.4071550255536632E-3</v>
      </c>
      <c r="E417">
        <v>7.6660988074957415E-2</v>
      </c>
      <c r="F417">
        <v>3.2367972742759793E-2</v>
      </c>
    </row>
    <row r="418" spans="1:6" x14ac:dyDescent="0.2">
      <c r="A418">
        <v>0.1333333333333333</v>
      </c>
      <c r="B418">
        <v>0.2</v>
      </c>
      <c r="E418">
        <v>0.04</v>
      </c>
      <c r="F418">
        <v>2.6666666666666668E-2</v>
      </c>
    </row>
    <row r="419" spans="1:6" x14ac:dyDescent="0.2">
      <c r="A419">
        <v>0.1044776119402985</v>
      </c>
      <c r="B419">
        <v>0.1119402985074627</v>
      </c>
      <c r="E419">
        <v>7.4626865671641784E-2</v>
      </c>
      <c r="F419">
        <v>5.2238805970149252E-2</v>
      </c>
    </row>
    <row r="420" spans="1:6" x14ac:dyDescent="0.2">
      <c r="A420">
        <v>3.3333333333333333E-2</v>
      </c>
      <c r="B420">
        <v>0.16666666666666671</v>
      </c>
      <c r="E420">
        <v>3.3333333333333333E-2</v>
      </c>
    </row>
    <row r="421" spans="1:6" x14ac:dyDescent="0.2">
      <c r="A421">
        <v>0.1466666666666667</v>
      </c>
      <c r="B421">
        <v>0.24</v>
      </c>
      <c r="E421">
        <v>5.3333333333333337E-2</v>
      </c>
      <c r="F421">
        <v>6.6666666666666666E-2</v>
      </c>
    </row>
    <row r="422" spans="1:6" x14ac:dyDescent="0.2">
      <c r="A422">
        <v>9.5435684647302899E-2</v>
      </c>
      <c r="B422">
        <v>0.18879668049792531</v>
      </c>
      <c r="D422">
        <v>2.0746887966804978E-2</v>
      </c>
      <c r="E422">
        <v>7.3651452282157678E-2</v>
      </c>
      <c r="F422">
        <v>2.489626556016597E-2</v>
      </c>
    </row>
    <row r="423" spans="1:6" x14ac:dyDescent="0.2">
      <c r="A423">
        <v>0.1064814814814815</v>
      </c>
      <c r="B423">
        <v>0.1064814814814815</v>
      </c>
      <c r="D423">
        <v>3.2407407407407413E-2</v>
      </c>
      <c r="E423">
        <v>7.407407407407407E-2</v>
      </c>
      <c r="F423">
        <v>4.1666666666666657E-2</v>
      </c>
    </row>
    <row r="424" spans="1:6" x14ac:dyDescent="0.2">
      <c r="A424">
        <v>7.1672354948805458E-2</v>
      </c>
      <c r="B424">
        <v>0.166382252559727</v>
      </c>
      <c r="D424">
        <v>1.7918088737201361E-2</v>
      </c>
      <c r="E424">
        <v>5.3754266211604097E-2</v>
      </c>
      <c r="F424">
        <v>2.0477815699658699E-2</v>
      </c>
    </row>
    <row r="425" spans="1:6" x14ac:dyDescent="0.2">
      <c r="A425">
        <v>0.12834978843441469</v>
      </c>
      <c r="B425">
        <v>0.1706629055007052</v>
      </c>
      <c r="D425">
        <v>2.5387870239774329E-2</v>
      </c>
      <c r="E425">
        <v>6.3469675599435824E-2</v>
      </c>
      <c r="F425">
        <v>9.8730606488011286E-3</v>
      </c>
    </row>
    <row r="426" spans="1:6" x14ac:dyDescent="0.2">
      <c r="A426">
        <v>0.23404255319148939</v>
      </c>
      <c r="B426">
        <v>0.1276595744680851</v>
      </c>
      <c r="E426">
        <v>2.1276595744680851E-2</v>
      </c>
      <c r="F426">
        <v>6.3829787234042548E-2</v>
      </c>
    </row>
    <row r="427" spans="1:6" x14ac:dyDescent="0.2">
      <c r="A427">
        <v>0.1014686248331108</v>
      </c>
      <c r="B427">
        <v>0.17757009345794389</v>
      </c>
      <c r="D427">
        <v>1.2016021361815749E-2</v>
      </c>
      <c r="E427">
        <v>4.2723631508678243E-2</v>
      </c>
      <c r="F427">
        <v>2.67022696929239E-2</v>
      </c>
    </row>
    <row r="428" spans="1:6" x14ac:dyDescent="0.2">
      <c r="A428">
        <v>6.3953488372093026E-2</v>
      </c>
      <c r="B428">
        <v>0.20348837209302331</v>
      </c>
      <c r="D428">
        <v>1.1627906976744189E-2</v>
      </c>
      <c r="E428">
        <v>5.232558139534884E-2</v>
      </c>
      <c r="F428">
        <v>2.3255813953488368E-2</v>
      </c>
    </row>
    <row r="429" spans="1:6" x14ac:dyDescent="0.2">
      <c r="A429">
        <v>4.4289044289044288E-2</v>
      </c>
      <c r="B429">
        <v>0.16783216783216781</v>
      </c>
      <c r="D429">
        <v>2.097902097902098E-2</v>
      </c>
      <c r="E429">
        <v>8.6247086247086241E-2</v>
      </c>
      <c r="F429">
        <v>3.4965034965034968E-2</v>
      </c>
    </row>
    <row r="430" spans="1:6" x14ac:dyDescent="0.2">
      <c r="A430">
        <v>0.5636363636363636</v>
      </c>
      <c r="B430">
        <v>9.0909090909090912E-2</v>
      </c>
      <c r="D430">
        <v>1.8181818181818181E-2</v>
      </c>
      <c r="E430">
        <v>3.6363636363636362E-2</v>
      </c>
    </row>
    <row r="431" spans="1:6" x14ac:dyDescent="0.2">
      <c r="A431">
        <v>0.16233766233766231</v>
      </c>
      <c r="B431">
        <v>0.12987012987012991</v>
      </c>
      <c r="D431">
        <v>7.4211502782931364E-3</v>
      </c>
      <c r="E431">
        <v>5.3803339517625233E-2</v>
      </c>
      <c r="F431">
        <v>1.7625231910946199E-2</v>
      </c>
    </row>
    <row r="432" spans="1:6" x14ac:dyDescent="0.2">
      <c r="A432">
        <v>0.1376248612652608</v>
      </c>
      <c r="B432">
        <v>0.14095449500554941</v>
      </c>
      <c r="D432">
        <v>1.1838697743248239E-2</v>
      </c>
      <c r="E432">
        <v>4.8094709581945977E-2</v>
      </c>
      <c r="F432">
        <v>3.5886052534221238E-2</v>
      </c>
    </row>
    <row r="433" spans="1:6" x14ac:dyDescent="0.2">
      <c r="A433">
        <v>2.3206751054852318E-2</v>
      </c>
      <c r="B433">
        <v>0.15189873417721519</v>
      </c>
      <c r="D433">
        <v>2.3206751054852318E-2</v>
      </c>
      <c r="E433">
        <v>8.2278481012658222E-2</v>
      </c>
      <c r="F433">
        <v>3.7974683544303799E-2</v>
      </c>
    </row>
    <row r="434" spans="1:6" x14ac:dyDescent="0.2">
      <c r="A434">
        <v>3.3018867924528301E-2</v>
      </c>
      <c r="B434">
        <v>0.14150943396226409</v>
      </c>
      <c r="D434">
        <v>1.886792452830189E-2</v>
      </c>
      <c r="E434">
        <v>8.9622641509433956E-2</v>
      </c>
      <c r="F434">
        <v>1.886792452830189E-2</v>
      </c>
    </row>
    <row r="435" spans="1:6" x14ac:dyDescent="0.2">
      <c r="A435">
        <v>6.9767441860465115E-2</v>
      </c>
      <c r="B435">
        <v>0.1162790697674419</v>
      </c>
      <c r="D435">
        <v>4.6511627906976737E-2</v>
      </c>
      <c r="E435">
        <v>9.3023255813953487E-2</v>
      </c>
      <c r="F435">
        <v>6.9767441860465115E-2</v>
      </c>
    </row>
    <row r="436" spans="1:6" x14ac:dyDescent="0.2">
      <c r="A436">
        <v>7.1428571428571425E-2</v>
      </c>
      <c r="B436">
        <v>0.1785714285714286</v>
      </c>
      <c r="D436">
        <v>1.785714285714286E-2</v>
      </c>
      <c r="E436">
        <v>1.785714285714286E-2</v>
      </c>
      <c r="F436">
        <v>1.785714285714286E-2</v>
      </c>
    </row>
    <row r="437" spans="1:6" x14ac:dyDescent="0.2">
      <c r="A437">
        <v>0.1009174311926606</v>
      </c>
      <c r="B437">
        <v>0.11926605504587159</v>
      </c>
      <c r="E437">
        <v>3.669724770642202E-2</v>
      </c>
      <c r="F437">
        <v>2.7522935779816519E-2</v>
      </c>
    </row>
    <row r="438" spans="1:6" x14ac:dyDescent="0.2">
      <c r="A438">
        <v>2.4390243902439029E-2</v>
      </c>
      <c r="B438">
        <v>0.1097560975609756</v>
      </c>
      <c r="D438">
        <v>3.6585365853658527E-2</v>
      </c>
      <c r="E438">
        <v>4.878048780487805E-2</v>
      </c>
      <c r="F438">
        <v>3.6585365853658527E-2</v>
      </c>
    </row>
    <row r="439" spans="1:6" x14ac:dyDescent="0.2">
      <c r="A439">
        <v>0.1033057851239669</v>
      </c>
      <c r="B439">
        <v>0.19008264462809921</v>
      </c>
      <c r="D439">
        <v>3.3057851239669422E-2</v>
      </c>
      <c r="E439">
        <v>1.239669421487603E-2</v>
      </c>
      <c r="F439">
        <v>2.479338842975207E-2</v>
      </c>
    </row>
    <row r="440" spans="1:6" x14ac:dyDescent="0.2">
      <c r="A440">
        <v>0.15789473684210531</v>
      </c>
      <c r="B440">
        <v>0.10526315789473679</v>
      </c>
      <c r="D440">
        <v>5.2631578947368418E-2</v>
      </c>
      <c r="F440">
        <v>5.2631578947368418E-2</v>
      </c>
    </row>
    <row r="441" spans="1:6" x14ac:dyDescent="0.2">
      <c r="A441">
        <v>5.3703703703703698E-2</v>
      </c>
      <c r="B441">
        <v>0.14074074074074069</v>
      </c>
      <c r="D441">
        <v>2.6851851851851849E-2</v>
      </c>
      <c r="E441">
        <v>4.7222222222222221E-2</v>
      </c>
      <c r="F441">
        <v>1.2962962962962961E-2</v>
      </c>
    </row>
    <row r="442" spans="1:6" x14ac:dyDescent="0.2">
      <c r="A442">
        <v>0.14571428571428571</v>
      </c>
      <c r="B442">
        <v>0.1714285714285714</v>
      </c>
      <c r="D442">
        <v>8.5714285714285719E-3</v>
      </c>
      <c r="E442">
        <v>9.1428571428571428E-2</v>
      </c>
      <c r="F442">
        <v>1.142857142857143E-2</v>
      </c>
    </row>
    <row r="443" spans="1:6" x14ac:dyDescent="0.2">
      <c r="A443">
        <v>6.8292682926829273E-2</v>
      </c>
      <c r="B443">
        <v>0.1268292682926829</v>
      </c>
      <c r="D443">
        <v>1.4634146341463421E-2</v>
      </c>
      <c r="E443">
        <v>7.3170731707317069E-2</v>
      </c>
      <c r="F443">
        <v>2.9268292682926831E-2</v>
      </c>
    </row>
    <row r="444" spans="1:6" x14ac:dyDescent="0.2">
      <c r="A444">
        <v>0.12663185378590081</v>
      </c>
      <c r="B444">
        <v>0.1605744125326371</v>
      </c>
      <c r="D444">
        <v>6.5274151436031328E-3</v>
      </c>
      <c r="E444">
        <v>5.2219321148825062E-2</v>
      </c>
      <c r="F444">
        <v>1.5665796344647522E-2</v>
      </c>
    </row>
    <row r="445" spans="1:6" x14ac:dyDescent="0.2">
      <c r="A445">
        <v>8.4507042253521125E-2</v>
      </c>
      <c r="B445">
        <v>0.1126760563380282</v>
      </c>
      <c r="D445">
        <v>1.408450704225352E-2</v>
      </c>
      <c r="E445">
        <v>2.8169014084507039E-2</v>
      </c>
      <c r="F445">
        <v>1.408450704225352E-2</v>
      </c>
    </row>
    <row r="446" spans="1:6" x14ac:dyDescent="0.2">
      <c r="A446">
        <v>0.1159522136331694</v>
      </c>
      <c r="B446">
        <v>0.17146872803935351</v>
      </c>
      <c r="D446">
        <v>1.8973998594518621E-2</v>
      </c>
      <c r="E446">
        <v>6.0435699226985252E-2</v>
      </c>
      <c r="F446">
        <v>3.0920590302178499E-2</v>
      </c>
    </row>
    <row r="447" spans="1:6" x14ac:dyDescent="0.2">
      <c r="A447">
        <v>0.16312056737588651</v>
      </c>
      <c r="B447">
        <v>0.14893617021276601</v>
      </c>
      <c r="D447">
        <v>3.5460992907801421E-2</v>
      </c>
      <c r="E447">
        <v>4.2553191489361701E-2</v>
      </c>
      <c r="F447">
        <v>6.3829787234042548E-2</v>
      </c>
    </row>
    <row r="448" spans="1:6" x14ac:dyDescent="0.2">
      <c r="A448">
        <v>0.1702127659574468</v>
      </c>
      <c r="B448">
        <v>0.13677811550151969</v>
      </c>
      <c r="D448">
        <v>1.82370820668693E-2</v>
      </c>
      <c r="E448">
        <v>7.598784194528875E-2</v>
      </c>
      <c r="F448">
        <v>2.1276595744680851E-2</v>
      </c>
    </row>
    <row r="449" spans="1:6" x14ac:dyDescent="0.2">
      <c r="A449">
        <v>6.8965517241379309E-2</v>
      </c>
      <c r="B449">
        <v>0.13793103448275859</v>
      </c>
      <c r="D449">
        <v>1.149425287356322E-2</v>
      </c>
      <c r="E449">
        <v>2.298850574712644E-2</v>
      </c>
      <c r="F449">
        <v>1.149425287356322E-2</v>
      </c>
    </row>
    <row r="450" spans="1:6" x14ac:dyDescent="0.2">
      <c r="A450">
        <v>4.2253521126760563E-2</v>
      </c>
      <c r="B450">
        <v>0.12676056338028169</v>
      </c>
      <c r="D450">
        <v>2.8169014084507039E-2</v>
      </c>
      <c r="E450">
        <v>5.6338028169014093E-2</v>
      </c>
      <c r="F450">
        <v>1.408450704225352E-2</v>
      </c>
    </row>
    <row r="451" spans="1:6" x14ac:dyDescent="0.2">
      <c r="A451">
        <v>9.5890410958904104E-2</v>
      </c>
      <c r="B451">
        <v>0.1095890410958904</v>
      </c>
      <c r="D451">
        <v>2.7397260273972601E-2</v>
      </c>
      <c r="E451">
        <v>0.1095890410958904</v>
      </c>
      <c r="F451">
        <v>5.4794520547945202E-2</v>
      </c>
    </row>
    <row r="453" spans="1:6" x14ac:dyDescent="0.2">
      <c r="A453">
        <v>0.18978102189781021</v>
      </c>
      <c r="B453">
        <v>0.145985401459854</v>
      </c>
      <c r="E453">
        <v>3.6496350364963501E-2</v>
      </c>
      <c r="F453">
        <v>2.18978102189781E-2</v>
      </c>
    </row>
    <row r="454" spans="1:6" x14ac:dyDescent="0.2">
      <c r="A454">
        <v>5.9171597633136092E-2</v>
      </c>
      <c r="B454">
        <v>0.16568047337278111</v>
      </c>
      <c r="D454">
        <v>5.9171597633136093E-3</v>
      </c>
      <c r="E454">
        <v>6.5088757396449703E-2</v>
      </c>
      <c r="F454">
        <v>2.9585798816568049E-2</v>
      </c>
    </row>
    <row r="455" spans="1:6" x14ac:dyDescent="0.2">
      <c r="A455">
        <v>0.13636363636363641</v>
      </c>
      <c r="B455">
        <v>0.1212121212121212</v>
      </c>
      <c r="D455">
        <v>1.515151515151515E-2</v>
      </c>
      <c r="E455">
        <v>3.03030303030303E-2</v>
      </c>
    </row>
    <row r="456" spans="1:6" x14ac:dyDescent="0.2">
      <c r="A456">
        <v>0.17796610169491531</v>
      </c>
      <c r="B456">
        <v>0.15254237288135589</v>
      </c>
      <c r="D456">
        <v>8.4745762711864406E-3</v>
      </c>
      <c r="E456">
        <v>5.0847457627118647E-2</v>
      </c>
      <c r="F456">
        <v>1.6949152542372881E-2</v>
      </c>
    </row>
    <row r="457" spans="1:6" x14ac:dyDescent="0.2">
      <c r="A457">
        <v>0.2</v>
      </c>
      <c r="B457">
        <v>0.12727272727272729</v>
      </c>
      <c r="D457">
        <v>1.8181818181818181E-2</v>
      </c>
      <c r="E457">
        <v>3.6363636363636362E-2</v>
      </c>
    </row>
    <row r="458" spans="1:6" x14ac:dyDescent="0.2">
      <c r="A458">
        <v>4.5343137254901959E-2</v>
      </c>
      <c r="B458">
        <v>0.16115196078431371</v>
      </c>
      <c r="D458">
        <v>1.102941176470588E-2</v>
      </c>
      <c r="E458">
        <v>5.0245098039215688E-2</v>
      </c>
      <c r="F458">
        <v>1.654411764705882E-2</v>
      </c>
    </row>
    <row r="459" spans="1:6" x14ac:dyDescent="0.2">
      <c r="A459">
        <v>0.19363762102351309</v>
      </c>
      <c r="B459">
        <v>0.1369294605809129</v>
      </c>
      <c r="D459">
        <v>3.0428769017980639E-2</v>
      </c>
      <c r="E459">
        <v>3.0428769017980639E-2</v>
      </c>
      <c r="F459">
        <v>2.7662517289073301E-2</v>
      </c>
    </row>
    <row r="460" spans="1:6" x14ac:dyDescent="0.2">
      <c r="A460">
        <v>0.13750000000000001</v>
      </c>
      <c r="B460">
        <v>0.125</v>
      </c>
      <c r="D460">
        <v>1.2500000000000001E-2</v>
      </c>
      <c r="E460">
        <v>5.8333333333333327E-2</v>
      </c>
      <c r="F460">
        <v>4.1666666666666666E-3</v>
      </c>
    </row>
    <row r="461" spans="1:6" x14ac:dyDescent="0.2">
      <c r="A461">
        <v>0.1584507042253521</v>
      </c>
      <c r="B461">
        <v>0.11971830985915489</v>
      </c>
      <c r="D461">
        <v>1.7605633802816899E-2</v>
      </c>
      <c r="E461">
        <v>8.8028169014084501E-2</v>
      </c>
      <c r="F461">
        <v>2.1126760563380281E-2</v>
      </c>
    </row>
    <row r="462" spans="1:6" x14ac:dyDescent="0.2">
      <c r="A462">
        <v>0.1186440677966102</v>
      </c>
      <c r="B462">
        <v>0.1864406779661017</v>
      </c>
      <c r="D462">
        <v>1.6949152542372881E-2</v>
      </c>
      <c r="E462">
        <v>2.542372881355932E-2</v>
      </c>
      <c r="F462">
        <v>3.3898305084745763E-2</v>
      </c>
    </row>
    <row r="463" spans="1:6" x14ac:dyDescent="0.2">
      <c r="A463">
        <v>0.31818181818181818</v>
      </c>
      <c r="B463">
        <v>7.575757575757576E-2</v>
      </c>
      <c r="E463">
        <v>7.575757575757576E-2</v>
      </c>
      <c r="F463">
        <v>1.515151515151515E-2</v>
      </c>
    </row>
    <row r="464" spans="1:6" x14ac:dyDescent="0.2">
      <c r="A464">
        <v>8.4085778781038373E-2</v>
      </c>
      <c r="B464">
        <v>0.15462753950338601</v>
      </c>
      <c r="D464">
        <v>2.8216704288939048E-2</v>
      </c>
      <c r="E464">
        <v>5.9819413092550788E-2</v>
      </c>
      <c r="F464">
        <v>4.6839729119638823E-2</v>
      </c>
    </row>
    <row r="465" spans="1:6" x14ac:dyDescent="0.2">
      <c r="A465">
        <v>3.7671232876712327E-2</v>
      </c>
      <c r="B465">
        <v>0.14726027397260269</v>
      </c>
      <c r="D465">
        <v>3.082191780821918E-2</v>
      </c>
      <c r="E465">
        <v>3.7671232876712327E-2</v>
      </c>
      <c r="F465">
        <v>5.4794520547945202E-2</v>
      </c>
    </row>
    <row r="466" spans="1:6" x14ac:dyDescent="0.2">
      <c r="A466">
        <v>8.6330935251798566E-2</v>
      </c>
      <c r="B466">
        <v>0.1366906474820144</v>
      </c>
      <c r="D466">
        <v>2.8776978417266189E-2</v>
      </c>
      <c r="E466">
        <v>4.3165467625899283E-2</v>
      </c>
      <c r="F466">
        <v>5.7553956834532377E-2</v>
      </c>
    </row>
    <row r="467" spans="1:6" x14ac:dyDescent="0.2">
      <c r="A467">
        <v>6.0606060606060608E-2</v>
      </c>
      <c r="B467">
        <v>0.17171717171717171</v>
      </c>
      <c r="D467">
        <v>1.515151515151515E-2</v>
      </c>
      <c r="E467">
        <v>5.0505050505050497E-2</v>
      </c>
      <c r="F467">
        <v>3.03030303030303E-2</v>
      </c>
    </row>
    <row r="468" spans="1:6" x14ac:dyDescent="0.2">
      <c r="A468">
        <v>0.1083333333333333</v>
      </c>
      <c r="B468">
        <v>0.1541666666666667</v>
      </c>
      <c r="D468">
        <v>1.2500000000000001E-2</v>
      </c>
      <c r="E468">
        <v>5.4166666666666669E-2</v>
      </c>
      <c r="F468">
        <v>2.9166666666666671E-2</v>
      </c>
    </row>
    <row r="469" spans="1:6" x14ac:dyDescent="0.2">
      <c r="A469">
        <v>0.125</v>
      </c>
      <c r="B469">
        <v>6.7708333333333329E-2</v>
      </c>
      <c r="D469">
        <v>2.0833333333333329E-2</v>
      </c>
      <c r="E469">
        <v>5.7291666666666657E-2</v>
      </c>
      <c r="F469">
        <v>8.8541666666666671E-2</v>
      </c>
    </row>
    <row r="470" spans="1:6" x14ac:dyDescent="0.2">
      <c r="A470">
        <v>0.1604447974583002</v>
      </c>
      <c r="B470">
        <v>0.16123907863383641</v>
      </c>
      <c r="D470">
        <v>1.429706115965052E-2</v>
      </c>
      <c r="E470">
        <v>3.0976965845909449E-2</v>
      </c>
      <c r="F470">
        <v>3.0976965845909449E-2</v>
      </c>
    </row>
    <row r="471" spans="1:6" x14ac:dyDescent="0.2">
      <c r="A471">
        <v>0.125</v>
      </c>
      <c r="B471">
        <v>0.2</v>
      </c>
      <c r="D471">
        <v>2.5000000000000001E-2</v>
      </c>
      <c r="E471">
        <v>3.7499999999999999E-2</v>
      </c>
      <c r="F471">
        <v>0.05</v>
      </c>
    </row>
    <row r="472" spans="1:6" x14ac:dyDescent="0.2">
      <c r="A472">
        <v>7.0707070707070704E-2</v>
      </c>
      <c r="B472">
        <v>0.14141414141414141</v>
      </c>
      <c r="E472">
        <v>9.0909090909090912E-2</v>
      </c>
      <c r="F472">
        <v>2.02020202020202E-2</v>
      </c>
    </row>
    <row r="473" spans="1:6" x14ac:dyDescent="0.2">
      <c r="A473">
        <v>1.785714285714286E-2</v>
      </c>
      <c r="B473">
        <v>8.9285714285714288E-2</v>
      </c>
      <c r="D473">
        <v>5.3571428571428568E-2</v>
      </c>
      <c r="E473">
        <v>0.125</v>
      </c>
      <c r="F473">
        <v>3.5714285714285712E-2</v>
      </c>
    </row>
    <row r="474" spans="1:6" x14ac:dyDescent="0.2">
      <c r="A474">
        <v>9.7308488612836433E-2</v>
      </c>
      <c r="B474">
        <v>0.14906832298136649</v>
      </c>
      <c r="D474">
        <v>1.4492753623188409E-2</v>
      </c>
      <c r="E474">
        <v>9.3167701863354033E-2</v>
      </c>
      <c r="F474">
        <v>3.1055900621118009E-2</v>
      </c>
    </row>
    <row r="475" spans="1:6" x14ac:dyDescent="0.2">
      <c r="A475">
        <v>0.1182795698924731</v>
      </c>
      <c r="B475">
        <v>0.1075268817204301</v>
      </c>
      <c r="D475">
        <v>1.9713261648745518E-2</v>
      </c>
      <c r="E475">
        <v>5.5555555555555552E-2</v>
      </c>
      <c r="F475">
        <v>4.3010752688172053E-2</v>
      </c>
    </row>
    <row r="476" spans="1:6" x14ac:dyDescent="0.2">
      <c r="A476">
        <v>8.6580086580086577E-2</v>
      </c>
      <c r="B476">
        <v>0.1082251082251082</v>
      </c>
      <c r="D476">
        <v>2.1645021645021649E-3</v>
      </c>
      <c r="E476">
        <v>5.627705627705628E-2</v>
      </c>
      <c r="F476">
        <v>4.3290043290043288E-2</v>
      </c>
    </row>
    <row r="477" spans="1:6" x14ac:dyDescent="0.2">
      <c r="A477">
        <v>4.5871559633027532E-2</v>
      </c>
      <c r="B477">
        <v>0.19266055045871561</v>
      </c>
      <c r="D477">
        <v>1.834862385321101E-2</v>
      </c>
      <c r="E477">
        <v>7.3394495412844041E-2</v>
      </c>
      <c r="F477">
        <v>4.5871559633027532E-2</v>
      </c>
    </row>
    <row r="478" spans="1:6" x14ac:dyDescent="0.2">
      <c r="A478">
        <v>0.1209677419354839</v>
      </c>
      <c r="B478">
        <v>0.1048387096774194</v>
      </c>
      <c r="D478">
        <v>2.0161290322580641E-2</v>
      </c>
      <c r="E478">
        <v>5.2419354838709679E-2</v>
      </c>
      <c r="F478">
        <v>3.6290322580645157E-2</v>
      </c>
    </row>
    <row r="479" spans="1:6" x14ac:dyDescent="0.2">
      <c r="A479">
        <v>0.1214953271028037</v>
      </c>
      <c r="B479">
        <v>0.16822429906542061</v>
      </c>
      <c r="D479">
        <v>2.803738317757009E-2</v>
      </c>
      <c r="E479">
        <v>3.7383177570093462E-2</v>
      </c>
      <c r="F479">
        <v>3.7383177570093462E-2</v>
      </c>
    </row>
    <row r="480" spans="1:6" x14ac:dyDescent="0.2">
      <c r="A480">
        <v>0.13194444444444439</v>
      </c>
      <c r="B480">
        <v>0.1388888888888889</v>
      </c>
      <c r="D480">
        <v>1.388888888888889E-2</v>
      </c>
      <c r="E480">
        <v>6.25E-2</v>
      </c>
      <c r="F480">
        <v>4.1666666666666657E-2</v>
      </c>
    </row>
    <row r="481" spans="1:6" x14ac:dyDescent="0.2">
      <c r="A481">
        <v>0.13138686131386859</v>
      </c>
      <c r="B481">
        <v>0.15328467153284669</v>
      </c>
      <c r="E481">
        <v>6.569343065693431E-2</v>
      </c>
      <c r="F481">
        <v>2.9197080291970798E-2</v>
      </c>
    </row>
    <row r="482" spans="1:6" x14ac:dyDescent="0.2">
      <c r="A482">
        <v>0.116504854368932</v>
      </c>
      <c r="B482">
        <v>0.16328331862312451</v>
      </c>
      <c r="D482">
        <v>8.8261253309796991E-3</v>
      </c>
      <c r="E482">
        <v>4.0600176522506623E-2</v>
      </c>
      <c r="F482">
        <v>4.0600176522506623E-2</v>
      </c>
    </row>
    <row r="483" spans="1:6" x14ac:dyDescent="0.2">
      <c r="A483">
        <v>9.7368421052631576E-2</v>
      </c>
      <c r="B483">
        <v>0.16052631578947371</v>
      </c>
      <c r="D483">
        <v>1.8421052631578949E-2</v>
      </c>
      <c r="E483">
        <v>4.4736842105263158E-2</v>
      </c>
      <c r="F483">
        <v>3.6842105263157891E-2</v>
      </c>
    </row>
    <row r="484" spans="1:6" x14ac:dyDescent="0.2">
      <c r="A484">
        <v>0.1864406779661017</v>
      </c>
      <c r="B484">
        <v>0.13559322033898311</v>
      </c>
      <c r="D484">
        <v>1.6949152542372881E-2</v>
      </c>
      <c r="E484">
        <v>8.4745762711864403E-2</v>
      </c>
      <c r="F484">
        <v>5.0847457627118647E-2</v>
      </c>
    </row>
    <row r="485" spans="1:6" x14ac:dyDescent="0.2">
      <c r="A485">
        <v>8.6261980830670923E-2</v>
      </c>
      <c r="B485">
        <v>0.17891373801916929</v>
      </c>
      <c r="D485">
        <v>1.277955271565495E-2</v>
      </c>
      <c r="E485">
        <v>7.0287539936102233E-2</v>
      </c>
      <c r="F485">
        <v>2.8753993610223641E-2</v>
      </c>
    </row>
    <row r="486" spans="1:6" x14ac:dyDescent="0.2">
      <c r="A486">
        <v>0.39506172839506171</v>
      </c>
      <c r="B486">
        <v>0.1111111111111111</v>
      </c>
      <c r="E486">
        <v>2.469135802469136E-2</v>
      </c>
      <c r="F486">
        <v>1.234567901234568E-2</v>
      </c>
    </row>
    <row r="487" spans="1:6" x14ac:dyDescent="0.2">
      <c r="A487">
        <v>0.11167945439045179</v>
      </c>
      <c r="B487">
        <v>0.1815856777493606</v>
      </c>
      <c r="D487">
        <v>1.364023870417732E-2</v>
      </c>
      <c r="E487">
        <v>6.8201193520886619E-2</v>
      </c>
      <c r="F487">
        <v>2.8132992327365731E-2</v>
      </c>
    </row>
    <row r="488" spans="1:6" x14ac:dyDescent="0.2">
      <c r="A488">
        <v>6.4935064935064929E-2</v>
      </c>
      <c r="B488">
        <v>0.1233766233766234</v>
      </c>
      <c r="D488">
        <v>6.4935064935064939E-3</v>
      </c>
      <c r="E488">
        <v>1.298701298701299E-2</v>
      </c>
      <c r="F488">
        <v>1.298701298701299E-2</v>
      </c>
    </row>
    <row r="489" spans="1:6" x14ac:dyDescent="0.2">
      <c r="A489">
        <v>5.2631578947368418E-2</v>
      </c>
      <c r="B489">
        <v>0.17543859649122809</v>
      </c>
      <c r="D489">
        <v>1.754385964912281E-2</v>
      </c>
      <c r="F489">
        <v>1.754385964912281E-2</v>
      </c>
    </row>
    <row r="490" spans="1:6" x14ac:dyDescent="0.2">
      <c r="A490">
        <v>6.738925541941565E-2</v>
      </c>
      <c r="B490">
        <v>0.1328934967012253</v>
      </c>
      <c r="D490">
        <v>1.7907634307257309E-2</v>
      </c>
      <c r="E490">
        <v>4.3826578699340243E-2</v>
      </c>
      <c r="F490">
        <v>3.7229029217719131E-2</v>
      </c>
    </row>
    <row r="491" spans="1:6" x14ac:dyDescent="0.2">
      <c r="A491">
        <v>8.771929824561403E-2</v>
      </c>
      <c r="B491">
        <v>0.15087719298245611</v>
      </c>
      <c r="D491">
        <v>3.8596491228070177E-2</v>
      </c>
      <c r="E491">
        <v>4.2105263157894743E-2</v>
      </c>
      <c r="F491">
        <v>4.2105263157894743E-2</v>
      </c>
    </row>
    <row r="492" spans="1:6" x14ac:dyDescent="0.2">
      <c r="A492">
        <v>7.1307300509337868E-2</v>
      </c>
      <c r="B492">
        <v>0.132427843803056</v>
      </c>
      <c r="D492">
        <v>1.01867572156197E-2</v>
      </c>
      <c r="E492">
        <v>3.7351443123938878E-2</v>
      </c>
      <c r="F492">
        <v>2.8862478777589129E-2</v>
      </c>
    </row>
    <row r="493" spans="1:6" x14ac:dyDescent="0.2">
      <c r="A493">
        <v>5.8479532163742687E-2</v>
      </c>
      <c r="B493">
        <v>0.13596491228070179</v>
      </c>
      <c r="D493">
        <v>2.777777777777778E-2</v>
      </c>
      <c r="E493">
        <v>5.4093567251461992E-2</v>
      </c>
      <c r="F493">
        <v>3.5087719298245612E-2</v>
      </c>
    </row>
    <row r="494" spans="1:6" x14ac:dyDescent="0.2">
      <c r="A494">
        <v>6.5217391304347824E-2</v>
      </c>
      <c r="B494">
        <v>0.14673913043478259</v>
      </c>
      <c r="D494">
        <v>2.1739130434782612E-2</v>
      </c>
      <c r="E494">
        <v>5.434782608695652E-2</v>
      </c>
      <c r="F494">
        <v>2.717391304347826E-2</v>
      </c>
    </row>
    <row r="495" spans="1:6" x14ac:dyDescent="0.2">
      <c r="A495">
        <v>0.106280193236715</v>
      </c>
      <c r="B495">
        <v>0.14492753623188409</v>
      </c>
      <c r="D495">
        <v>2.415458937198068E-2</v>
      </c>
      <c r="E495">
        <v>6.7632850241545889E-2</v>
      </c>
      <c r="F495">
        <v>3.864734299516908E-2</v>
      </c>
    </row>
    <row r="496" spans="1:6" x14ac:dyDescent="0.2">
      <c r="A496">
        <v>8.3333333333333329E-2</v>
      </c>
      <c r="B496">
        <v>0.1111111111111111</v>
      </c>
      <c r="E496">
        <v>8.3333333333333329E-2</v>
      </c>
      <c r="F496">
        <v>8.3333333333333329E-2</v>
      </c>
    </row>
    <row r="497" spans="1:6" x14ac:dyDescent="0.2">
      <c r="A497">
        <v>8.3333333333333329E-2</v>
      </c>
      <c r="B497">
        <v>0.16666666666666671</v>
      </c>
      <c r="E497">
        <v>8.3333333333333329E-2</v>
      </c>
    </row>
    <row r="498" spans="1:6" x14ac:dyDescent="0.2">
      <c r="A498">
        <v>8.9171974522292988E-2</v>
      </c>
      <c r="B498">
        <v>0.178343949044586</v>
      </c>
      <c r="D498">
        <v>2.5477707006369432E-2</v>
      </c>
      <c r="E498">
        <v>4.4585987261146487E-2</v>
      </c>
      <c r="F498">
        <v>1.9108280254777069E-2</v>
      </c>
    </row>
    <row r="499" spans="1:6" x14ac:dyDescent="0.2">
      <c r="A499">
        <v>0.2121212121212121</v>
      </c>
      <c r="B499">
        <v>0.1212121212121212</v>
      </c>
      <c r="E499">
        <v>3.03030303030303E-2</v>
      </c>
      <c r="F499">
        <v>6.0606060606060608E-2</v>
      </c>
    </row>
    <row r="500" spans="1:6" x14ac:dyDescent="0.2">
      <c r="A500">
        <v>0.1121495327102804</v>
      </c>
      <c r="B500">
        <v>0.15264797507788161</v>
      </c>
      <c r="D500">
        <v>3.1152647975077881E-3</v>
      </c>
      <c r="E500">
        <v>8.4112149532710276E-2</v>
      </c>
      <c r="F500">
        <v>1.2461059190031151E-2</v>
      </c>
    </row>
    <row r="501" spans="1:6" x14ac:dyDescent="0.2">
      <c r="A501">
        <v>0.1081081081081081</v>
      </c>
      <c r="B501">
        <v>0.1171171171171171</v>
      </c>
      <c r="D501">
        <v>1.8018018018018021E-2</v>
      </c>
      <c r="E501">
        <v>2.7027027027027029E-2</v>
      </c>
      <c r="F501">
        <v>3.6036036036036043E-2</v>
      </c>
    </row>
    <row r="502" spans="1:6" x14ac:dyDescent="0.2">
      <c r="A502">
        <v>7.9207920792079209E-2</v>
      </c>
      <c r="B502">
        <v>0.11881188118811881</v>
      </c>
      <c r="D502">
        <v>9.9009900990099011E-3</v>
      </c>
      <c r="E502">
        <v>8.9108910891089105E-2</v>
      </c>
      <c r="F502">
        <v>1.9801980198019799E-2</v>
      </c>
    </row>
    <row r="503" spans="1:6" x14ac:dyDescent="0.2">
      <c r="A503">
        <v>9.3596059113300489E-2</v>
      </c>
      <c r="B503">
        <v>9.3596059113300489E-2</v>
      </c>
      <c r="D503">
        <v>1.970443349753695E-2</v>
      </c>
      <c r="E503">
        <v>5.4187192118226597E-2</v>
      </c>
      <c r="F503">
        <v>2.463054187192118E-2</v>
      </c>
    </row>
    <row r="504" spans="1:6" x14ac:dyDescent="0.2">
      <c r="B504">
        <v>0.14285714285714279</v>
      </c>
    </row>
    <row r="505" spans="1:6" x14ac:dyDescent="0.2">
      <c r="A505">
        <v>6.4516129032258063E-2</v>
      </c>
      <c r="B505">
        <v>0.21146953405017921</v>
      </c>
      <c r="D505">
        <v>1.4336917562724011E-2</v>
      </c>
      <c r="E505">
        <v>3.9426523297491037E-2</v>
      </c>
      <c r="F505">
        <v>2.8673835125448029E-2</v>
      </c>
    </row>
    <row r="506" spans="1:6" x14ac:dyDescent="0.2">
      <c r="A506">
        <v>0.1058823529411765</v>
      </c>
      <c r="B506">
        <v>0.18823529411764711</v>
      </c>
      <c r="D506">
        <v>2.3529411764705879E-2</v>
      </c>
      <c r="E506">
        <v>7.0588235294117646E-2</v>
      </c>
      <c r="F506">
        <v>1.1764705882352939E-2</v>
      </c>
    </row>
    <row r="507" spans="1:6" x14ac:dyDescent="0.2">
      <c r="A507">
        <v>8.5470085470085472E-2</v>
      </c>
      <c r="B507">
        <v>0.17094017094017089</v>
      </c>
      <c r="D507">
        <v>1.7094017094017099E-2</v>
      </c>
      <c r="E507">
        <v>5.9829059829059832E-2</v>
      </c>
      <c r="F507">
        <v>1.7094017094017099E-2</v>
      </c>
    </row>
    <row r="508" spans="1:6" x14ac:dyDescent="0.2">
      <c r="A508">
        <v>0.125</v>
      </c>
      <c r="B508">
        <v>0.1875</v>
      </c>
      <c r="D508">
        <v>1.5625E-2</v>
      </c>
      <c r="E508">
        <v>6.25E-2</v>
      </c>
    </row>
    <row r="509" spans="1:6" x14ac:dyDescent="0.2">
      <c r="A509">
        <v>0.1710526315789474</v>
      </c>
      <c r="B509">
        <v>0.1184210526315789</v>
      </c>
      <c r="D509">
        <v>7.8947368421052627E-2</v>
      </c>
      <c r="E509">
        <v>3.9473684210526307E-2</v>
      </c>
      <c r="F509">
        <v>5.2631578947368418E-2</v>
      </c>
    </row>
    <row r="510" spans="1:6" x14ac:dyDescent="0.2">
      <c r="A510">
        <v>9.6774193548387094E-2</v>
      </c>
      <c r="B510">
        <v>0.16129032258064521</v>
      </c>
      <c r="D510">
        <v>1.6129032258064519E-2</v>
      </c>
      <c r="E510">
        <v>6.4516129032258063E-2</v>
      </c>
      <c r="F510">
        <v>1.6129032258064519E-2</v>
      </c>
    </row>
    <row r="511" spans="1:6" x14ac:dyDescent="0.2">
      <c r="A511">
        <v>9.5238095238095233E-2</v>
      </c>
      <c r="B511">
        <v>0.17460317460317459</v>
      </c>
      <c r="E511">
        <v>7.9365079365079361E-2</v>
      </c>
      <c r="F511">
        <v>9.5238095238095233E-2</v>
      </c>
    </row>
    <row r="512" spans="1:6" x14ac:dyDescent="0.2">
      <c r="A512">
        <v>6.6937119675456389E-2</v>
      </c>
      <c r="B512">
        <v>0.17241379310344829</v>
      </c>
      <c r="D512">
        <v>1.0141987829614601E-2</v>
      </c>
      <c r="E512">
        <v>9.330628803245436E-2</v>
      </c>
      <c r="F512">
        <v>3.0425963488843809E-2</v>
      </c>
    </row>
    <row r="513" spans="1:6" x14ac:dyDescent="0.2">
      <c r="A513">
        <v>7.2222222222222215E-2</v>
      </c>
      <c r="B513">
        <v>0.16388888888888889</v>
      </c>
      <c r="D513">
        <v>1.111111111111111E-2</v>
      </c>
      <c r="E513">
        <v>6.6666666666666666E-2</v>
      </c>
      <c r="F513">
        <v>2.5000000000000001E-2</v>
      </c>
    </row>
    <row r="514" spans="1:6" x14ac:dyDescent="0.2">
      <c r="A514">
        <v>0.1343283582089552</v>
      </c>
      <c r="B514">
        <v>9.7014925373134331E-2</v>
      </c>
      <c r="E514">
        <v>5.9701492537313432E-2</v>
      </c>
      <c r="F514">
        <v>3.7313432835820892E-2</v>
      </c>
    </row>
    <row r="515" spans="1:6" x14ac:dyDescent="0.2">
      <c r="A515">
        <v>6.25E-2</v>
      </c>
      <c r="B515">
        <v>0.1875</v>
      </c>
      <c r="E515">
        <v>6.25E-2</v>
      </c>
    </row>
    <row r="516" spans="1:6" x14ac:dyDescent="0.2">
      <c r="A516">
        <v>8.2251082251082255E-2</v>
      </c>
      <c r="B516">
        <v>0.16450216450216451</v>
      </c>
      <c r="D516">
        <v>8.658008658008658E-3</v>
      </c>
      <c r="E516">
        <v>6.4935064935064929E-2</v>
      </c>
      <c r="F516">
        <v>3.03030303030303E-2</v>
      </c>
    </row>
    <row r="517" spans="1:6" x14ac:dyDescent="0.2">
      <c r="A517">
        <v>0.1153846153846154</v>
      </c>
      <c r="B517">
        <v>0.13461538461538461</v>
      </c>
      <c r="D517">
        <v>1.9230769230769228E-2</v>
      </c>
      <c r="E517">
        <v>1.9230769230769228E-2</v>
      </c>
      <c r="F517">
        <v>5.7692307692307702E-2</v>
      </c>
    </row>
    <row r="518" spans="1:6" x14ac:dyDescent="0.2">
      <c r="A518">
        <v>0.33333333333333331</v>
      </c>
      <c r="B518">
        <v>0.16666666666666671</v>
      </c>
    </row>
    <row r="519" spans="1:6" x14ac:dyDescent="0.2">
      <c r="A519">
        <v>0.1333333333333333</v>
      </c>
      <c r="B519">
        <v>0.1</v>
      </c>
      <c r="D519">
        <v>0.1</v>
      </c>
      <c r="E519">
        <v>3.3333333333333333E-2</v>
      </c>
      <c r="F519">
        <v>6.6666666666666666E-2</v>
      </c>
    </row>
    <row r="520" spans="1:6" x14ac:dyDescent="0.2">
      <c r="A520">
        <v>7.5376884422110546E-2</v>
      </c>
      <c r="B520">
        <v>9.0452261306532666E-2</v>
      </c>
      <c r="D520">
        <v>2.0100502512562811E-2</v>
      </c>
      <c r="E520">
        <v>4.5226130653266333E-2</v>
      </c>
      <c r="F520">
        <v>2.0100502512562811E-2</v>
      </c>
    </row>
    <row r="521" spans="1:6" x14ac:dyDescent="0.2">
      <c r="A521">
        <v>6.4000000000000001E-2</v>
      </c>
      <c r="B521">
        <v>0.19600000000000001</v>
      </c>
      <c r="D521">
        <v>0.02</v>
      </c>
      <c r="E521">
        <v>8.4000000000000005E-2</v>
      </c>
      <c r="F521">
        <v>3.4666666666666672E-2</v>
      </c>
    </row>
    <row r="522" spans="1:6" x14ac:dyDescent="0.2">
      <c r="A522">
        <v>0.14723926380368099</v>
      </c>
      <c r="B522">
        <v>0.13190184049079751</v>
      </c>
      <c r="D522">
        <v>1.5337423312883441E-2</v>
      </c>
      <c r="E522">
        <v>3.6809815950920248E-2</v>
      </c>
      <c r="F522">
        <v>5.2147239263803678E-2</v>
      </c>
    </row>
    <row r="523" spans="1:6" x14ac:dyDescent="0.2">
      <c r="A523">
        <v>8.6021505376344093E-2</v>
      </c>
      <c r="B523">
        <v>0.19354838709677419</v>
      </c>
      <c r="E523">
        <v>6.4516129032258063E-2</v>
      </c>
      <c r="F523">
        <v>7.5268817204301078E-2</v>
      </c>
    </row>
    <row r="524" spans="1:6" x14ac:dyDescent="0.2">
      <c r="A524">
        <v>0.13274336283185839</v>
      </c>
      <c r="B524">
        <v>0.2035398230088496</v>
      </c>
      <c r="E524">
        <v>6.1946902654867263E-2</v>
      </c>
      <c r="F524">
        <v>1.7699115044247791E-2</v>
      </c>
    </row>
    <row r="525" spans="1:6" x14ac:dyDescent="0.2">
      <c r="A525">
        <v>0.1215469613259668</v>
      </c>
      <c r="B525">
        <v>0.138121546961326</v>
      </c>
      <c r="D525">
        <v>1.104972375690608E-2</v>
      </c>
      <c r="E525">
        <v>2.7624309392265189E-2</v>
      </c>
      <c r="F525">
        <v>2.7624309392265189E-2</v>
      </c>
    </row>
    <row r="526" spans="1:6" x14ac:dyDescent="0.2">
      <c r="A526">
        <v>0.12195121951219511</v>
      </c>
      <c r="B526">
        <v>9.7560975609756101E-2</v>
      </c>
      <c r="D526">
        <v>2.4390243902439029E-2</v>
      </c>
      <c r="F526">
        <v>0.12195121951219511</v>
      </c>
    </row>
    <row r="527" spans="1:6" x14ac:dyDescent="0.2">
      <c r="A527">
        <v>0.15</v>
      </c>
      <c r="B527">
        <v>0.3</v>
      </c>
      <c r="F527">
        <v>0.05</v>
      </c>
    </row>
    <row r="528" spans="1:6" x14ac:dyDescent="0.2">
      <c r="A528">
        <v>8.0459770114942528E-2</v>
      </c>
      <c r="B528">
        <v>0.17241379310344829</v>
      </c>
      <c r="D528">
        <v>1.149425287356322E-2</v>
      </c>
      <c r="E528">
        <v>0.1149425287356322</v>
      </c>
      <c r="F528">
        <v>1.149425287356322E-2</v>
      </c>
    </row>
    <row r="529" spans="1:6" x14ac:dyDescent="0.2">
      <c r="A529">
        <v>0.2077230359520639</v>
      </c>
      <c r="B529">
        <v>0.15645805592543269</v>
      </c>
      <c r="D529">
        <v>1.9307589880159789E-2</v>
      </c>
      <c r="E529">
        <v>5.7256990679094538E-2</v>
      </c>
      <c r="F529">
        <v>2.529960053262317E-2</v>
      </c>
    </row>
    <row r="530" spans="1:6" x14ac:dyDescent="0.2">
      <c r="A530">
        <v>0.1060070671378092</v>
      </c>
      <c r="B530">
        <v>0.17314487632508829</v>
      </c>
      <c r="E530">
        <v>7.4204946996466431E-2</v>
      </c>
      <c r="F530">
        <v>2.4734982332155479E-2</v>
      </c>
    </row>
    <row r="531" spans="1:6" x14ac:dyDescent="0.2">
      <c r="A531">
        <v>0.13139931740614341</v>
      </c>
      <c r="B531">
        <v>0.14334470989761089</v>
      </c>
      <c r="D531">
        <v>4.9488054607508533E-2</v>
      </c>
      <c r="E531">
        <v>2.5597269624573381E-2</v>
      </c>
      <c r="F531">
        <v>2.2184300341296929E-2</v>
      </c>
    </row>
    <row r="532" spans="1:6" x14ac:dyDescent="0.2">
      <c r="A532">
        <v>0.13636363636363641</v>
      </c>
      <c r="B532">
        <v>0.22727272727272729</v>
      </c>
      <c r="E532">
        <v>9.0909090909090912E-2</v>
      </c>
      <c r="F532">
        <v>4.5454545454545463E-2</v>
      </c>
    </row>
    <row r="533" spans="1:6" x14ac:dyDescent="0.2">
      <c r="A533">
        <v>0.13559322033898311</v>
      </c>
      <c r="B533">
        <v>0.10169491525423729</v>
      </c>
      <c r="E533">
        <v>5.0847457627118647E-2</v>
      </c>
      <c r="F533">
        <v>1.6949152542372881E-2</v>
      </c>
    </row>
    <row r="534" spans="1:6" x14ac:dyDescent="0.2">
      <c r="A534">
        <v>7.9422382671480149E-2</v>
      </c>
      <c r="B534">
        <v>0.23104693140794219</v>
      </c>
      <c r="D534">
        <v>1.083032490974729E-2</v>
      </c>
      <c r="E534">
        <v>3.6101083032490967E-2</v>
      </c>
      <c r="F534">
        <v>1.8050541516245491E-2</v>
      </c>
    </row>
    <row r="535" spans="1:6" x14ac:dyDescent="0.2">
      <c r="A535">
        <v>0.1048275862068966</v>
      </c>
      <c r="B535">
        <v>0.1393103448275862</v>
      </c>
      <c r="D535">
        <v>1.2413793103448281E-2</v>
      </c>
      <c r="E535">
        <v>6.7586206896551718E-2</v>
      </c>
      <c r="F535">
        <v>2.3448275862068969E-2</v>
      </c>
    </row>
    <row r="536" spans="1:6" x14ac:dyDescent="0.2">
      <c r="A536">
        <v>0.63636363636363635</v>
      </c>
      <c r="B536">
        <v>0.14545454545454539</v>
      </c>
      <c r="E536">
        <v>1.8181818181818181E-2</v>
      </c>
    </row>
    <row r="537" spans="1:6" x14ac:dyDescent="0.2">
      <c r="A537">
        <v>0.16326530612244899</v>
      </c>
      <c r="B537">
        <v>0.12925170068027211</v>
      </c>
      <c r="D537">
        <v>1.360544217687075E-2</v>
      </c>
      <c r="E537">
        <v>2.7210884353741499E-2</v>
      </c>
      <c r="F537">
        <v>4.7619047619047623E-2</v>
      </c>
    </row>
    <row r="538" spans="1:6" x14ac:dyDescent="0.2">
      <c r="A538">
        <v>0.04</v>
      </c>
      <c r="B538">
        <v>0.17599999999999999</v>
      </c>
      <c r="E538">
        <v>5.6000000000000001E-2</v>
      </c>
      <c r="F538">
        <v>5.6000000000000001E-2</v>
      </c>
    </row>
    <row r="539" spans="1:6" x14ac:dyDescent="0.2">
      <c r="A539">
        <v>0.1009345794392523</v>
      </c>
      <c r="B539">
        <v>0.14018691588785051</v>
      </c>
      <c r="D539">
        <v>5.6074766355140183E-3</v>
      </c>
      <c r="E539">
        <v>5.046728971962617E-2</v>
      </c>
      <c r="F539">
        <v>3.7383177570093462E-2</v>
      </c>
    </row>
    <row r="540" spans="1:6" x14ac:dyDescent="0.2">
      <c r="A540">
        <v>0.1339285714285714</v>
      </c>
      <c r="B540">
        <v>0.20535714285714279</v>
      </c>
      <c r="D540">
        <v>8.9285714285714281E-3</v>
      </c>
      <c r="E540">
        <v>5.3571428571428568E-2</v>
      </c>
      <c r="F540">
        <v>8.9285714285714281E-3</v>
      </c>
    </row>
    <row r="541" spans="1:6" x14ac:dyDescent="0.2">
      <c r="A541">
        <v>0.125</v>
      </c>
      <c r="B541">
        <v>0.14189189189189191</v>
      </c>
      <c r="D541">
        <v>2.364864864864865E-2</v>
      </c>
      <c r="E541">
        <v>1.6891891891891889E-2</v>
      </c>
      <c r="F541">
        <v>4.3918918918918921E-2</v>
      </c>
    </row>
    <row r="542" spans="1:6" x14ac:dyDescent="0.2">
      <c r="A542">
        <v>0.10227272727272731</v>
      </c>
      <c r="B542">
        <v>9.0909090909090912E-2</v>
      </c>
      <c r="D542">
        <v>2.2727272727272731E-2</v>
      </c>
      <c r="E542">
        <v>7.9545454545454544E-2</v>
      </c>
      <c r="F542">
        <v>2.2727272727272731E-2</v>
      </c>
    </row>
    <row r="543" spans="1:6" x14ac:dyDescent="0.2">
      <c r="A543">
        <v>8.2191780821917804E-2</v>
      </c>
      <c r="B543">
        <v>0.12328767123287671</v>
      </c>
      <c r="D543">
        <v>2.7397260273972601E-2</v>
      </c>
      <c r="E543">
        <v>2.7397260273972601E-2</v>
      </c>
      <c r="F543">
        <v>1.3698630136986301E-2</v>
      </c>
    </row>
    <row r="544" spans="1:6" x14ac:dyDescent="0.2">
      <c r="A544">
        <v>0.1063829787234043</v>
      </c>
      <c r="B544">
        <v>0.12613981762917931</v>
      </c>
      <c r="D544">
        <v>2.7355623100303952E-2</v>
      </c>
      <c r="E544">
        <v>8.0547112462006076E-2</v>
      </c>
      <c r="F544">
        <v>2.2796352583586629E-2</v>
      </c>
    </row>
    <row r="545" spans="1:6" x14ac:dyDescent="0.2">
      <c r="A545">
        <v>7.6782449725776969E-2</v>
      </c>
      <c r="B545">
        <v>0.13345521023765999</v>
      </c>
      <c r="D545">
        <v>1.8281535648994519E-2</v>
      </c>
      <c r="E545">
        <v>6.0329067641681902E-2</v>
      </c>
      <c r="F545">
        <v>3.6563071297989032E-2</v>
      </c>
    </row>
    <row r="546" spans="1:6" x14ac:dyDescent="0.2">
      <c r="A546">
        <v>6.458333333333334E-2</v>
      </c>
      <c r="B546">
        <v>0.1583333333333333</v>
      </c>
      <c r="D546">
        <v>1.8749999999999999E-2</v>
      </c>
      <c r="E546">
        <v>5.2083333333333343E-2</v>
      </c>
      <c r="F546">
        <v>4.583333333333333E-2</v>
      </c>
    </row>
    <row r="547" spans="1:6" x14ac:dyDescent="0.2">
      <c r="A547">
        <v>0.15331491712707179</v>
      </c>
      <c r="B547">
        <v>0.15331491712707179</v>
      </c>
      <c r="D547">
        <v>1.104972375690608E-2</v>
      </c>
      <c r="E547">
        <v>6.0773480662983423E-2</v>
      </c>
      <c r="F547">
        <v>2.7624309392265189E-2</v>
      </c>
    </row>
    <row r="548" spans="1:6" x14ac:dyDescent="0.2">
      <c r="A548">
        <v>6.9252077562326875E-2</v>
      </c>
      <c r="B548">
        <v>0.16481994459833799</v>
      </c>
      <c r="D548">
        <v>9.6952908587257611E-3</v>
      </c>
      <c r="E548">
        <v>6.3711911357340723E-2</v>
      </c>
      <c r="F548">
        <v>1.8005540166204991E-2</v>
      </c>
    </row>
    <row r="549" spans="1:6" x14ac:dyDescent="0.2">
      <c r="A549">
        <v>0.17293233082706769</v>
      </c>
      <c r="B549">
        <v>0.15789473684210531</v>
      </c>
      <c r="D549">
        <v>3.007518796992481E-2</v>
      </c>
      <c r="E549">
        <v>4.5112781954887222E-2</v>
      </c>
      <c r="F549">
        <v>3.007518796992481E-2</v>
      </c>
    </row>
    <row r="550" spans="1:6" x14ac:dyDescent="0.2">
      <c r="A550">
        <v>5.8536585365853662E-2</v>
      </c>
      <c r="B550">
        <v>0.12195121951219511</v>
      </c>
      <c r="D550">
        <v>2.4390243902439029E-2</v>
      </c>
      <c r="E550">
        <v>5.8536585365853662E-2</v>
      </c>
      <c r="F550">
        <v>2.4390243902439029E-2</v>
      </c>
    </row>
    <row r="551" spans="1:6" x14ac:dyDescent="0.2">
      <c r="A551">
        <v>0.1153846153846154</v>
      </c>
      <c r="B551">
        <v>0.141025641025641</v>
      </c>
      <c r="D551">
        <v>1.282051282051282E-2</v>
      </c>
      <c r="E551">
        <v>3.8461538461538457E-2</v>
      </c>
    </row>
    <row r="552" spans="1:6" x14ac:dyDescent="0.2">
      <c r="A552">
        <v>3.4482758620689648E-2</v>
      </c>
      <c r="B552">
        <v>0.16379310344827591</v>
      </c>
      <c r="D552">
        <v>2.5862068965517241E-2</v>
      </c>
      <c r="E552">
        <v>7.4712643678160925E-2</v>
      </c>
      <c r="F552">
        <v>4.0229885057471257E-2</v>
      </c>
    </row>
    <row r="553" spans="1:6" x14ac:dyDescent="0.2">
      <c r="A553">
        <v>6.6037735849056603E-2</v>
      </c>
      <c r="B553">
        <v>0.160377358490566</v>
      </c>
      <c r="D553">
        <v>3.7735849056603772E-2</v>
      </c>
      <c r="E553">
        <v>4.716981132075472E-2</v>
      </c>
      <c r="F553">
        <v>3.7735849056603772E-2</v>
      </c>
    </row>
    <row r="554" spans="1:6" x14ac:dyDescent="0.2">
      <c r="A554">
        <v>0.2</v>
      </c>
      <c r="B554">
        <v>6.6666666666666666E-2</v>
      </c>
      <c r="F554">
        <v>0.2</v>
      </c>
    </row>
    <row r="555" spans="1:6" x14ac:dyDescent="0.2">
      <c r="A555">
        <v>5.3097345132743362E-2</v>
      </c>
      <c r="B555">
        <v>8.8495575221238937E-2</v>
      </c>
      <c r="D555">
        <v>8.8495575221238937E-3</v>
      </c>
      <c r="E555">
        <v>9.7345132743362831E-2</v>
      </c>
      <c r="F555">
        <v>3.5398230088495568E-2</v>
      </c>
    </row>
    <row r="556" spans="1:6" x14ac:dyDescent="0.2">
      <c r="A556">
        <v>0.13521126760563379</v>
      </c>
      <c r="B556">
        <v>0.22535211267605629</v>
      </c>
      <c r="D556">
        <v>8.4507042253521118E-3</v>
      </c>
      <c r="E556">
        <v>7.605633802816901E-2</v>
      </c>
      <c r="F556">
        <v>1.690140845070422E-2</v>
      </c>
    </row>
    <row r="557" spans="1:6" x14ac:dyDescent="0.2">
      <c r="A557">
        <v>7.628865979381444E-2</v>
      </c>
      <c r="B557">
        <v>0.19690721649484541</v>
      </c>
      <c r="D557">
        <v>2.0618556701030931E-2</v>
      </c>
      <c r="E557">
        <v>7.5257731958762883E-2</v>
      </c>
      <c r="F557">
        <v>2.371134020618557E-2</v>
      </c>
    </row>
    <row r="558" spans="1:6" x14ac:dyDescent="0.2">
      <c r="A558">
        <v>0.1171171171171171</v>
      </c>
      <c r="B558">
        <v>0.14864864864864871</v>
      </c>
      <c r="D558">
        <v>2.8528528528528531E-2</v>
      </c>
      <c r="E558">
        <v>3.6036036036036043E-2</v>
      </c>
      <c r="F558">
        <v>4.3543543543543541E-2</v>
      </c>
    </row>
    <row r="559" spans="1:6" x14ac:dyDescent="0.2">
      <c r="A559">
        <v>0.13207547169811321</v>
      </c>
      <c r="B559">
        <v>0.18867924528301891</v>
      </c>
      <c r="D559">
        <v>6.2893081761006293E-3</v>
      </c>
      <c r="E559">
        <v>6.9182389937106917E-2</v>
      </c>
      <c r="F559">
        <v>1.886792452830189E-2</v>
      </c>
    </row>
    <row r="560" spans="1:6" x14ac:dyDescent="0.2">
      <c r="A560">
        <v>7.6271186440677971E-2</v>
      </c>
      <c r="B560">
        <v>0.20338983050847459</v>
      </c>
      <c r="E560">
        <v>6.7796610169491525E-2</v>
      </c>
      <c r="F560">
        <v>2.542372881355932E-2</v>
      </c>
    </row>
    <row r="561" spans="1:6" x14ac:dyDescent="0.2">
      <c r="A561">
        <v>0.14814814814814811</v>
      </c>
      <c r="B561">
        <v>0.1216931216931217</v>
      </c>
      <c r="D561">
        <v>5.2910052910052907E-3</v>
      </c>
      <c r="E561">
        <v>4.2328042328042333E-2</v>
      </c>
      <c r="F561">
        <v>3.1746031746031737E-2</v>
      </c>
    </row>
    <row r="562" spans="1:6" x14ac:dyDescent="0.2">
      <c r="A562">
        <v>0.25791855203619912</v>
      </c>
      <c r="B562">
        <v>0.20361990950226239</v>
      </c>
      <c r="E562">
        <v>5.4298642533936653E-2</v>
      </c>
      <c r="F562">
        <v>4.072398190045249E-2</v>
      </c>
    </row>
    <row r="563" spans="1:6" x14ac:dyDescent="0.2">
      <c r="A563">
        <v>9.0707964601769914E-2</v>
      </c>
      <c r="B563">
        <v>0.15929203539823009</v>
      </c>
      <c r="D563">
        <v>8.8495575221238937E-3</v>
      </c>
      <c r="E563">
        <v>6.4159292035398233E-2</v>
      </c>
      <c r="F563">
        <v>3.3185840707964598E-2</v>
      </c>
    </row>
    <row r="564" spans="1:6" x14ac:dyDescent="0.2">
      <c r="A564">
        <v>9.480812641083522E-2</v>
      </c>
      <c r="B564">
        <v>0.1851015801354402</v>
      </c>
      <c r="D564">
        <v>1.1286681715575619E-2</v>
      </c>
      <c r="E564">
        <v>5.6433408577878097E-2</v>
      </c>
      <c r="F564">
        <v>2.7088036117381489E-2</v>
      </c>
    </row>
    <row r="565" spans="1:6" x14ac:dyDescent="0.2">
      <c r="A565">
        <v>0.1049107142857143</v>
      </c>
      <c r="B565">
        <v>0.1651785714285714</v>
      </c>
      <c r="D565">
        <v>6.6964285714285711E-3</v>
      </c>
      <c r="E565">
        <v>6.6964285714285712E-2</v>
      </c>
      <c r="F565">
        <v>1.785714285714286E-2</v>
      </c>
    </row>
    <row r="566" spans="1:6" x14ac:dyDescent="0.2">
      <c r="A566">
        <v>0.16666666666666671</v>
      </c>
      <c r="B566">
        <v>0.15277777777777779</v>
      </c>
      <c r="E566">
        <v>4.8611111111111112E-2</v>
      </c>
      <c r="F566">
        <v>5.5555555555555552E-2</v>
      </c>
    </row>
    <row r="567" spans="1:6" x14ac:dyDescent="0.2">
      <c r="A567">
        <v>0.16666666666666671</v>
      </c>
      <c r="B567">
        <v>0.27083333333333331</v>
      </c>
      <c r="D567">
        <v>2.0833333333333329E-2</v>
      </c>
      <c r="E567">
        <v>4.1666666666666657E-2</v>
      </c>
      <c r="F567">
        <v>4.1666666666666657E-2</v>
      </c>
    </row>
    <row r="568" spans="1:6" x14ac:dyDescent="0.2">
      <c r="A568">
        <v>7.43801652892562E-2</v>
      </c>
      <c r="B568">
        <v>0.15426997245179061</v>
      </c>
      <c r="D568">
        <v>2.2038567493112948E-2</v>
      </c>
      <c r="E568">
        <v>8.2644628099173556E-2</v>
      </c>
      <c r="F568">
        <v>1.3774104683195589E-2</v>
      </c>
    </row>
    <row r="569" spans="1:6" x14ac:dyDescent="0.2">
      <c r="A569">
        <v>0.10240963855421691</v>
      </c>
      <c r="B569">
        <v>0.14457831325301199</v>
      </c>
      <c r="D569">
        <v>3.012048192771084E-2</v>
      </c>
      <c r="E569">
        <v>3.012048192771084E-2</v>
      </c>
      <c r="F569">
        <v>1.204819277108434E-2</v>
      </c>
    </row>
    <row r="570" spans="1:6" x14ac:dyDescent="0.2">
      <c r="A570">
        <v>0.10240963855421691</v>
      </c>
      <c r="B570">
        <v>0.14457831325301199</v>
      </c>
      <c r="D570">
        <v>3.012048192771084E-2</v>
      </c>
      <c r="E570">
        <v>3.012048192771084E-2</v>
      </c>
      <c r="F570">
        <v>1.204819277108434E-2</v>
      </c>
    </row>
    <row r="571" spans="1:6" x14ac:dyDescent="0.2">
      <c r="A571">
        <v>0.1153846153846154</v>
      </c>
      <c r="B571">
        <v>0.1076923076923077</v>
      </c>
      <c r="D571">
        <v>1.5384615384615391E-2</v>
      </c>
      <c r="E571">
        <v>2.3076923076923082E-2</v>
      </c>
      <c r="F571">
        <v>3.8461538461538457E-2</v>
      </c>
    </row>
    <row r="572" spans="1:6" x14ac:dyDescent="0.2">
      <c r="A572">
        <v>0.1075268817204301</v>
      </c>
      <c r="B572">
        <v>9.6774193548387094E-2</v>
      </c>
      <c r="E572">
        <v>9.6774193548387094E-2</v>
      </c>
      <c r="F572">
        <v>3.2258064516129031E-2</v>
      </c>
    </row>
    <row r="573" spans="1:6" x14ac:dyDescent="0.2">
      <c r="A573">
        <v>0.14285714285714279</v>
      </c>
      <c r="B573">
        <v>0.2</v>
      </c>
    </row>
    <row r="574" spans="1:6" x14ac:dyDescent="0.2">
      <c r="A574">
        <v>6.3492063492063489E-2</v>
      </c>
      <c r="B574">
        <v>8.7301587301587297E-2</v>
      </c>
      <c r="D574">
        <v>3.968253968253968E-2</v>
      </c>
      <c r="E574">
        <v>7.1428571428571425E-2</v>
      </c>
      <c r="F574">
        <v>2.3809523809523812E-2</v>
      </c>
    </row>
    <row r="575" spans="1:6" x14ac:dyDescent="0.2">
      <c r="A575">
        <v>7.03125E-2</v>
      </c>
      <c r="B575">
        <v>0.203125</v>
      </c>
      <c r="D575">
        <v>3.125E-2</v>
      </c>
      <c r="E575">
        <v>5.46875E-2</v>
      </c>
      <c r="F575">
        <v>1.5625E-2</v>
      </c>
    </row>
    <row r="576" spans="1:6" x14ac:dyDescent="0.2">
      <c r="A576">
        <v>4.2253521126760563E-2</v>
      </c>
      <c r="B576">
        <v>8.4507042253521125E-2</v>
      </c>
      <c r="E576">
        <v>7.0422535211267609E-2</v>
      </c>
      <c r="F576">
        <v>1.408450704225352E-2</v>
      </c>
    </row>
    <row r="577" spans="1:6" x14ac:dyDescent="0.2">
      <c r="A577">
        <v>0.10301692420897721</v>
      </c>
      <c r="B577">
        <v>0.16261957321559969</v>
      </c>
      <c r="D577">
        <v>1.5452538631346579E-2</v>
      </c>
      <c r="E577">
        <v>4.856512141280353E-2</v>
      </c>
      <c r="F577">
        <v>2.4282560706401769E-2</v>
      </c>
    </row>
    <row r="578" spans="1:6" x14ac:dyDescent="0.2">
      <c r="A578">
        <v>0.11235955056179769</v>
      </c>
      <c r="B578">
        <v>0.1303370786516854</v>
      </c>
      <c r="D578">
        <v>1.3483146067415731E-2</v>
      </c>
      <c r="E578">
        <v>7.6404494382022473E-2</v>
      </c>
      <c r="F578">
        <v>3.5955056179775277E-2</v>
      </c>
    </row>
    <row r="579" spans="1:6" x14ac:dyDescent="0.2">
      <c r="A579">
        <v>3.3613445378151259E-2</v>
      </c>
      <c r="B579">
        <v>0.15126050420168069</v>
      </c>
      <c r="E579">
        <v>5.8823529411764712E-2</v>
      </c>
      <c r="F579">
        <v>1.680672268907563E-2</v>
      </c>
    </row>
    <row r="580" spans="1:6" x14ac:dyDescent="0.2">
      <c r="A580">
        <v>0.1063829787234043</v>
      </c>
      <c r="B580">
        <v>0.1063829787234043</v>
      </c>
      <c r="D580">
        <v>1.063829787234043E-2</v>
      </c>
      <c r="E580">
        <v>7.4468085106382975E-2</v>
      </c>
      <c r="F580">
        <v>1.063829787234043E-2</v>
      </c>
    </row>
    <row r="581" spans="1:6" x14ac:dyDescent="0.2">
      <c r="A581">
        <v>0.1521739130434783</v>
      </c>
      <c r="B581">
        <v>0.13043478260869559</v>
      </c>
      <c r="D581">
        <v>2.1739130434782612E-2</v>
      </c>
      <c r="E581">
        <v>4.3478260869565223E-2</v>
      </c>
      <c r="F581">
        <v>2.1739130434782612E-2</v>
      </c>
    </row>
    <row r="582" spans="1:6" x14ac:dyDescent="0.2">
      <c r="A582">
        <v>4.1350792556857342E-2</v>
      </c>
      <c r="B582">
        <v>0.12818745692625769</v>
      </c>
      <c r="D582">
        <v>1.378359751895245E-2</v>
      </c>
      <c r="E582">
        <v>7.0296347346657476E-2</v>
      </c>
      <c r="F582">
        <v>3.308063404548587E-2</v>
      </c>
    </row>
    <row r="584" spans="1:6" x14ac:dyDescent="0.2">
      <c r="A584">
        <v>7.2164948453608241E-2</v>
      </c>
      <c r="B584">
        <v>0.1134020618556701</v>
      </c>
      <c r="E584">
        <v>6.1855670103092793E-2</v>
      </c>
      <c r="F584">
        <v>5.1546391752577317E-2</v>
      </c>
    </row>
    <row r="585" spans="1:6" x14ac:dyDescent="0.2">
      <c r="A585">
        <v>9.4292803970223327E-2</v>
      </c>
      <c r="B585">
        <v>0.15632754342431759</v>
      </c>
      <c r="D585">
        <v>1.488833746898263E-2</v>
      </c>
      <c r="E585">
        <v>5.9553349875930521E-2</v>
      </c>
      <c r="F585">
        <v>3.7220843672456573E-2</v>
      </c>
    </row>
    <row r="586" spans="1:6" x14ac:dyDescent="0.2">
      <c r="A586">
        <v>6.0402684563758392E-2</v>
      </c>
      <c r="B586">
        <v>0.13422818791946309</v>
      </c>
      <c r="D586">
        <v>3.3557046979865772E-2</v>
      </c>
      <c r="E586">
        <v>4.0268456375838917E-2</v>
      </c>
      <c r="F586">
        <v>5.3691275167785227E-2</v>
      </c>
    </row>
    <row r="587" spans="1:6" x14ac:dyDescent="0.2">
      <c r="A587">
        <v>0.29411764705882348</v>
      </c>
      <c r="B587">
        <v>0.1176470588235294</v>
      </c>
      <c r="E587">
        <v>5.8823529411764712E-2</v>
      </c>
      <c r="F587">
        <v>5.8823529411764712E-2</v>
      </c>
    </row>
    <row r="588" spans="1:6" x14ac:dyDescent="0.2">
      <c r="A588">
        <v>0.23478260869565221</v>
      </c>
      <c r="B588">
        <v>0.14782608695652169</v>
      </c>
      <c r="D588">
        <v>8.6956521739130436E-3</v>
      </c>
      <c r="E588">
        <v>7.8260869565217397E-2</v>
      </c>
      <c r="F588">
        <v>1.7391304347826091E-2</v>
      </c>
    </row>
    <row r="589" spans="1:6" x14ac:dyDescent="0.2">
      <c r="A589">
        <v>6.4690026954177901E-2</v>
      </c>
      <c r="B589">
        <v>0.18867924528301891</v>
      </c>
      <c r="D589">
        <v>8.0862533692722376E-3</v>
      </c>
      <c r="E589">
        <v>7.5471698113207544E-2</v>
      </c>
      <c r="F589">
        <v>3.7735849056603772E-2</v>
      </c>
    </row>
    <row r="590" spans="1:6" x14ac:dyDescent="0.2">
      <c r="A590">
        <v>0.1117021276595745</v>
      </c>
      <c r="B590">
        <v>0.1223404255319149</v>
      </c>
      <c r="D590">
        <v>5.3191489361702126E-3</v>
      </c>
      <c r="E590">
        <v>4.2553191489361701E-2</v>
      </c>
      <c r="F590">
        <v>4.7872340425531908E-2</v>
      </c>
    </row>
    <row r="591" spans="1:6" x14ac:dyDescent="0.2">
      <c r="A591">
        <v>0.1111111111111111</v>
      </c>
      <c r="B591">
        <v>0.1111111111111111</v>
      </c>
      <c r="E591">
        <v>0.1111111111111111</v>
      </c>
    </row>
    <row r="592" spans="1:6" x14ac:dyDescent="0.2">
      <c r="A592">
        <v>7.5980392156862739E-2</v>
      </c>
      <c r="B592">
        <v>0.14215686274509801</v>
      </c>
      <c r="D592">
        <v>1.9607843137254902E-2</v>
      </c>
      <c r="E592">
        <v>2.6960784313725492E-2</v>
      </c>
      <c r="F592">
        <v>3.1862745098039207E-2</v>
      </c>
    </row>
    <row r="593" spans="1:6" x14ac:dyDescent="0.2">
      <c r="A593">
        <v>2.870813397129187E-2</v>
      </c>
      <c r="B593">
        <v>0.17224880382775121</v>
      </c>
      <c r="D593">
        <v>1.435406698564593E-2</v>
      </c>
      <c r="E593">
        <v>7.1770334928229665E-2</v>
      </c>
      <c r="F593">
        <v>4.3062200956937802E-2</v>
      </c>
    </row>
    <row r="594" spans="1:6" x14ac:dyDescent="0.2">
      <c r="A594">
        <v>6.2921348314606745E-2</v>
      </c>
      <c r="B594">
        <v>0.2</v>
      </c>
      <c r="D594">
        <v>1.0112359550561801E-2</v>
      </c>
      <c r="E594">
        <v>6.0674157303370793E-2</v>
      </c>
      <c r="F594">
        <v>3.8202247191011243E-2</v>
      </c>
    </row>
    <row r="595" spans="1:6" x14ac:dyDescent="0.2">
      <c r="A595">
        <v>8.11965811965812E-2</v>
      </c>
      <c r="B595">
        <v>0.21794871794871801</v>
      </c>
      <c r="D595">
        <v>1.282051282051282E-2</v>
      </c>
      <c r="E595">
        <v>4.9857549857549859E-2</v>
      </c>
      <c r="F595">
        <v>3.8461538461538457E-2</v>
      </c>
    </row>
    <row r="596" spans="1:6" x14ac:dyDescent="0.2">
      <c r="A596">
        <v>8.2278481012658222E-2</v>
      </c>
      <c r="B596">
        <v>0.25316455696202528</v>
      </c>
      <c r="D596">
        <v>2.5316455696202531E-2</v>
      </c>
      <c r="E596">
        <v>2.5316455696202531E-2</v>
      </c>
      <c r="F596">
        <v>3.7974683544303799E-2</v>
      </c>
    </row>
    <row r="597" spans="1:6" x14ac:dyDescent="0.2">
      <c r="A597">
        <v>5.6410256410256411E-2</v>
      </c>
      <c r="B597">
        <v>0.1333333333333333</v>
      </c>
      <c r="D597">
        <v>1.025641025641026E-2</v>
      </c>
      <c r="E597">
        <v>7.6923076923076927E-2</v>
      </c>
      <c r="F597">
        <v>2.0512820512820509E-2</v>
      </c>
    </row>
    <row r="598" spans="1:6" x14ac:dyDescent="0.2">
      <c r="A598">
        <v>0.1616161616161616</v>
      </c>
      <c r="B598">
        <v>8.0808080808080815E-2</v>
      </c>
      <c r="D598">
        <v>4.0404040404040407E-2</v>
      </c>
      <c r="E598">
        <v>1.01010101010101E-2</v>
      </c>
      <c r="F598">
        <v>4.0404040404040407E-2</v>
      </c>
    </row>
    <row r="599" spans="1:6" x14ac:dyDescent="0.2">
      <c r="A599">
        <v>5.1546391752577317E-2</v>
      </c>
      <c r="B599">
        <v>0.2061855670103093</v>
      </c>
      <c r="D599">
        <v>1.030927835051546E-2</v>
      </c>
      <c r="E599">
        <v>8.247422680412371E-2</v>
      </c>
      <c r="F599">
        <v>3.0927835051546389E-2</v>
      </c>
    </row>
    <row r="600" spans="1:6" x14ac:dyDescent="0.2">
      <c r="A600">
        <v>5.0955414012738863E-2</v>
      </c>
      <c r="B600">
        <v>0.14012738853503179</v>
      </c>
      <c r="E600">
        <v>5.0955414012738863E-2</v>
      </c>
      <c r="F600">
        <v>5.0955414012738863E-2</v>
      </c>
    </row>
    <row r="601" spans="1:6" x14ac:dyDescent="0.2">
      <c r="A601">
        <v>6.205250596658711E-2</v>
      </c>
      <c r="B601">
        <v>0.162291169451074</v>
      </c>
      <c r="E601">
        <v>8.5918854415274457E-2</v>
      </c>
      <c r="F601">
        <v>3.5799522673031027E-2</v>
      </c>
    </row>
    <row r="602" spans="1:6" x14ac:dyDescent="0.2">
      <c r="A602">
        <v>9.6096096096096095E-2</v>
      </c>
      <c r="B602">
        <v>0.13813813813813811</v>
      </c>
      <c r="D602">
        <v>2.1021021021021019E-2</v>
      </c>
      <c r="E602">
        <v>5.1051051051051052E-2</v>
      </c>
      <c r="F602">
        <v>3.3033033033033031E-2</v>
      </c>
    </row>
    <row r="603" spans="1:6" x14ac:dyDescent="0.2">
      <c r="A603">
        <v>7.2829131652661069E-2</v>
      </c>
      <c r="B603">
        <v>0.1260504201680672</v>
      </c>
      <c r="D603">
        <v>5.6022408963585426E-3</v>
      </c>
      <c r="E603">
        <v>3.6414565826330528E-2</v>
      </c>
      <c r="F603">
        <v>4.2016806722689079E-2</v>
      </c>
    </row>
    <row r="604" spans="1:6" x14ac:dyDescent="0.2">
      <c r="A604">
        <v>0.12340425531914891</v>
      </c>
      <c r="B604">
        <v>0.18085106382978719</v>
      </c>
      <c r="D604">
        <v>1.063829787234043E-2</v>
      </c>
      <c r="E604">
        <v>4.8936170212765959E-2</v>
      </c>
      <c r="F604">
        <v>4.6808510638297871E-2</v>
      </c>
    </row>
    <row r="605" spans="1:6" x14ac:dyDescent="0.2">
      <c r="A605">
        <v>0.19021739130434781</v>
      </c>
      <c r="B605">
        <v>0.125</v>
      </c>
      <c r="E605">
        <v>8.6956521739130432E-2</v>
      </c>
      <c r="F605">
        <v>2.1739130434782612E-2</v>
      </c>
    </row>
    <row r="606" spans="1:6" x14ac:dyDescent="0.2">
      <c r="A606">
        <v>0.10699588477366261</v>
      </c>
      <c r="B606">
        <v>0.19341563786008231</v>
      </c>
      <c r="D606">
        <v>1.234567901234568E-2</v>
      </c>
      <c r="E606">
        <v>4.9382716049382713E-2</v>
      </c>
      <c r="F606">
        <v>2.469135802469136E-2</v>
      </c>
    </row>
    <row r="607" spans="1:6" x14ac:dyDescent="0.2">
      <c r="A607">
        <v>0.1025641025641026</v>
      </c>
      <c r="B607">
        <v>0.15897435897435899</v>
      </c>
      <c r="D607">
        <v>1.5384615384615391E-2</v>
      </c>
      <c r="E607">
        <v>5.128205128205128E-2</v>
      </c>
      <c r="F607">
        <v>1.5384615384615391E-2</v>
      </c>
    </row>
    <row r="608" spans="1:6" x14ac:dyDescent="0.2">
      <c r="A608">
        <v>0.16543209876543211</v>
      </c>
      <c r="B608">
        <v>0.108641975308642</v>
      </c>
      <c r="D608">
        <v>4.9382716049382724E-3</v>
      </c>
      <c r="E608">
        <v>7.160493827160494E-2</v>
      </c>
      <c r="F608">
        <v>2.222222222222222E-2</v>
      </c>
    </row>
    <row r="609" spans="1:6" x14ac:dyDescent="0.2">
      <c r="A609">
        <v>3.1914893617021267E-2</v>
      </c>
      <c r="B609">
        <v>0.1542553191489362</v>
      </c>
      <c r="D609">
        <v>4.7872340425531908E-2</v>
      </c>
      <c r="E609">
        <v>6.9148936170212769E-2</v>
      </c>
      <c r="F609">
        <v>6.9148936170212769E-2</v>
      </c>
    </row>
    <row r="610" spans="1:6" x14ac:dyDescent="0.2">
      <c r="A610">
        <v>0.140625</v>
      </c>
      <c r="B610">
        <v>0.1171875</v>
      </c>
      <c r="D610">
        <v>1.5625E-2</v>
      </c>
      <c r="E610">
        <v>7.8125E-3</v>
      </c>
      <c r="F610">
        <v>2.34375E-2</v>
      </c>
    </row>
    <row r="611" spans="1:6" x14ac:dyDescent="0.2">
      <c r="A611">
        <v>8.4468664850136238E-2</v>
      </c>
      <c r="B611">
        <v>0.14713896457765671</v>
      </c>
      <c r="D611">
        <v>8.1743869209809257E-3</v>
      </c>
      <c r="E611">
        <v>4.3596730245231613E-2</v>
      </c>
      <c r="F611">
        <v>2.4523160762942781E-2</v>
      </c>
    </row>
    <row r="612" spans="1:6" x14ac:dyDescent="0.2">
      <c r="A612">
        <v>8.1866870696250954E-2</v>
      </c>
      <c r="B612">
        <v>0.13695485845447589</v>
      </c>
      <c r="D612">
        <v>1.6832440703902069E-2</v>
      </c>
      <c r="E612">
        <v>5.6618209640397862E-2</v>
      </c>
      <c r="F612">
        <v>3.6725325172149957E-2</v>
      </c>
    </row>
    <row r="613" spans="1:6" x14ac:dyDescent="0.2">
      <c r="A613">
        <v>1.428571428571429E-2</v>
      </c>
      <c r="B613">
        <v>0.12857142857142859</v>
      </c>
      <c r="D613">
        <v>1.428571428571429E-2</v>
      </c>
      <c r="E613">
        <v>5.7142857142857141E-2</v>
      </c>
      <c r="F613">
        <v>2.8571428571428571E-2</v>
      </c>
    </row>
    <row r="614" spans="1:6" x14ac:dyDescent="0.2">
      <c r="A614">
        <v>0.1238095238095238</v>
      </c>
      <c r="B614">
        <v>0.1333333333333333</v>
      </c>
      <c r="D614">
        <v>9.5238095238095247E-3</v>
      </c>
      <c r="E614">
        <v>4.7619047619047623E-2</v>
      </c>
      <c r="F614">
        <v>2.8571428571428571E-2</v>
      </c>
    </row>
    <row r="615" spans="1:6" x14ac:dyDescent="0.2">
      <c r="A615">
        <v>3.6745406824146981E-2</v>
      </c>
      <c r="B615">
        <v>0.1194225721784777</v>
      </c>
      <c r="D615">
        <v>1.8372703412073491E-2</v>
      </c>
      <c r="E615">
        <v>6.2992125984251968E-2</v>
      </c>
      <c r="F615">
        <v>3.6745406824146981E-2</v>
      </c>
    </row>
    <row r="616" spans="1:6" x14ac:dyDescent="0.2">
      <c r="A616">
        <v>6.6162570888468802E-2</v>
      </c>
      <c r="B616">
        <v>0.13043478260869559</v>
      </c>
      <c r="D616">
        <v>2.268431001890359E-2</v>
      </c>
      <c r="E616">
        <v>5.2930056710775053E-2</v>
      </c>
      <c r="F616">
        <v>2.457466918714556E-2</v>
      </c>
    </row>
    <row r="617" spans="1:6" x14ac:dyDescent="0.2">
      <c r="A617">
        <v>5.7471264367816091E-2</v>
      </c>
      <c r="B617">
        <v>0.21839080459770119</v>
      </c>
      <c r="E617">
        <v>8.0459770114942528E-2</v>
      </c>
      <c r="F617">
        <v>3.4482758620689648E-2</v>
      </c>
    </row>
    <row r="618" spans="1:6" x14ac:dyDescent="0.2">
      <c r="A618">
        <v>0.12643678160919539</v>
      </c>
      <c r="B618">
        <v>0.15229885057471271</v>
      </c>
      <c r="D618">
        <v>1.4367816091954019E-2</v>
      </c>
      <c r="E618">
        <v>5.459770114942529E-2</v>
      </c>
      <c r="F618">
        <v>2.8735632183908049E-2</v>
      </c>
    </row>
    <row r="619" spans="1:6" x14ac:dyDescent="0.2">
      <c r="A619">
        <v>5.1829268292682917E-2</v>
      </c>
      <c r="B619">
        <v>0.17378048780487801</v>
      </c>
      <c r="D619">
        <v>9.1463414634146336E-3</v>
      </c>
      <c r="E619">
        <v>6.402439024390244E-2</v>
      </c>
      <c r="F619">
        <v>3.3536585365853661E-2</v>
      </c>
    </row>
    <row r="620" spans="1:6" x14ac:dyDescent="0.2">
      <c r="A620">
        <v>0.1185185185185185</v>
      </c>
      <c r="B620">
        <v>0.25925925925925919</v>
      </c>
      <c r="E620">
        <v>1.4814814814814821E-2</v>
      </c>
      <c r="F620">
        <v>2.9629629629629631E-2</v>
      </c>
    </row>
    <row r="621" spans="1:6" x14ac:dyDescent="0.2">
      <c r="A621">
        <v>5.7971014492753617E-2</v>
      </c>
      <c r="B621">
        <v>0.1811594202898551</v>
      </c>
      <c r="D621">
        <v>1.4492753623188409E-2</v>
      </c>
      <c r="E621">
        <v>6.5217391304347824E-2</v>
      </c>
      <c r="F621">
        <v>1.4492753623188409E-2</v>
      </c>
    </row>
    <row r="622" spans="1:6" x14ac:dyDescent="0.2">
      <c r="A622">
        <v>3.9713541666666657E-2</v>
      </c>
      <c r="B622">
        <v>0.17252604166666671</v>
      </c>
      <c r="D622">
        <v>1.171875E-2</v>
      </c>
      <c r="E622">
        <v>6.25E-2</v>
      </c>
      <c r="F622">
        <v>2.2786458333333329E-2</v>
      </c>
    </row>
    <row r="623" spans="1:6" x14ac:dyDescent="0.2">
      <c r="A623">
        <v>3.6764705882352942E-2</v>
      </c>
      <c r="B623">
        <v>0.1029411764705882</v>
      </c>
      <c r="D623">
        <v>1.470588235294118E-2</v>
      </c>
      <c r="E623">
        <v>5.8823529411764712E-2</v>
      </c>
      <c r="F623">
        <v>2.9411764705882349E-2</v>
      </c>
    </row>
    <row r="624" spans="1:6" x14ac:dyDescent="0.2">
      <c r="A624">
        <v>4.9822064056939501E-2</v>
      </c>
      <c r="B624">
        <v>0.17437722419928819</v>
      </c>
      <c r="D624">
        <v>1.423487544483986E-2</v>
      </c>
      <c r="E624">
        <v>3.9145907473309607E-2</v>
      </c>
      <c r="F624">
        <v>2.491103202846975E-2</v>
      </c>
    </row>
    <row r="625" spans="1:6" x14ac:dyDescent="0.2">
      <c r="A625">
        <v>0.1162790697674419</v>
      </c>
      <c r="B625">
        <v>0.1162790697674419</v>
      </c>
      <c r="E625">
        <v>2.3255813953488368E-2</v>
      </c>
      <c r="F625">
        <v>2.3255813953488368E-2</v>
      </c>
    </row>
    <row r="626" spans="1:6" x14ac:dyDescent="0.2">
      <c r="A626">
        <v>0.22</v>
      </c>
      <c r="B626">
        <v>0.14000000000000001</v>
      </c>
      <c r="E626">
        <v>0.04</v>
      </c>
      <c r="F626">
        <v>0.06</v>
      </c>
    </row>
    <row r="627" spans="1:6" x14ac:dyDescent="0.2">
      <c r="A627">
        <v>0.18092105263157901</v>
      </c>
      <c r="B627">
        <v>0.15789473684210531</v>
      </c>
      <c r="D627">
        <v>6.5789473684210523E-3</v>
      </c>
      <c r="E627">
        <v>2.9605263157894739E-2</v>
      </c>
      <c r="F627">
        <v>2.3026315789473679E-2</v>
      </c>
    </row>
    <row r="628" spans="1:6" x14ac:dyDescent="0.2">
      <c r="A628">
        <v>5.5096418732782371E-2</v>
      </c>
      <c r="B628">
        <v>0.1818181818181818</v>
      </c>
      <c r="D628">
        <v>8.2644628099173556E-3</v>
      </c>
      <c r="E628">
        <v>4.1322314049586778E-2</v>
      </c>
      <c r="F628">
        <v>3.5812672176308541E-2</v>
      </c>
    </row>
    <row r="629" spans="1:6" x14ac:dyDescent="0.2">
      <c r="A629">
        <v>7.4626865671641784E-2</v>
      </c>
      <c r="B629">
        <v>0.1044776119402985</v>
      </c>
      <c r="D629">
        <v>5.9701492537313432E-2</v>
      </c>
      <c r="E629">
        <v>5.9701492537313432E-2</v>
      </c>
      <c r="F629">
        <v>2.9850746268656719E-2</v>
      </c>
    </row>
    <row r="630" spans="1:6" x14ac:dyDescent="0.2">
      <c r="A630">
        <v>5.0769230769230768E-2</v>
      </c>
      <c r="B630">
        <v>0.1423076923076923</v>
      </c>
      <c r="D630">
        <v>1.5384615384615391E-2</v>
      </c>
      <c r="E630">
        <v>5.3076923076923077E-2</v>
      </c>
      <c r="F630">
        <v>4.5384615384615377E-2</v>
      </c>
    </row>
    <row r="631" spans="1:6" x14ac:dyDescent="0.2">
      <c r="A631">
        <v>6.4197530864197536E-2</v>
      </c>
      <c r="B631">
        <v>0.19012345679012349</v>
      </c>
      <c r="E631">
        <v>8.8888888888888892E-2</v>
      </c>
      <c r="F631">
        <v>3.7037037037037028E-2</v>
      </c>
    </row>
    <row r="632" spans="1:6" x14ac:dyDescent="0.2">
      <c r="A632">
        <v>5.2941176470588228E-2</v>
      </c>
      <c r="B632">
        <v>0.12647058823529411</v>
      </c>
      <c r="D632">
        <v>1.470588235294118E-2</v>
      </c>
      <c r="E632">
        <v>7.3529411764705885E-2</v>
      </c>
      <c r="F632">
        <v>4.1176470588235287E-2</v>
      </c>
    </row>
    <row r="633" spans="1:6" x14ac:dyDescent="0.2">
      <c r="A633">
        <v>0.25</v>
      </c>
      <c r="B633">
        <v>0.125</v>
      </c>
    </row>
    <row r="634" spans="1:6" x14ac:dyDescent="0.2">
      <c r="A634">
        <v>7.3825503355704702E-2</v>
      </c>
      <c r="B634">
        <v>0.16778523489932889</v>
      </c>
      <c r="E634">
        <v>8.0536912751677847E-2</v>
      </c>
      <c r="F634">
        <v>4.0268456375838917E-2</v>
      </c>
    </row>
    <row r="635" spans="1:6" x14ac:dyDescent="0.2">
      <c r="A635">
        <v>5.2631578947368418E-2</v>
      </c>
      <c r="B635">
        <v>0.17684210526315791</v>
      </c>
      <c r="D635">
        <v>1.0526315789473681E-2</v>
      </c>
      <c r="E635">
        <v>7.3684210526315783E-2</v>
      </c>
      <c r="F635">
        <v>2.315789473684211E-2</v>
      </c>
    </row>
    <row r="636" spans="1:6" x14ac:dyDescent="0.2">
      <c r="B636">
        <v>0.4</v>
      </c>
    </row>
    <row r="637" spans="1:6" x14ac:dyDescent="0.2">
      <c r="B637">
        <v>0.2424242424242424</v>
      </c>
      <c r="D637">
        <v>9.0909090909090912E-2</v>
      </c>
    </row>
    <row r="638" spans="1:6" x14ac:dyDescent="0.2">
      <c r="A638">
        <v>0.12449799196787149</v>
      </c>
      <c r="B638">
        <v>0.21285140562249</v>
      </c>
      <c r="D638">
        <v>6.024096385542169E-3</v>
      </c>
      <c r="E638">
        <v>6.224899598393574E-2</v>
      </c>
      <c r="F638">
        <v>2.0080321285140559E-2</v>
      </c>
    </row>
    <row r="639" spans="1:6" x14ac:dyDescent="0.2">
      <c r="A639">
        <v>4.2553191489361701E-2</v>
      </c>
      <c r="B639">
        <v>0.1276595744680851</v>
      </c>
      <c r="D639">
        <v>0.1276595744680851</v>
      </c>
      <c r="E639">
        <v>6.3829787234042548E-2</v>
      </c>
      <c r="F639">
        <v>4.2553191489361701E-2</v>
      </c>
    </row>
    <row r="640" spans="1:6" x14ac:dyDescent="0.2">
      <c r="A640">
        <v>8.0971659919028341E-2</v>
      </c>
      <c r="B640">
        <v>0.16464237516869101</v>
      </c>
      <c r="D640">
        <v>2.8340080971659919E-2</v>
      </c>
      <c r="E640">
        <v>3.643724696356275E-2</v>
      </c>
      <c r="F640">
        <v>3.643724696356275E-2</v>
      </c>
    </row>
    <row r="641" spans="1:6" x14ac:dyDescent="0.2">
      <c r="A641">
        <v>0.1230769230769231</v>
      </c>
      <c r="B641">
        <v>0.1423076923076923</v>
      </c>
      <c r="D641">
        <v>2.6923076923076921E-2</v>
      </c>
      <c r="E641">
        <v>3.8461538461538457E-2</v>
      </c>
      <c r="F641">
        <v>1.9230769230769228E-2</v>
      </c>
    </row>
    <row r="642" spans="1:6" x14ac:dyDescent="0.2">
      <c r="A642">
        <v>7.4626865671641784E-2</v>
      </c>
      <c r="B642">
        <v>0.17910447761194029</v>
      </c>
      <c r="D642">
        <v>1.492537313432836E-2</v>
      </c>
      <c r="E642">
        <v>0.1044776119402985</v>
      </c>
      <c r="F642">
        <v>1.492537313432836E-2</v>
      </c>
    </row>
    <row r="643" spans="1:6" x14ac:dyDescent="0.2">
      <c r="A643">
        <v>4.1666666666666657E-2</v>
      </c>
      <c r="B643">
        <v>0.18333333333333329</v>
      </c>
      <c r="E643">
        <v>9.166666666666666E-2</v>
      </c>
      <c r="F643">
        <v>2.5000000000000001E-2</v>
      </c>
    </row>
    <row r="644" spans="1:6" x14ac:dyDescent="0.2">
      <c r="A644">
        <v>0.1028938906752412</v>
      </c>
      <c r="B644">
        <v>0.157556270096463</v>
      </c>
      <c r="D644">
        <v>1.9292604501607719E-2</v>
      </c>
      <c r="E644">
        <v>4.1800643086816719E-2</v>
      </c>
      <c r="F644">
        <v>2.5723472668810289E-2</v>
      </c>
    </row>
    <row r="645" spans="1:6" x14ac:dyDescent="0.2">
      <c r="A645">
        <v>7.1428571428571425E-2</v>
      </c>
      <c r="B645">
        <v>7.1428571428571425E-2</v>
      </c>
    </row>
    <row r="646" spans="1:6" x14ac:dyDescent="0.2">
      <c r="A646">
        <v>0.12</v>
      </c>
      <c r="B646">
        <v>0.1</v>
      </c>
      <c r="D646">
        <v>0.02</v>
      </c>
      <c r="E646">
        <v>0.06</v>
      </c>
      <c r="F646">
        <v>0.04</v>
      </c>
    </row>
    <row r="647" spans="1:6" x14ac:dyDescent="0.2">
      <c r="A647">
        <v>7.8260869565217397E-2</v>
      </c>
      <c r="B647">
        <v>0.1347826086956522</v>
      </c>
      <c r="D647">
        <v>1.3043478260869559E-2</v>
      </c>
      <c r="E647">
        <v>5.2173913043478258E-2</v>
      </c>
      <c r="F647">
        <v>2.6086956521739129E-2</v>
      </c>
    </row>
    <row r="648" spans="1:6" x14ac:dyDescent="0.2">
      <c r="A648">
        <v>5.8139534883720929E-2</v>
      </c>
      <c r="B648">
        <v>0.2558139534883721</v>
      </c>
      <c r="D648">
        <v>5.8139534883720929E-3</v>
      </c>
      <c r="E648">
        <v>4.6511627906976737E-2</v>
      </c>
      <c r="F648">
        <v>2.3255813953488368E-2</v>
      </c>
    </row>
    <row r="649" spans="1:6" x14ac:dyDescent="0.2">
      <c r="A649">
        <v>5.7971014492753617E-2</v>
      </c>
      <c r="B649">
        <v>0.17753623188405801</v>
      </c>
      <c r="D649">
        <v>7.246376811594203E-3</v>
      </c>
      <c r="E649">
        <v>7.6086956521739135E-2</v>
      </c>
      <c r="F649">
        <v>1.4492753623188409E-2</v>
      </c>
    </row>
    <row r="650" spans="1:6" x14ac:dyDescent="0.2">
      <c r="A650">
        <v>0.1111111111111111</v>
      </c>
      <c r="B650">
        <v>0.1169590643274854</v>
      </c>
      <c r="D650">
        <v>1.754385964912281E-2</v>
      </c>
      <c r="E650">
        <v>5.2631578947368418E-2</v>
      </c>
      <c r="F650">
        <v>2.3391812865497071E-2</v>
      </c>
    </row>
    <row r="651" spans="1:6" x14ac:dyDescent="0.2">
      <c r="B651">
        <v>0.1875</v>
      </c>
      <c r="D651">
        <v>3.125E-2</v>
      </c>
      <c r="E651">
        <v>6.25E-2</v>
      </c>
      <c r="F651">
        <v>3.125E-2</v>
      </c>
    </row>
    <row r="652" spans="1:6" x14ac:dyDescent="0.2">
      <c r="A652">
        <v>8.2926829268292687E-2</v>
      </c>
      <c r="B652">
        <v>0.13170731707317071</v>
      </c>
      <c r="D652">
        <v>1.9512195121951219E-2</v>
      </c>
      <c r="E652">
        <v>3.4146341463414637E-2</v>
      </c>
      <c r="F652">
        <v>3.4146341463414637E-2</v>
      </c>
    </row>
    <row r="653" spans="1:6" x14ac:dyDescent="0.2">
      <c r="A653">
        <v>0.1176470588235294</v>
      </c>
      <c r="B653">
        <v>0.1176470588235294</v>
      </c>
      <c r="D653">
        <v>3.9215686274509803E-2</v>
      </c>
      <c r="E653">
        <v>1.9607843137254902E-2</v>
      </c>
      <c r="F653">
        <v>5.8823529411764712E-2</v>
      </c>
    </row>
    <row r="654" spans="1:6" x14ac:dyDescent="0.2">
      <c r="A654">
        <v>0.1372549019607843</v>
      </c>
      <c r="B654">
        <v>0.1372549019607843</v>
      </c>
      <c r="D654">
        <v>3.9215686274509803E-2</v>
      </c>
      <c r="E654">
        <v>3.9215686274509803E-2</v>
      </c>
      <c r="F654">
        <v>3.9215686274509803E-2</v>
      </c>
    </row>
    <row r="655" spans="1:6" x14ac:dyDescent="0.2">
      <c r="A655">
        <v>3.048780487804878E-2</v>
      </c>
      <c r="B655">
        <v>0.18902439024390241</v>
      </c>
      <c r="E655">
        <v>8.5365853658536592E-2</v>
      </c>
      <c r="F655">
        <v>2.4390243902439029E-2</v>
      </c>
    </row>
    <row r="656" spans="1:6" x14ac:dyDescent="0.2">
      <c r="A656">
        <v>5.7971014492753617E-2</v>
      </c>
      <c r="B656">
        <v>0.14975845410628019</v>
      </c>
      <c r="D656">
        <v>1.4492753623188409E-2</v>
      </c>
      <c r="E656">
        <v>6.7632850241545889E-2</v>
      </c>
      <c r="F656">
        <v>2.415458937198068E-2</v>
      </c>
    </row>
    <row r="657" spans="1:6" x14ac:dyDescent="0.2">
      <c r="A657">
        <v>7.6666666666666661E-2</v>
      </c>
      <c r="B657">
        <v>0.18333333333333329</v>
      </c>
      <c r="D657">
        <v>3.333333333333334E-3</v>
      </c>
      <c r="E657">
        <v>5.6666666666666657E-2</v>
      </c>
      <c r="F657">
        <v>1.3333333333333331E-2</v>
      </c>
    </row>
    <row r="658" spans="1:6" x14ac:dyDescent="0.2">
      <c r="A658">
        <v>6.2125107112253643E-2</v>
      </c>
      <c r="B658">
        <v>0.13239074550128541</v>
      </c>
      <c r="D658">
        <v>1.6709511568123388E-2</v>
      </c>
      <c r="E658">
        <v>5.3556126820908309E-2</v>
      </c>
      <c r="F658">
        <v>2.999143101970865E-2</v>
      </c>
    </row>
    <row r="659" spans="1:6" x14ac:dyDescent="0.2">
      <c r="A659">
        <v>0.1333333333333333</v>
      </c>
      <c r="B659">
        <v>0.2</v>
      </c>
      <c r="E659">
        <v>5.3333333333333337E-2</v>
      </c>
      <c r="F659">
        <v>2.6666666666666668E-2</v>
      </c>
    </row>
    <row r="660" spans="1:6" x14ac:dyDescent="0.2">
      <c r="A660">
        <v>9.7902097902097904E-2</v>
      </c>
      <c r="B660">
        <v>0.16083916083916081</v>
      </c>
      <c r="D660">
        <v>2.097902097902098E-2</v>
      </c>
      <c r="E660">
        <v>0.1048951048951049</v>
      </c>
      <c r="F660">
        <v>1.3986013986013989E-2</v>
      </c>
    </row>
    <row r="661" spans="1:6" x14ac:dyDescent="0.2">
      <c r="A661">
        <v>5.3846153846153849E-2</v>
      </c>
      <c r="B661">
        <v>0.18076923076923079</v>
      </c>
      <c r="D661">
        <v>3.8461538461538459E-3</v>
      </c>
      <c r="E661">
        <v>9.2307692307692313E-2</v>
      </c>
      <c r="F661">
        <v>1.5384615384615391E-2</v>
      </c>
    </row>
    <row r="662" spans="1:6" x14ac:dyDescent="0.2">
      <c r="A662">
        <v>8.7470449172576833E-2</v>
      </c>
      <c r="B662">
        <v>0.16075650118203311</v>
      </c>
      <c r="D662">
        <v>1.1820330969267139E-2</v>
      </c>
      <c r="E662">
        <v>6.1465721040189117E-2</v>
      </c>
      <c r="F662">
        <v>4.4917257683215132E-2</v>
      </c>
    </row>
    <row r="663" spans="1:6" x14ac:dyDescent="0.2">
      <c r="A663">
        <v>9.4827586206896547E-2</v>
      </c>
      <c r="B663">
        <v>0.23275862068965519</v>
      </c>
      <c r="D663">
        <v>3.4482758620689648E-2</v>
      </c>
      <c r="E663">
        <v>6.8965517241379309E-2</v>
      </c>
      <c r="F663">
        <v>6.8965517241379309E-2</v>
      </c>
    </row>
    <row r="664" spans="1:6" x14ac:dyDescent="0.2">
      <c r="A664">
        <v>6.7307692307692304E-2</v>
      </c>
      <c r="B664">
        <v>0.1153846153846154</v>
      </c>
      <c r="D664">
        <v>1.282051282051282E-2</v>
      </c>
      <c r="E664">
        <v>8.6538461538461536E-2</v>
      </c>
      <c r="F664">
        <v>3.2051282051282048E-2</v>
      </c>
    </row>
    <row r="665" spans="1:6" x14ac:dyDescent="0.2">
      <c r="A665">
        <v>0.1295336787564767</v>
      </c>
      <c r="B665">
        <v>0.1243523316062176</v>
      </c>
      <c r="D665">
        <v>5.1813471502590684E-3</v>
      </c>
      <c r="E665">
        <v>4.6632124352331612E-2</v>
      </c>
      <c r="F665">
        <v>1.55440414507772E-2</v>
      </c>
    </row>
    <row r="666" spans="1:6" x14ac:dyDescent="0.2">
      <c r="A666">
        <v>7.753164556962025E-2</v>
      </c>
      <c r="B666">
        <v>0.15664556962025319</v>
      </c>
      <c r="D666">
        <v>1.424050632911392E-2</v>
      </c>
      <c r="E666">
        <v>4.2721518987341771E-2</v>
      </c>
      <c r="F666">
        <v>2.6898734177215191E-2</v>
      </c>
    </row>
    <row r="667" spans="1:6" x14ac:dyDescent="0.2">
      <c r="A667">
        <v>6.358381502890173E-2</v>
      </c>
      <c r="B667">
        <v>0.1213872832369942</v>
      </c>
      <c r="D667">
        <v>1.734104046242774E-2</v>
      </c>
      <c r="E667">
        <v>6.358381502890173E-2</v>
      </c>
      <c r="F667">
        <v>2.312138728323699E-2</v>
      </c>
    </row>
    <row r="668" spans="1:6" x14ac:dyDescent="0.2">
      <c r="A668">
        <v>0.1071428571428571</v>
      </c>
      <c r="B668">
        <v>0.2103896103896104</v>
      </c>
      <c r="D668">
        <v>1.8181818181818181E-2</v>
      </c>
      <c r="E668">
        <v>3.961038961038961E-2</v>
      </c>
      <c r="F668">
        <v>3.3116883116883107E-2</v>
      </c>
    </row>
    <row r="669" spans="1:6" x14ac:dyDescent="0.2">
      <c r="A669">
        <v>5.8823529411764712E-2</v>
      </c>
      <c r="B669">
        <v>0.15686274509803921</v>
      </c>
      <c r="D669">
        <v>1.9607843137254902E-2</v>
      </c>
      <c r="E669">
        <v>1.9607843137254902E-2</v>
      </c>
      <c r="F669">
        <v>1.9607843137254902E-2</v>
      </c>
    </row>
    <row r="670" spans="1:6" x14ac:dyDescent="0.2">
      <c r="A670">
        <v>3.2467532467532458E-2</v>
      </c>
      <c r="B670">
        <v>0.19480519480519479</v>
      </c>
      <c r="E670">
        <v>7.792207792207792E-2</v>
      </c>
      <c r="F670">
        <v>1.948051948051948E-2</v>
      </c>
    </row>
    <row r="671" spans="1:6" x14ac:dyDescent="0.2">
      <c r="A671">
        <v>4.5454545454545463E-2</v>
      </c>
      <c r="B671">
        <v>0.13636363636363641</v>
      </c>
      <c r="D671">
        <v>4.5454545454545463E-2</v>
      </c>
      <c r="E671">
        <v>9.0909090909090912E-2</v>
      </c>
    </row>
    <row r="672" spans="1:6" x14ac:dyDescent="0.2">
      <c r="A672">
        <v>8.1570996978851965E-2</v>
      </c>
      <c r="B672">
        <v>0.12084592145015111</v>
      </c>
      <c r="D672">
        <v>3.3232628398791542E-2</v>
      </c>
      <c r="E672">
        <v>3.021148036253777E-2</v>
      </c>
      <c r="F672">
        <v>4.2296072507552872E-2</v>
      </c>
    </row>
    <row r="673" spans="1:6" x14ac:dyDescent="0.2">
      <c r="A673">
        <v>9.45945945945946E-2</v>
      </c>
      <c r="B673">
        <v>0.1081081081081081</v>
      </c>
      <c r="D673">
        <v>2.0270270270270271E-2</v>
      </c>
      <c r="E673">
        <v>6.4189189189189186E-2</v>
      </c>
      <c r="F673">
        <v>4.72972972972973E-2</v>
      </c>
    </row>
    <row r="674" spans="1:6" x14ac:dyDescent="0.2">
      <c r="A674">
        <v>6.0810810810810807E-2</v>
      </c>
      <c r="B674">
        <v>0.1554054054054054</v>
      </c>
      <c r="E674">
        <v>4.0540540540540543E-2</v>
      </c>
      <c r="F674">
        <v>3.3783783783783793E-2</v>
      </c>
    </row>
    <row r="675" spans="1:6" x14ac:dyDescent="0.2">
      <c r="A675">
        <v>0.14285714285714279</v>
      </c>
      <c r="B675">
        <v>0.15126050420168069</v>
      </c>
      <c r="D675">
        <v>8.4033613445378148E-3</v>
      </c>
      <c r="E675">
        <v>6.7226890756302518E-2</v>
      </c>
      <c r="F675">
        <v>3.3613445378151259E-2</v>
      </c>
    </row>
    <row r="676" spans="1:6" x14ac:dyDescent="0.2">
      <c r="A676">
        <v>0.1181102362204724</v>
      </c>
      <c r="B676">
        <v>0.1653543307086614</v>
      </c>
      <c r="E676">
        <v>3.1496062992125977E-2</v>
      </c>
      <c r="F676">
        <v>2.3622047244094491E-2</v>
      </c>
    </row>
    <row r="677" spans="1:6" x14ac:dyDescent="0.2">
      <c r="A677">
        <v>0.14835164835164841</v>
      </c>
      <c r="B677">
        <v>0.14835164835164841</v>
      </c>
      <c r="D677">
        <v>5.4945054945054949E-3</v>
      </c>
      <c r="E677">
        <v>4.3956043956043959E-2</v>
      </c>
      <c r="F677">
        <v>3.2967032967032968E-2</v>
      </c>
    </row>
    <row r="678" spans="1:6" x14ac:dyDescent="0.2">
      <c r="A678">
        <v>8.4507042253521125E-2</v>
      </c>
      <c r="B678">
        <v>0.16901408450704231</v>
      </c>
      <c r="D678">
        <v>2.8169014084507039E-2</v>
      </c>
      <c r="E678">
        <v>5.6338028169014093E-2</v>
      </c>
      <c r="F678">
        <v>1.408450704225352E-2</v>
      </c>
    </row>
    <row r="679" spans="1:6" x14ac:dyDescent="0.2">
      <c r="A679">
        <v>9.2526690391459068E-2</v>
      </c>
      <c r="B679">
        <v>0.20640569395017791</v>
      </c>
      <c r="D679">
        <v>1.423487544483986E-2</v>
      </c>
      <c r="E679">
        <v>5.3380782918149468E-2</v>
      </c>
      <c r="F679">
        <v>3.2028469750889681E-2</v>
      </c>
    </row>
    <row r="680" spans="1:6" x14ac:dyDescent="0.2">
      <c r="A680">
        <v>6.3197026022304828E-2</v>
      </c>
      <c r="B680">
        <v>0.20817843866171001</v>
      </c>
      <c r="D680">
        <v>7.4349442379182153E-3</v>
      </c>
      <c r="E680">
        <v>5.9479553903345722E-2</v>
      </c>
      <c r="F680">
        <v>3.3457249070631967E-2</v>
      </c>
    </row>
    <row r="681" spans="1:6" x14ac:dyDescent="0.2">
      <c r="A681">
        <v>7.605633802816901E-2</v>
      </c>
      <c r="B681">
        <v>0.14178403755868541</v>
      </c>
      <c r="D681">
        <v>1.9718309859154931E-2</v>
      </c>
      <c r="E681">
        <v>7.3239436619718309E-2</v>
      </c>
      <c r="F681">
        <v>2.5352112676056339E-2</v>
      </c>
    </row>
    <row r="682" spans="1:6" x14ac:dyDescent="0.2">
      <c r="A682">
        <v>8.6705202312138727E-2</v>
      </c>
      <c r="B682">
        <v>0.20231213872832371</v>
      </c>
      <c r="D682">
        <v>2.312138728323699E-2</v>
      </c>
      <c r="E682">
        <v>6.358381502890173E-2</v>
      </c>
      <c r="F682">
        <v>2.312138728323699E-2</v>
      </c>
    </row>
    <row r="683" spans="1:6" x14ac:dyDescent="0.2">
      <c r="A683">
        <v>0.15920398009950251</v>
      </c>
      <c r="B683">
        <v>0.15920398009950251</v>
      </c>
      <c r="D683">
        <v>1.9900497512437811E-2</v>
      </c>
      <c r="E683">
        <v>5.9701492537313432E-2</v>
      </c>
      <c r="F683">
        <v>1.9900497512437811E-2</v>
      </c>
    </row>
    <row r="684" spans="1:6" x14ac:dyDescent="0.2">
      <c r="A684">
        <v>0.19047619047619049</v>
      </c>
      <c r="B684">
        <v>4.7619047619047623E-2</v>
      </c>
      <c r="D684">
        <v>4.7619047619047623E-2</v>
      </c>
      <c r="E684">
        <v>2.3809523809523812E-2</v>
      </c>
      <c r="F684">
        <v>4.7619047619047623E-2</v>
      </c>
    </row>
    <row r="685" spans="1:6" x14ac:dyDescent="0.2">
      <c r="A685">
        <v>5.5837563451776651E-2</v>
      </c>
      <c r="B685">
        <v>0.19289340101522839</v>
      </c>
      <c r="D685">
        <v>1.269035532994924E-2</v>
      </c>
      <c r="E685">
        <v>9.8984771573604066E-2</v>
      </c>
      <c r="F685">
        <v>3.045685279187817E-2</v>
      </c>
    </row>
    <row r="686" spans="1:6" x14ac:dyDescent="0.2">
      <c r="A686">
        <v>4.6808510638297871E-2</v>
      </c>
      <c r="B686">
        <v>0.18297872340425531</v>
      </c>
      <c r="D686">
        <v>8.5106382978723406E-3</v>
      </c>
      <c r="E686">
        <v>0.10212765957446809</v>
      </c>
      <c r="F686">
        <v>1.7021276595744681E-2</v>
      </c>
    </row>
    <row r="687" spans="1:6" x14ac:dyDescent="0.2">
      <c r="A687">
        <v>6.9486404833836862E-2</v>
      </c>
      <c r="B687">
        <v>0.1963746223564955</v>
      </c>
      <c r="E687">
        <v>8.4592145015105744E-2</v>
      </c>
      <c r="F687">
        <v>1.812688821752266E-2</v>
      </c>
    </row>
    <row r="688" spans="1:6" x14ac:dyDescent="0.2">
      <c r="A688">
        <v>7.1999999999999995E-2</v>
      </c>
      <c r="B688">
        <v>0.2</v>
      </c>
      <c r="D688">
        <v>2.8000000000000001E-2</v>
      </c>
      <c r="E688">
        <v>8.4000000000000005E-2</v>
      </c>
      <c r="F688">
        <v>1.2E-2</v>
      </c>
    </row>
    <row r="689" spans="1:6" x14ac:dyDescent="0.2">
      <c r="A689">
        <v>9.0419161676646709E-2</v>
      </c>
      <c r="B689">
        <v>0.17964071856287431</v>
      </c>
      <c r="D689">
        <v>9.5808383233532933E-3</v>
      </c>
      <c r="E689">
        <v>6.9461077844311381E-2</v>
      </c>
      <c r="F689">
        <v>2.7544910179640721E-2</v>
      </c>
    </row>
    <row r="690" spans="1:6" x14ac:dyDescent="0.2">
      <c r="A690">
        <v>4.6189376443418008E-2</v>
      </c>
      <c r="B690">
        <v>0.16628175519630481</v>
      </c>
      <c r="D690">
        <v>9.2378752886836026E-3</v>
      </c>
      <c r="E690">
        <v>7.1593533487297925E-2</v>
      </c>
      <c r="F690">
        <v>2.540415704387991E-2</v>
      </c>
    </row>
    <row r="691" spans="1:6" x14ac:dyDescent="0.2">
      <c r="A691">
        <v>4.2253521126760563E-2</v>
      </c>
      <c r="B691">
        <v>0.1901408450704225</v>
      </c>
      <c r="E691">
        <v>9.8591549295774641E-2</v>
      </c>
      <c r="F691">
        <v>1.408450704225352E-2</v>
      </c>
    </row>
    <row r="692" spans="1:6" x14ac:dyDescent="0.2">
      <c r="A692">
        <v>4.2253521126760563E-2</v>
      </c>
      <c r="B692">
        <v>0.1901408450704225</v>
      </c>
      <c r="D692">
        <v>7.0422535211267607E-3</v>
      </c>
      <c r="E692">
        <v>6.3380281690140844E-2</v>
      </c>
      <c r="F692">
        <v>3.5211267605633798E-2</v>
      </c>
    </row>
    <row r="693" spans="1:6" x14ac:dyDescent="0.2">
      <c r="A693">
        <v>0.11894273127753301</v>
      </c>
      <c r="B693">
        <v>0.1409691629955947</v>
      </c>
      <c r="D693">
        <v>1.3215859030837E-2</v>
      </c>
      <c r="E693">
        <v>4.405286343612335E-2</v>
      </c>
      <c r="F693">
        <v>3.5242290748898682E-2</v>
      </c>
    </row>
    <row r="694" spans="1:6" x14ac:dyDescent="0.2">
      <c r="B694">
        <v>0.2</v>
      </c>
      <c r="E694">
        <v>0.2</v>
      </c>
    </row>
    <row r="695" spans="1:6" x14ac:dyDescent="0.2">
      <c r="A695">
        <v>8.9552238805970144E-2</v>
      </c>
      <c r="B695">
        <v>0.12686567164179111</v>
      </c>
      <c r="D695">
        <v>7.462686567164179E-3</v>
      </c>
      <c r="E695">
        <v>7.4626865671641784E-2</v>
      </c>
      <c r="F695">
        <v>3.7313432835820892E-2</v>
      </c>
    </row>
    <row r="696" spans="1:6" x14ac:dyDescent="0.2">
      <c r="A696">
        <v>7.4626865671641784E-2</v>
      </c>
      <c r="B696">
        <v>0.20895522388059701</v>
      </c>
      <c r="E696">
        <v>0.11940298507462691</v>
      </c>
      <c r="F696">
        <v>2.9850746268656719E-2</v>
      </c>
    </row>
    <row r="697" spans="1:6" x14ac:dyDescent="0.2">
      <c r="A697">
        <v>1.5625E-2</v>
      </c>
      <c r="B697">
        <v>0.1328125</v>
      </c>
      <c r="D697">
        <v>1.5625E-2</v>
      </c>
      <c r="E697">
        <v>9.375E-2</v>
      </c>
      <c r="F697">
        <v>2.34375E-2</v>
      </c>
    </row>
    <row r="698" spans="1:6" x14ac:dyDescent="0.2">
      <c r="A698">
        <v>9.2664092664092659E-2</v>
      </c>
      <c r="B698">
        <v>0.15830115830115829</v>
      </c>
      <c r="D698">
        <v>7.7220077220077222E-3</v>
      </c>
      <c r="E698">
        <v>4.633204633204633E-2</v>
      </c>
      <c r="F698">
        <v>2.3166023166023161E-2</v>
      </c>
    </row>
    <row r="699" spans="1:6" x14ac:dyDescent="0.2">
      <c r="A699">
        <v>6.0049019607843139E-2</v>
      </c>
      <c r="B699">
        <v>0.13235294117647059</v>
      </c>
      <c r="D699">
        <v>1.593137254901961E-2</v>
      </c>
      <c r="E699">
        <v>5.7598039215686271E-2</v>
      </c>
      <c r="F699">
        <v>4.0441176470588237E-2</v>
      </c>
    </row>
    <row r="700" spans="1:6" x14ac:dyDescent="0.2">
      <c r="A700">
        <v>7.5268817204301078E-2</v>
      </c>
      <c r="B700">
        <v>0.15770609318996409</v>
      </c>
      <c r="D700">
        <v>1.7921146953405021E-2</v>
      </c>
      <c r="E700">
        <v>3.9426523297491037E-2</v>
      </c>
      <c r="F700">
        <v>3.5842293906810027E-2</v>
      </c>
    </row>
    <row r="701" spans="1:6" x14ac:dyDescent="0.2">
      <c r="A701">
        <v>0.12631578947368419</v>
      </c>
      <c r="B701">
        <v>0.12631578947368419</v>
      </c>
      <c r="D701">
        <v>2.1052631578947371E-2</v>
      </c>
      <c r="E701">
        <v>3.5087719298245612E-2</v>
      </c>
      <c r="F701">
        <v>5.2631578947368418E-2</v>
      </c>
    </row>
    <row r="702" spans="1:6" x14ac:dyDescent="0.2">
      <c r="A702">
        <v>0.1290322580645161</v>
      </c>
      <c r="B702">
        <v>0.17741935483870969</v>
      </c>
      <c r="D702">
        <v>1.6129032258064519E-2</v>
      </c>
      <c r="E702">
        <v>3.2258064516129031E-2</v>
      </c>
      <c r="F702">
        <v>4.8387096774193547E-2</v>
      </c>
    </row>
    <row r="703" spans="1:6" x14ac:dyDescent="0.2">
      <c r="A703">
        <v>0.22857142857142859</v>
      </c>
      <c r="B703">
        <v>0.25714285714285712</v>
      </c>
      <c r="F703">
        <v>2.8571428571428571E-2</v>
      </c>
    </row>
    <row r="704" spans="1:6" x14ac:dyDescent="0.2">
      <c r="A704">
        <v>1.1904761904761901E-2</v>
      </c>
      <c r="B704">
        <v>0.13095238095238099</v>
      </c>
      <c r="D704">
        <v>3.5714285714285712E-2</v>
      </c>
      <c r="E704">
        <v>5.9523809523809521E-2</v>
      </c>
      <c r="F704">
        <v>1.1904761904761901E-2</v>
      </c>
    </row>
    <row r="705" spans="1:6" x14ac:dyDescent="0.2">
      <c r="A705">
        <v>4.2372881355932202E-2</v>
      </c>
      <c r="B705">
        <v>0.19491525423728809</v>
      </c>
      <c r="D705">
        <v>8.4745762711864406E-3</v>
      </c>
      <c r="E705">
        <v>7.6271186440677971E-2</v>
      </c>
      <c r="F705">
        <v>4.2372881355932202E-2</v>
      </c>
    </row>
    <row r="706" spans="1:6" x14ac:dyDescent="0.2">
      <c r="A706">
        <v>0.16576086956521741</v>
      </c>
      <c r="B706">
        <v>0.1983695652173913</v>
      </c>
      <c r="D706">
        <v>2.4456521739130439E-2</v>
      </c>
      <c r="E706">
        <v>4.3478260869565223E-2</v>
      </c>
      <c r="F706">
        <v>3.8043478260869568E-2</v>
      </c>
    </row>
    <row r="707" spans="1:6" x14ac:dyDescent="0.2">
      <c r="A707">
        <v>5.9829059829059832E-2</v>
      </c>
      <c r="B707">
        <v>0.1111111111111111</v>
      </c>
      <c r="D707">
        <v>1.7094017094017099E-2</v>
      </c>
      <c r="E707">
        <v>5.9829059829059832E-2</v>
      </c>
      <c r="F707">
        <v>1.7094017094017099E-2</v>
      </c>
    </row>
    <row r="708" spans="1:6" x14ac:dyDescent="0.2">
      <c r="A708">
        <v>0.13043478260869559</v>
      </c>
      <c r="B708">
        <v>0.19565217391304349</v>
      </c>
      <c r="D708">
        <v>2.1739130434782612E-2</v>
      </c>
      <c r="E708">
        <v>4.3478260869565223E-2</v>
      </c>
      <c r="F708">
        <v>6.5217391304347824E-2</v>
      </c>
    </row>
    <row r="709" spans="1:6" x14ac:dyDescent="0.2">
      <c r="A709">
        <v>8.9041095890410954E-2</v>
      </c>
      <c r="B709">
        <v>0.17579908675799091</v>
      </c>
      <c r="D709">
        <v>2.7397260273972601E-2</v>
      </c>
      <c r="E709">
        <v>5.0228310502283102E-2</v>
      </c>
      <c r="F709">
        <v>2.5114155251141551E-2</v>
      </c>
    </row>
    <row r="710" spans="1:6" x14ac:dyDescent="0.2">
      <c r="A710">
        <v>3.8775510204081633E-2</v>
      </c>
      <c r="B710">
        <v>0.16938775510204079</v>
      </c>
      <c r="D710">
        <v>2.040816326530612E-3</v>
      </c>
      <c r="E710">
        <v>5.7142857142857141E-2</v>
      </c>
      <c r="F710">
        <v>2.4489795918367349E-2</v>
      </c>
    </row>
    <row r="711" spans="1:6" x14ac:dyDescent="0.2">
      <c r="A711">
        <v>0.1145038167938931</v>
      </c>
      <c r="B711">
        <v>0.13893129770992371</v>
      </c>
      <c r="D711">
        <v>1.8320610687022901E-2</v>
      </c>
      <c r="E711">
        <v>3.9694656488549619E-2</v>
      </c>
      <c r="F711">
        <v>3.8167938931297711E-2</v>
      </c>
    </row>
    <row r="712" spans="1:6" x14ac:dyDescent="0.2">
      <c r="A712">
        <v>6.6969353007945515E-2</v>
      </c>
      <c r="B712">
        <v>0.14415437003405221</v>
      </c>
      <c r="D712">
        <v>9.0805902383654935E-3</v>
      </c>
      <c r="E712">
        <v>3.8592508513053347E-2</v>
      </c>
      <c r="F712">
        <v>3.6322360953461967E-2</v>
      </c>
    </row>
    <row r="713" spans="1:6" x14ac:dyDescent="0.2">
      <c r="A713">
        <v>9.2592592592592587E-2</v>
      </c>
      <c r="B713">
        <v>0.17901234567901231</v>
      </c>
      <c r="D713">
        <v>1.8518518518518521E-2</v>
      </c>
      <c r="E713">
        <v>8.0246913580246909E-2</v>
      </c>
      <c r="F713">
        <v>3.7037037037037028E-2</v>
      </c>
    </row>
    <row r="714" spans="1:6" x14ac:dyDescent="0.2">
      <c r="A714">
        <v>0.116504854368932</v>
      </c>
      <c r="B714">
        <v>0.1699029126213592</v>
      </c>
      <c r="D714">
        <v>1.9417475728155342E-2</v>
      </c>
      <c r="E714">
        <v>6.7961165048543687E-2</v>
      </c>
      <c r="F714">
        <v>2.4271844660194171E-2</v>
      </c>
    </row>
    <row r="715" spans="1:6" x14ac:dyDescent="0.2">
      <c r="A715">
        <v>6.8852459016393447E-2</v>
      </c>
      <c r="B715">
        <v>0.18688524590163941</v>
      </c>
      <c r="D715">
        <v>3.2786885245901639E-3</v>
      </c>
      <c r="E715">
        <v>5.9016393442622953E-2</v>
      </c>
      <c r="F715">
        <v>3.6065573770491813E-2</v>
      </c>
    </row>
    <row r="716" spans="1:6" x14ac:dyDescent="0.2">
      <c r="A716">
        <v>4.3478260869565223E-2</v>
      </c>
      <c r="B716">
        <v>0.17391304347826089</v>
      </c>
      <c r="D716">
        <v>1.630434782608696E-2</v>
      </c>
      <c r="E716">
        <v>9.2391304347826081E-2</v>
      </c>
      <c r="F716">
        <v>4.3478260869565223E-2</v>
      </c>
    </row>
    <row r="717" spans="1:6" x14ac:dyDescent="0.2">
      <c r="A717">
        <v>0.10309278350515461</v>
      </c>
      <c r="B717">
        <v>0.1907216494845361</v>
      </c>
      <c r="D717">
        <v>1.030927835051546E-2</v>
      </c>
      <c r="E717">
        <v>5.1546391752577317E-2</v>
      </c>
      <c r="F717">
        <v>3.0927835051546389E-2</v>
      </c>
    </row>
    <row r="718" spans="1:6" x14ac:dyDescent="0.2">
      <c r="A718">
        <v>8.3003952569169967E-2</v>
      </c>
      <c r="B718">
        <v>0.2411067193675889</v>
      </c>
      <c r="D718">
        <v>1.185770750988142E-2</v>
      </c>
      <c r="E718">
        <v>5.33596837944664E-2</v>
      </c>
      <c r="F718">
        <v>3.5573122529644272E-2</v>
      </c>
    </row>
    <row r="719" spans="1:6" x14ac:dyDescent="0.2">
      <c r="A719">
        <v>6.1135371179039298E-2</v>
      </c>
      <c r="B719">
        <v>0.1310043668122271</v>
      </c>
      <c r="D719">
        <v>1.7467248908296939E-2</v>
      </c>
      <c r="E719">
        <v>7.4235807860262015E-2</v>
      </c>
      <c r="F719">
        <v>2.620087336244541E-2</v>
      </c>
    </row>
    <row r="720" spans="1:6" x14ac:dyDescent="0.2">
      <c r="A720">
        <v>4.4247787610619468E-2</v>
      </c>
      <c r="B720">
        <v>0.23008849557522121</v>
      </c>
      <c r="E720">
        <v>7.0796460176991149E-2</v>
      </c>
      <c r="F720">
        <v>2.6548672566371681E-2</v>
      </c>
    </row>
    <row r="721" spans="1:6" x14ac:dyDescent="0.2">
      <c r="A721">
        <v>8.8524590163934422E-2</v>
      </c>
      <c r="B721">
        <v>0.18032786885245899</v>
      </c>
      <c r="D721">
        <v>1.6393442622950821E-2</v>
      </c>
      <c r="E721">
        <v>5.5737704918032788E-2</v>
      </c>
      <c r="F721">
        <v>3.6065573770491813E-2</v>
      </c>
    </row>
    <row r="722" spans="1:6" x14ac:dyDescent="0.2">
      <c r="A722">
        <v>0.1054054054054054</v>
      </c>
      <c r="B722">
        <v>0.12702702702702701</v>
      </c>
      <c r="D722">
        <v>1.2162162162162159E-2</v>
      </c>
      <c r="E722">
        <v>5.675675675675676E-2</v>
      </c>
      <c r="F722">
        <v>3.5135135135135137E-2</v>
      </c>
    </row>
    <row r="723" spans="1:6" x14ac:dyDescent="0.2">
      <c r="A723">
        <v>4.2682926829268303E-2</v>
      </c>
      <c r="B723">
        <v>0.19817073170731711</v>
      </c>
      <c r="D723">
        <v>3.0487804878048782E-3</v>
      </c>
      <c r="E723">
        <v>4.573170731707317E-2</v>
      </c>
      <c r="F723">
        <v>3.3536585365853661E-2</v>
      </c>
    </row>
    <row r="724" spans="1:6" x14ac:dyDescent="0.2">
      <c r="A724">
        <v>0.1006825938566553</v>
      </c>
      <c r="B724">
        <v>0.1621160409556314</v>
      </c>
      <c r="D724">
        <v>2.7303754266211601E-2</v>
      </c>
      <c r="E724">
        <v>7.6791808873720141E-2</v>
      </c>
      <c r="F724">
        <v>3.4129692832764513E-2</v>
      </c>
    </row>
    <row r="725" spans="1:6" x14ac:dyDescent="0.2">
      <c r="A725">
        <v>2.0134228187919458E-2</v>
      </c>
      <c r="B725">
        <v>0.17449664429530201</v>
      </c>
      <c r="D725">
        <v>6.7114093959731542E-3</v>
      </c>
      <c r="E725">
        <v>1.342281879194631E-2</v>
      </c>
      <c r="F725">
        <v>3.3557046979865772E-2</v>
      </c>
    </row>
    <row r="726" spans="1:6" x14ac:dyDescent="0.2">
      <c r="A726">
        <v>0.23076923076923081</v>
      </c>
      <c r="B726">
        <v>0.1318681318681319</v>
      </c>
      <c r="D726">
        <v>1.098901098901099E-2</v>
      </c>
      <c r="E726">
        <v>7.6923076923076927E-2</v>
      </c>
      <c r="F726">
        <v>3.2967032967032968E-2</v>
      </c>
    </row>
    <row r="727" spans="1:6" x14ac:dyDescent="0.2">
      <c r="A727">
        <v>0.10849056603773589</v>
      </c>
      <c r="B727">
        <v>0.28301886792452829</v>
      </c>
      <c r="D727">
        <v>4.7169811320754724E-3</v>
      </c>
      <c r="E727">
        <v>2.8301886792452831E-2</v>
      </c>
      <c r="F727">
        <v>3.3018867924528301E-2</v>
      </c>
    </row>
    <row r="728" spans="1:6" x14ac:dyDescent="0.2">
      <c r="A728">
        <v>0.04</v>
      </c>
      <c r="B728">
        <v>0.16800000000000001</v>
      </c>
      <c r="E728">
        <v>0.128</v>
      </c>
      <c r="F728">
        <v>1.6E-2</v>
      </c>
    </row>
    <row r="729" spans="1:6" x14ac:dyDescent="0.2">
      <c r="A729">
        <v>0.4</v>
      </c>
    </row>
    <row r="730" spans="1:6" x14ac:dyDescent="0.2">
      <c r="A730">
        <v>6.0240963855421693E-2</v>
      </c>
      <c r="B730">
        <v>7.2289156626506021E-2</v>
      </c>
      <c r="D730">
        <v>1.204819277108434E-2</v>
      </c>
      <c r="E730">
        <v>3.614457831325301E-2</v>
      </c>
      <c r="F730">
        <v>1.204819277108434E-2</v>
      </c>
    </row>
    <row r="731" spans="1:6" x14ac:dyDescent="0.2">
      <c r="A731">
        <v>5.128205128205128E-2</v>
      </c>
      <c r="B731">
        <v>0.1965811965811966</v>
      </c>
      <c r="E731">
        <v>5.128205128205128E-2</v>
      </c>
      <c r="F731">
        <v>4.2735042735042743E-2</v>
      </c>
    </row>
    <row r="732" spans="1:6" x14ac:dyDescent="0.2">
      <c r="A732">
        <v>9.2122830440587444E-2</v>
      </c>
      <c r="B732">
        <v>0.18291054739652871</v>
      </c>
      <c r="D732">
        <v>1.602136181575434E-2</v>
      </c>
      <c r="E732">
        <v>6.008010680907877E-2</v>
      </c>
      <c r="F732">
        <v>3.3377837116154871E-2</v>
      </c>
    </row>
    <row r="733" spans="1:6" x14ac:dyDescent="0.2">
      <c r="A733">
        <v>8.5526315789473686E-2</v>
      </c>
      <c r="B733">
        <v>0.1644736842105263</v>
      </c>
      <c r="D733">
        <v>1.6447368421052631E-2</v>
      </c>
      <c r="E733">
        <v>4.6052631578947373E-2</v>
      </c>
      <c r="F733">
        <v>3.2894736842105261E-2</v>
      </c>
    </row>
    <row r="734" spans="1:6" x14ac:dyDescent="0.2">
      <c r="A734">
        <v>9.5930232558139539E-2</v>
      </c>
      <c r="B734">
        <v>0.1395348837209302</v>
      </c>
      <c r="E734">
        <v>9.0116279069767435E-2</v>
      </c>
      <c r="F734">
        <v>2.3255813953488368E-2</v>
      </c>
    </row>
    <row r="735" spans="1:6" x14ac:dyDescent="0.2">
      <c r="A735">
        <v>0.18421052631578949</v>
      </c>
      <c r="B735">
        <v>0.2105263157894737</v>
      </c>
      <c r="E735">
        <v>5.2631578947368418E-2</v>
      </c>
      <c r="F735">
        <v>5.2631578947368418E-2</v>
      </c>
    </row>
    <row r="736" spans="1:6" x14ac:dyDescent="0.2">
      <c r="A736">
        <v>5.2238805970149252E-2</v>
      </c>
      <c r="B736">
        <v>0.13582089552238799</v>
      </c>
      <c r="D736">
        <v>2.0895522388059699E-2</v>
      </c>
      <c r="E736">
        <v>8.9552238805970144E-2</v>
      </c>
      <c r="F736">
        <v>2.2388059701492539E-2</v>
      </c>
    </row>
    <row r="737" spans="1:6" x14ac:dyDescent="0.2">
      <c r="B737">
        <v>0.13793103448275859</v>
      </c>
      <c r="E737">
        <v>8.6206896551724144E-2</v>
      </c>
      <c r="F737">
        <v>3.4482758620689648E-2</v>
      </c>
    </row>
    <row r="738" spans="1:6" x14ac:dyDescent="0.2">
      <c r="A738">
        <v>8.0808080808080815E-2</v>
      </c>
      <c r="B738">
        <v>0.1313131313131313</v>
      </c>
      <c r="D738">
        <v>4.5454545454545463E-2</v>
      </c>
      <c r="E738">
        <v>5.5555555555555552E-2</v>
      </c>
      <c r="F738">
        <v>4.0404040404040407E-2</v>
      </c>
    </row>
    <row r="739" spans="1:6" x14ac:dyDescent="0.2">
      <c r="A739">
        <v>5.1252184041933602E-2</v>
      </c>
      <c r="B739">
        <v>0.20151426907396619</v>
      </c>
      <c r="D739">
        <v>5.8241118229470003E-3</v>
      </c>
      <c r="E739">
        <v>5.9988351776354108E-2</v>
      </c>
      <c r="F739">
        <v>2.6790914385556201E-2</v>
      </c>
    </row>
    <row r="740" spans="1:6" x14ac:dyDescent="0.2">
      <c r="A740">
        <v>0.10358565737051791</v>
      </c>
      <c r="B740">
        <v>0.1155378486055777</v>
      </c>
      <c r="D740">
        <v>3.9840637450199202E-3</v>
      </c>
      <c r="E740">
        <v>9.1633466135458169E-2</v>
      </c>
      <c r="F740">
        <v>4.3824701195219133E-2</v>
      </c>
    </row>
    <row r="741" spans="1:6" x14ac:dyDescent="0.2">
      <c r="A741">
        <v>0.18309859154929581</v>
      </c>
      <c r="B741">
        <v>0.16056338028169009</v>
      </c>
      <c r="D741">
        <v>1.690140845070422E-2</v>
      </c>
      <c r="E741">
        <v>5.3521126760563378E-2</v>
      </c>
      <c r="F741">
        <v>1.9718309859154931E-2</v>
      </c>
    </row>
    <row r="742" spans="1:6" x14ac:dyDescent="0.2">
      <c r="A742">
        <v>8.8757396449704137E-2</v>
      </c>
      <c r="B742">
        <v>0.1242603550295858</v>
      </c>
      <c r="E742">
        <v>7.1005917159763315E-2</v>
      </c>
      <c r="F742">
        <v>3.5502958579881658E-2</v>
      </c>
    </row>
    <row r="743" spans="1:6" x14ac:dyDescent="0.2">
      <c r="A743">
        <v>0.34146341463414642</v>
      </c>
      <c r="B743">
        <v>7.3170731707317069E-2</v>
      </c>
      <c r="E743">
        <v>2.4390243902439029E-2</v>
      </c>
    </row>
    <row r="744" spans="1:6" x14ac:dyDescent="0.2">
      <c r="A744">
        <v>8.0597014925373134E-2</v>
      </c>
      <c r="B744">
        <v>0.18507462686567161</v>
      </c>
      <c r="D744">
        <v>1.194029850746269E-2</v>
      </c>
      <c r="E744">
        <v>7.7611940298507459E-2</v>
      </c>
      <c r="F744">
        <v>2.0895522388059699E-2</v>
      </c>
    </row>
    <row r="745" spans="1:6" x14ac:dyDescent="0.2">
      <c r="A745">
        <v>3.5714285714285712E-2</v>
      </c>
      <c r="B745">
        <v>0.2142857142857143</v>
      </c>
      <c r="E745">
        <v>3.5714285714285712E-2</v>
      </c>
      <c r="F745">
        <v>7.1428571428571425E-2</v>
      </c>
    </row>
    <row r="746" spans="1:6" x14ac:dyDescent="0.2">
      <c r="A746">
        <v>0.1438848920863309</v>
      </c>
      <c r="B746">
        <v>0.12949640287769781</v>
      </c>
      <c r="D746">
        <v>7.1942446043165471E-3</v>
      </c>
      <c r="E746">
        <v>4.6762589928057548E-2</v>
      </c>
      <c r="F746">
        <v>5.3956834532374098E-2</v>
      </c>
    </row>
    <row r="747" spans="1:6" x14ac:dyDescent="0.2">
      <c r="A747">
        <v>5.8365758754863807E-2</v>
      </c>
      <c r="B747">
        <v>0.2101167315175097</v>
      </c>
      <c r="D747">
        <v>2.3346303501945529E-2</v>
      </c>
      <c r="E747">
        <v>3.5019455252918288E-2</v>
      </c>
      <c r="F747">
        <v>2.723735408560311E-2</v>
      </c>
    </row>
    <row r="748" spans="1:6" x14ac:dyDescent="0.2">
      <c r="A748">
        <v>0.64</v>
      </c>
      <c r="B748">
        <v>0.08</v>
      </c>
      <c r="E748">
        <v>0.04</v>
      </c>
    </row>
    <row r="749" spans="1:6" x14ac:dyDescent="0.2">
      <c r="A749">
        <v>9.0150250417362271E-2</v>
      </c>
      <c r="B749">
        <v>0.1619365609348915</v>
      </c>
      <c r="D749">
        <v>1.419031719532554E-2</v>
      </c>
      <c r="E749">
        <v>6.0934891485809682E-2</v>
      </c>
      <c r="F749">
        <v>2.754590984974958E-2</v>
      </c>
    </row>
    <row r="750" spans="1:6" x14ac:dyDescent="0.2">
      <c r="A750">
        <v>0.1098901098901099</v>
      </c>
      <c r="B750">
        <v>0.1098901098901099</v>
      </c>
      <c r="E750">
        <v>4.3956043956043959E-2</v>
      </c>
      <c r="F750">
        <v>3.2967032967032968E-2</v>
      </c>
    </row>
    <row r="751" spans="1:6" x14ac:dyDescent="0.2">
      <c r="A751">
        <v>0.11464968152866239</v>
      </c>
      <c r="B751">
        <v>0.24203821656050961</v>
      </c>
      <c r="E751">
        <v>4.4585987261146487E-2</v>
      </c>
      <c r="F751">
        <v>1.2738853503184711E-2</v>
      </c>
    </row>
    <row r="752" spans="1:6" x14ac:dyDescent="0.2">
      <c r="A752">
        <v>6.25E-2</v>
      </c>
      <c r="B752">
        <v>0.1875</v>
      </c>
      <c r="D752">
        <v>3.125E-2</v>
      </c>
      <c r="F752">
        <v>6.25E-2</v>
      </c>
    </row>
    <row r="753" spans="1:6" x14ac:dyDescent="0.2">
      <c r="A753">
        <v>8.7378640776699032E-2</v>
      </c>
      <c r="B753">
        <v>0.17556634304207119</v>
      </c>
      <c r="D753">
        <v>1.537216828478964E-2</v>
      </c>
      <c r="E753">
        <v>5.0970873786407772E-2</v>
      </c>
      <c r="F753">
        <v>4.12621359223301E-2</v>
      </c>
    </row>
    <row r="754" spans="1:6" x14ac:dyDescent="0.2">
      <c r="A754">
        <v>8.1151832460732987E-2</v>
      </c>
      <c r="B754">
        <v>0.13612565445026181</v>
      </c>
      <c r="D754">
        <v>7.8534031413612562E-3</v>
      </c>
      <c r="E754">
        <v>5.4973821989528798E-2</v>
      </c>
      <c r="F754">
        <v>1.3089005235602091E-2</v>
      </c>
    </row>
    <row r="755" spans="1:6" x14ac:dyDescent="0.2">
      <c r="A755">
        <v>9.1954022988505746E-2</v>
      </c>
      <c r="B755">
        <v>0.14942528735632191</v>
      </c>
      <c r="E755">
        <v>4.5977011494252873E-2</v>
      </c>
      <c r="F755">
        <v>8.0459770114942528E-2</v>
      </c>
    </row>
    <row r="756" spans="1:6" x14ac:dyDescent="0.2">
      <c r="A756">
        <v>8.6474501108647447E-2</v>
      </c>
      <c r="B756">
        <v>0.13747228381374721</v>
      </c>
      <c r="D756">
        <v>1.5521064301552111E-2</v>
      </c>
      <c r="E756">
        <v>7.8713968957871402E-2</v>
      </c>
      <c r="F756">
        <v>2.771618625277162E-2</v>
      </c>
    </row>
    <row r="757" spans="1:6" x14ac:dyDescent="0.2">
      <c r="A757">
        <v>2.8571428571428571E-2</v>
      </c>
      <c r="B757">
        <v>0.1714285714285714</v>
      </c>
      <c r="E757">
        <v>8.5714285714285715E-2</v>
      </c>
      <c r="F757">
        <v>2.8571428571428571E-2</v>
      </c>
    </row>
    <row r="758" spans="1:6" x14ac:dyDescent="0.2">
      <c r="A758">
        <v>0.13636363636363641</v>
      </c>
      <c r="B758">
        <v>0.10227272727272731</v>
      </c>
      <c r="D758">
        <v>5.6818181818181823E-2</v>
      </c>
      <c r="E758">
        <v>5.6818181818181823E-2</v>
      </c>
      <c r="F758">
        <v>2.2727272727272731E-2</v>
      </c>
    </row>
    <row r="759" spans="1:6" x14ac:dyDescent="0.2">
      <c r="A759">
        <v>0.25185185185185183</v>
      </c>
      <c r="B759">
        <v>0.14814814814814811</v>
      </c>
      <c r="D759">
        <v>2.9629629629629631E-2</v>
      </c>
      <c r="E759">
        <v>2.9629629629629631E-2</v>
      </c>
      <c r="F759">
        <v>7.4074074074074077E-3</v>
      </c>
    </row>
    <row r="760" spans="1:6" x14ac:dyDescent="0.2">
      <c r="A760">
        <v>0.1097560975609756</v>
      </c>
      <c r="B760">
        <v>0.15853658536585369</v>
      </c>
      <c r="E760">
        <v>3.6585365853658527E-2</v>
      </c>
      <c r="F760">
        <v>6.097560975609756E-2</v>
      </c>
    </row>
    <row r="761" spans="1:6" x14ac:dyDescent="0.2">
      <c r="A761">
        <v>4.5454545454545463E-2</v>
      </c>
      <c r="B761">
        <v>0.1616161616161616</v>
      </c>
      <c r="D761">
        <v>1.515151515151515E-2</v>
      </c>
      <c r="E761">
        <v>7.0707070707070704E-2</v>
      </c>
      <c r="F761">
        <v>2.02020202020202E-2</v>
      </c>
    </row>
    <row r="762" spans="1:6" x14ac:dyDescent="0.2">
      <c r="A762">
        <v>0.1132075471698113</v>
      </c>
      <c r="B762">
        <v>0.1266846361185984</v>
      </c>
      <c r="D762">
        <v>2.15633423180593E-2</v>
      </c>
      <c r="E762">
        <v>4.8517520215633422E-2</v>
      </c>
      <c r="F762">
        <v>3.5040431266846361E-2</v>
      </c>
    </row>
    <row r="763" spans="1:6" x14ac:dyDescent="0.2">
      <c r="A763">
        <v>8.9552238805970144E-2</v>
      </c>
      <c r="B763">
        <v>0.11940298507462691</v>
      </c>
      <c r="D763">
        <v>1.492537313432836E-2</v>
      </c>
      <c r="E763">
        <v>2.9850746268656719E-2</v>
      </c>
      <c r="F763">
        <v>2.9850746268656719E-2</v>
      </c>
    </row>
    <row r="764" spans="1:6" x14ac:dyDescent="0.2">
      <c r="A764">
        <v>7.2072072072072071E-2</v>
      </c>
      <c r="B764">
        <v>0.1981981981981982</v>
      </c>
      <c r="D764">
        <v>9.0090090090090089E-3</v>
      </c>
      <c r="E764">
        <v>1.8018018018018021E-2</v>
      </c>
      <c r="F764">
        <v>1.8018018018018021E-2</v>
      </c>
    </row>
    <row r="765" spans="1:6" x14ac:dyDescent="0.2">
      <c r="A765">
        <v>8.9108910891089105E-2</v>
      </c>
      <c r="B765">
        <v>0.1089108910891089</v>
      </c>
      <c r="D765">
        <v>9.9009900990099011E-3</v>
      </c>
      <c r="E765">
        <v>4.9504950495049507E-2</v>
      </c>
      <c r="F765">
        <v>5.9405940594059403E-2</v>
      </c>
    </row>
    <row r="766" spans="1:6" x14ac:dyDescent="0.2">
      <c r="A766">
        <v>0.1234567901234568</v>
      </c>
      <c r="B766">
        <v>0.14814814814814811</v>
      </c>
      <c r="D766">
        <v>2.469135802469136E-2</v>
      </c>
      <c r="E766">
        <v>2.469135802469136E-2</v>
      </c>
      <c r="F766">
        <v>2.469135802469136E-2</v>
      </c>
    </row>
    <row r="767" spans="1:6" x14ac:dyDescent="0.2">
      <c r="A767">
        <v>0.125</v>
      </c>
      <c r="B767">
        <v>0.1</v>
      </c>
      <c r="D767">
        <v>2.5000000000000001E-2</v>
      </c>
      <c r="E767">
        <v>0.05</v>
      </c>
      <c r="F767">
        <v>0.05</v>
      </c>
    </row>
    <row r="768" spans="1:6" x14ac:dyDescent="0.2">
      <c r="A768">
        <v>0.1147540983606557</v>
      </c>
      <c r="B768">
        <v>0.18032786885245899</v>
      </c>
      <c r="D768">
        <v>3.2786885245901641E-2</v>
      </c>
      <c r="F768">
        <v>6.5573770491803282E-2</v>
      </c>
    </row>
    <row r="769" spans="1:6" x14ac:dyDescent="0.2">
      <c r="A769">
        <v>0.10344827586206901</v>
      </c>
      <c r="B769">
        <v>0.15517241379310351</v>
      </c>
      <c r="E769">
        <v>3.4482758620689648E-2</v>
      </c>
      <c r="F769">
        <v>8.6206896551724144E-2</v>
      </c>
    </row>
    <row r="770" spans="1:6" x14ac:dyDescent="0.2">
      <c r="A770">
        <v>6.3492063492063489E-2</v>
      </c>
      <c r="B770">
        <v>0.13492063492063491</v>
      </c>
      <c r="D770">
        <v>3.1746031746031737E-2</v>
      </c>
      <c r="E770">
        <v>1.5873015873015869E-2</v>
      </c>
      <c r="F770">
        <v>3.968253968253968E-2</v>
      </c>
    </row>
    <row r="771" spans="1:6" x14ac:dyDescent="0.2">
      <c r="A771">
        <v>0.1071428571428571</v>
      </c>
      <c r="B771">
        <v>0.1607142857142857</v>
      </c>
      <c r="D771">
        <v>3.5714285714285712E-2</v>
      </c>
      <c r="E771">
        <v>1.785714285714286E-2</v>
      </c>
      <c r="F771">
        <v>3.5714285714285712E-2</v>
      </c>
    </row>
    <row r="772" spans="1:6" x14ac:dyDescent="0.2">
      <c r="A772">
        <v>5.5214723926380369E-2</v>
      </c>
      <c r="B772">
        <v>0.12883435582822089</v>
      </c>
      <c r="D772">
        <v>6.1349693251533744E-3</v>
      </c>
      <c r="E772">
        <v>6.1349693251533742E-2</v>
      </c>
      <c r="F772">
        <v>3.0674846625766871E-2</v>
      </c>
    </row>
    <row r="773" spans="1:6" x14ac:dyDescent="0.2">
      <c r="A773">
        <v>0.11940298507462691</v>
      </c>
      <c r="B773">
        <v>0.11940298507462691</v>
      </c>
      <c r="D773">
        <v>2.9850746268656719E-2</v>
      </c>
      <c r="E773">
        <v>2.9850746268656719E-2</v>
      </c>
      <c r="F773">
        <v>4.4776119402985072E-2</v>
      </c>
    </row>
    <row r="774" spans="1:6" x14ac:dyDescent="0.2">
      <c r="A774">
        <v>7.4626865671641784E-2</v>
      </c>
      <c r="B774">
        <v>0.1044776119402985</v>
      </c>
      <c r="E774">
        <v>5.9701492537313432E-2</v>
      </c>
      <c r="F774">
        <v>2.9850746268656719E-2</v>
      </c>
    </row>
    <row r="775" spans="1:6" x14ac:dyDescent="0.2">
      <c r="A775">
        <v>6.6298342541436461E-2</v>
      </c>
      <c r="B775">
        <v>0.23204419889502759</v>
      </c>
      <c r="D775">
        <v>2.7624309392265189E-2</v>
      </c>
      <c r="E775">
        <v>4.4198895027624308E-2</v>
      </c>
      <c r="F775">
        <v>3.3149171270718231E-2</v>
      </c>
    </row>
    <row r="776" spans="1:6" x14ac:dyDescent="0.2">
      <c r="A776">
        <v>0.15555555555555561</v>
      </c>
      <c r="B776">
        <v>0.1111111111111111</v>
      </c>
      <c r="E776">
        <v>6.6666666666666666E-2</v>
      </c>
    </row>
    <row r="777" spans="1:6" x14ac:dyDescent="0.2">
      <c r="A777">
        <v>0.15963855421686751</v>
      </c>
      <c r="B777">
        <v>0.14759036144578311</v>
      </c>
      <c r="D777">
        <v>1.506024096385542E-2</v>
      </c>
      <c r="E777">
        <v>4.8192771084337352E-2</v>
      </c>
      <c r="F777">
        <v>3.9156626506024098E-2</v>
      </c>
    </row>
    <row r="778" spans="1:6" x14ac:dyDescent="0.2">
      <c r="A778">
        <v>8.3333333333333329E-2</v>
      </c>
      <c r="B778">
        <v>0.25245098039215691</v>
      </c>
      <c r="D778">
        <v>1.225490196078431E-2</v>
      </c>
      <c r="E778">
        <v>7.5980392156862739E-2</v>
      </c>
      <c r="F778">
        <v>9.8039215686274508E-3</v>
      </c>
    </row>
    <row r="779" spans="1:6" x14ac:dyDescent="0.2">
      <c r="A779">
        <v>0.1005788712011577</v>
      </c>
      <c r="B779">
        <v>0.14616497829232999</v>
      </c>
      <c r="D779">
        <v>2.026049204052098E-2</v>
      </c>
      <c r="E779">
        <v>7.5976845151953687E-2</v>
      </c>
      <c r="F779">
        <v>3.2561505065123009E-2</v>
      </c>
    </row>
    <row r="780" spans="1:6" x14ac:dyDescent="0.2">
      <c r="A780">
        <v>0.1875</v>
      </c>
      <c r="B780">
        <v>6.25E-2</v>
      </c>
      <c r="D780">
        <v>6.25E-2</v>
      </c>
      <c r="E780">
        <v>3.125E-2</v>
      </c>
    </row>
    <row r="781" spans="1:6" x14ac:dyDescent="0.2">
      <c r="A781">
        <v>0.15238095238095239</v>
      </c>
      <c r="B781">
        <v>0.14285714285714279</v>
      </c>
      <c r="D781">
        <v>9.5238095238095247E-3</v>
      </c>
      <c r="E781">
        <v>3.3333333333333333E-2</v>
      </c>
      <c r="F781">
        <v>4.7619047619047623E-2</v>
      </c>
    </row>
    <row r="782" spans="1:6" x14ac:dyDescent="0.2">
      <c r="A782">
        <v>9.8039215686274508E-2</v>
      </c>
      <c r="B782">
        <v>0.1372549019607843</v>
      </c>
      <c r="E782">
        <v>7.8431372549019607E-2</v>
      </c>
      <c r="F782">
        <v>3.9215686274509803E-2</v>
      </c>
    </row>
    <row r="783" spans="1:6" x14ac:dyDescent="0.2">
      <c r="A783">
        <v>9.45945945945946E-2</v>
      </c>
      <c r="B783">
        <v>0.13513513513513509</v>
      </c>
      <c r="D783">
        <v>2.0270270270270271E-2</v>
      </c>
      <c r="E783">
        <v>6.0810810810810807E-2</v>
      </c>
      <c r="F783">
        <v>4.72972972972973E-2</v>
      </c>
    </row>
    <row r="784" spans="1:6" x14ac:dyDescent="0.2">
      <c r="A784">
        <v>0.1067961165048544</v>
      </c>
      <c r="B784">
        <v>8.7378640776699032E-2</v>
      </c>
      <c r="D784">
        <v>1.9417475728155342E-2</v>
      </c>
      <c r="E784">
        <v>4.8543689320388349E-2</v>
      </c>
      <c r="F784">
        <v>9.7087378640776691E-3</v>
      </c>
    </row>
    <row r="785" spans="1:6" x14ac:dyDescent="0.2">
      <c r="A785">
        <v>0.37037037037037029</v>
      </c>
      <c r="B785">
        <v>0.14814814814814811</v>
      </c>
      <c r="F785">
        <v>3.7037037037037028E-2</v>
      </c>
    </row>
    <row r="786" spans="1:6" x14ac:dyDescent="0.2">
      <c r="A786">
        <v>0.06</v>
      </c>
      <c r="B786">
        <v>0.12</v>
      </c>
      <c r="D786">
        <v>0.04</v>
      </c>
      <c r="E786">
        <v>0.03</v>
      </c>
      <c r="F786">
        <v>0.03</v>
      </c>
    </row>
    <row r="787" spans="1:6" x14ac:dyDescent="0.2">
      <c r="A787">
        <v>3.7735849056603772E-2</v>
      </c>
      <c r="B787">
        <v>0.1132075471698113</v>
      </c>
      <c r="D787">
        <v>1.257861635220126E-2</v>
      </c>
      <c r="E787">
        <v>4.40251572327044E-2</v>
      </c>
      <c r="F787">
        <v>1.886792452830189E-2</v>
      </c>
    </row>
    <row r="788" spans="1:6" x14ac:dyDescent="0.2">
      <c r="A788">
        <v>0.1183431952662722</v>
      </c>
      <c r="B788">
        <v>0.11390532544378699</v>
      </c>
      <c r="D788">
        <v>1.331360946745562E-2</v>
      </c>
      <c r="E788">
        <v>7.2485207100591711E-2</v>
      </c>
      <c r="F788">
        <v>1.183431952662722E-2</v>
      </c>
    </row>
    <row r="789" spans="1:6" x14ac:dyDescent="0.2">
      <c r="A789">
        <v>6.6079295154185022E-2</v>
      </c>
      <c r="B789">
        <v>0.1475770925110132</v>
      </c>
      <c r="D789">
        <v>3.7444933920704852E-2</v>
      </c>
      <c r="E789">
        <v>4.405286343612335E-2</v>
      </c>
      <c r="F789">
        <v>3.083700440528634E-2</v>
      </c>
    </row>
    <row r="790" spans="1:6" x14ac:dyDescent="0.2">
      <c r="A790">
        <v>0.1333333333333333</v>
      </c>
      <c r="B790">
        <v>0.1333333333333333</v>
      </c>
      <c r="D790">
        <v>4.4444444444444453E-2</v>
      </c>
      <c r="E790">
        <v>8.8888888888888892E-2</v>
      </c>
    </row>
    <row r="791" spans="1:6" x14ac:dyDescent="0.2">
      <c r="A791">
        <v>0.10344827586206901</v>
      </c>
      <c r="B791">
        <v>0.17241379310344829</v>
      </c>
      <c r="E791">
        <v>0.10344827586206901</v>
      </c>
    </row>
    <row r="792" spans="1:6" x14ac:dyDescent="0.2">
      <c r="A792">
        <v>0.2857142857142857</v>
      </c>
      <c r="B792">
        <v>7.1428571428571425E-2</v>
      </c>
      <c r="E792">
        <v>7.1428571428571425E-2</v>
      </c>
    </row>
    <row r="793" spans="1:6" x14ac:dyDescent="0.2">
      <c r="A793">
        <v>0.15094339622641509</v>
      </c>
      <c r="B793">
        <v>0.20754716981132079</v>
      </c>
      <c r="D793">
        <v>1.886792452830189E-2</v>
      </c>
      <c r="F793">
        <v>3.7735849056603772E-2</v>
      </c>
    </row>
    <row r="794" spans="1:6" x14ac:dyDescent="0.2">
      <c r="A794">
        <v>4.3689320388349523E-2</v>
      </c>
      <c r="B794">
        <v>0.12621359223300971</v>
      </c>
      <c r="D794">
        <v>1.4563106796116511E-2</v>
      </c>
      <c r="E794">
        <v>6.7961165048543687E-2</v>
      </c>
      <c r="F794">
        <v>1.4563106796116511E-2</v>
      </c>
    </row>
    <row r="795" spans="1:6" x14ac:dyDescent="0.2">
      <c r="A795">
        <v>5.9602649006622523E-2</v>
      </c>
      <c r="B795">
        <v>0.119205298013245</v>
      </c>
      <c r="D795">
        <v>6.6225165562913907E-3</v>
      </c>
      <c r="E795">
        <v>3.9735099337748353E-2</v>
      </c>
      <c r="F795">
        <v>2.6490066225165559E-2</v>
      </c>
    </row>
    <row r="796" spans="1:6" x14ac:dyDescent="0.2">
      <c r="A796">
        <v>7.4792243767313013E-2</v>
      </c>
      <c r="B796">
        <v>0.14681440443213301</v>
      </c>
      <c r="D796">
        <v>3.8781163434903038E-2</v>
      </c>
      <c r="E796">
        <v>5.2631578947368418E-2</v>
      </c>
      <c r="F796">
        <v>4.1551246537396121E-2</v>
      </c>
    </row>
    <row r="797" spans="1:6" x14ac:dyDescent="0.2">
      <c r="A797">
        <v>8.1081081081081086E-2</v>
      </c>
      <c r="B797">
        <v>0.2162162162162162</v>
      </c>
      <c r="E797">
        <v>2.7027027027027029E-2</v>
      </c>
      <c r="F797">
        <v>0.1081081081081081</v>
      </c>
    </row>
    <row r="798" spans="1:6" x14ac:dyDescent="0.2">
      <c r="A798">
        <v>6.5217391304347824E-2</v>
      </c>
      <c r="B798">
        <v>0.2608695652173913</v>
      </c>
      <c r="D798">
        <v>6.5217391304347824E-2</v>
      </c>
      <c r="E798">
        <v>6.5217391304347824E-2</v>
      </c>
      <c r="F798">
        <v>8.6956521739130432E-2</v>
      </c>
    </row>
    <row r="799" spans="1:6" x14ac:dyDescent="0.2">
      <c r="A799">
        <v>4.4967880085653097E-2</v>
      </c>
      <c r="B799">
        <v>0.16059957173447539</v>
      </c>
      <c r="D799">
        <v>2.1413276231263378E-2</v>
      </c>
      <c r="E799">
        <v>5.7815845824411127E-2</v>
      </c>
      <c r="F799">
        <v>3.8543897216274089E-2</v>
      </c>
    </row>
    <row r="800" spans="1:6" x14ac:dyDescent="0.2">
      <c r="A800">
        <v>6.3291139240506333E-2</v>
      </c>
      <c r="B800">
        <v>0.17721518987341769</v>
      </c>
      <c r="D800">
        <v>1.2658227848101271E-2</v>
      </c>
      <c r="E800">
        <v>2.5316455696202531E-2</v>
      </c>
    </row>
    <row r="801" spans="1:6" x14ac:dyDescent="0.2">
      <c r="A801">
        <v>6.6298342541436461E-2</v>
      </c>
      <c r="B801">
        <v>0.14917127071823211</v>
      </c>
      <c r="D801">
        <v>1.104972375690608E-2</v>
      </c>
      <c r="E801">
        <v>1.104972375690608E-2</v>
      </c>
      <c r="F801">
        <v>4.9723756906077353E-2</v>
      </c>
    </row>
    <row r="802" spans="1:6" x14ac:dyDescent="0.2">
      <c r="A802">
        <v>7.441860465116279E-2</v>
      </c>
      <c r="B802">
        <v>0.1581395348837209</v>
      </c>
      <c r="D802">
        <v>6.2015503875968991E-3</v>
      </c>
      <c r="E802">
        <v>8.3720930232558138E-2</v>
      </c>
      <c r="F802">
        <v>2.0155038759689919E-2</v>
      </c>
    </row>
    <row r="803" spans="1:6" x14ac:dyDescent="0.2">
      <c r="A803">
        <v>8.6049543676662316E-2</v>
      </c>
      <c r="B803">
        <v>0.1277705345501956</v>
      </c>
      <c r="D803">
        <v>1.955671447196871E-2</v>
      </c>
      <c r="E803">
        <v>4.9543676662320728E-2</v>
      </c>
      <c r="F803">
        <v>2.9986962190352021E-2</v>
      </c>
    </row>
    <row r="804" spans="1:6" x14ac:dyDescent="0.2">
      <c r="A804">
        <v>0.32017075773746001</v>
      </c>
      <c r="B804">
        <v>0.16008537886873</v>
      </c>
      <c r="D804">
        <v>4.2689434364994666E-3</v>
      </c>
      <c r="E804">
        <v>2.454642475987193E-2</v>
      </c>
      <c r="F804">
        <v>1.8143009605122731E-2</v>
      </c>
    </row>
    <row r="805" spans="1:6" x14ac:dyDescent="0.2">
      <c r="A805">
        <v>1.388888888888889E-2</v>
      </c>
      <c r="B805">
        <v>0.20833333333333329</v>
      </c>
      <c r="E805">
        <v>9.7222222222222224E-2</v>
      </c>
      <c r="F805">
        <v>2.0833333333333329E-2</v>
      </c>
    </row>
    <row r="806" spans="1:6" x14ac:dyDescent="0.2">
      <c r="A806">
        <v>7.8651685393258425E-2</v>
      </c>
      <c r="B806">
        <v>0.13108614232209739</v>
      </c>
      <c r="D806">
        <v>1.123595505617977E-2</v>
      </c>
      <c r="E806">
        <v>5.9925093632958802E-2</v>
      </c>
    </row>
    <row r="807" spans="1:6" x14ac:dyDescent="0.2">
      <c r="A807">
        <v>7.3997233748271093E-2</v>
      </c>
      <c r="B807">
        <v>0.140387275242047</v>
      </c>
      <c r="D807">
        <v>2.1438450899031809E-2</v>
      </c>
      <c r="E807">
        <v>4.6334716459197789E-2</v>
      </c>
      <c r="F807">
        <v>3.1120331950207469E-2</v>
      </c>
    </row>
    <row r="808" spans="1:6" x14ac:dyDescent="0.2">
      <c r="A808">
        <v>0.22222222222222221</v>
      </c>
      <c r="B808">
        <v>0.15384615384615391</v>
      </c>
      <c r="D808">
        <v>1.7094017094017099E-2</v>
      </c>
      <c r="E808">
        <v>6.8376068376068383E-2</v>
      </c>
      <c r="F808">
        <v>1.7094017094017099E-2</v>
      </c>
    </row>
    <row r="809" spans="1:6" x14ac:dyDescent="0.2">
      <c r="A809">
        <v>9.4955489614243327E-2</v>
      </c>
      <c r="B809">
        <v>0.1364985163204748</v>
      </c>
      <c r="D809">
        <v>1.1869436201780419E-2</v>
      </c>
      <c r="E809">
        <v>5.4896142433234422E-2</v>
      </c>
      <c r="F809">
        <v>1.9287833827893171E-2</v>
      </c>
    </row>
    <row r="810" spans="1:6" x14ac:dyDescent="0.2">
      <c r="A810">
        <v>8.8186356073211319E-2</v>
      </c>
      <c r="B810">
        <v>0.1846921797004992</v>
      </c>
      <c r="D810">
        <v>9.9833610648918467E-3</v>
      </c>
      <c r="E810">
        <v>4.6589018302828619E-2</v>
      </c>
      <c r="F810">
        <v>2.9950083194675538E-2</v>
      </c>
    </row>
    <row r="811" spans="1:6" x14ac:dyDescent="0.2">
      <c r="A811">
        <v>5.3571428571428568E-2</v>
      </c>
      <c r="B811">
        <v>0.1785714285714286</v>
      </c>
      <c r="D811">
        <v>3.5714285714285712E-2</v>
      </c>
      <c r="E811">
        <v>1.785714285714286E-2</v>
      </c>
      <c r="F811">
        <v>3.5714285714285712E-2</v>
      </c>
    </row>
    <row r="812" spans="1:6" x14ac:dyDescent="0.2">
      <c r="A812">
        <v>0.46666666666666667</v>
      </c>
      <c r="B812">
        <v>0.2</v>
      </c>
    </row>
    <row r="813" spans="1:6" x14ac:dyDescent="0.2">
      <c r="A813">
        <v>0.16666666666666671</v>
      </c>
      <c r="B813">
        <v>8.3333333333333329E-2</v>
      </c>
      <c r="E813">
        <v>8.3333333333333329E-2</v>
      </c>
    </row>
    <row r="814" spans="1:6" x14ac:dyDescent="0.2">
      <c r="A814">
        <v>2.0408163265306121E-2</v>
      </c>
      <c r="B814">
        <v>0.16326530612244899</v>
      </c>
      <c r="D814">
        <v>5.1020408163265302E-3</v>
      </c>
      <c r="E814">
        <v>9.6938775510204078E-2</v>
      </c>
      <c r="F814">
        <v>1.530612244897959E-2</v>
      </c>
    </row>
    <row r="815" spans="1:6" x14ac:dyDescent="0.2">
      <c r="A815">
        <v>0.1081081081081081</v>
      </c>
      <c r="B815">
        <v>0.14864864864864871</v>
      </c>
      <c r="D815">
        <v>6.7567567567567571E-3</v>
      </c>
      <c r="E815">
        <v>2.7027027027027029E-2</v>
      </c>
      <c r="F815">
        <v>3.3783783783783793E-2</v>
      </c>
    </row>
    <row r="816" spans="1:6" x14ac:dyDescent="0.2">
      <c r="A816">
        <v>0.1621621621621622</v>
      </c>
      <c r="B816">
        <v>0.12612612612612609</v>
      </c>
      <c r="D816">
        <v>9.0090090090090089E-3</v>
      </c>
      <c r="E816">
        <v>4.5045045045045043E-2</v>
      </c>
      <c r="F816">
        <v>3.6036036036036043E-2</v>
      </c>
    </row>
    <row r="817" spans="1:6" x14ac:dyDescent="0.2">
      <c r="A817">
        <v>0.22463768115942029</v>
      </c>
      <c r="B817">
        <v>0.34782608695652167</v>
      </c>
      <c r="D817">
        <v>1.4492753623188409E-2</v>
      </c>
      <c r="E817">
        <v>7.246376811594203E-3</v>
      </c>
      <c r="F817">
        <v>2.1739130434782612E-2</v>
      </c>
    </row>
    <row r="818" spans="1:6" x14ac:dyDescent="0.2">
      <c r="A818">
        <v>0.1394321766561514</v>
      </c>
      <c r="B818">
        <v>0.1217665615141956</v>
      </c>
      <c r="D818">
        <v>1.1987381703470031E-2</v>
      </c>
      <c r="E818">
        <v>4.4164037854889593E-2</v>
      </c>
      <c r="F818">
        <v>3.0283911671924291E-2</v>
      </c>
    </row>
    <row r="819" spans="1:6" x14ac:dyDescent="0.2">
      <c r="A819">
        <v>7.8651685393258425E-2</v>
      </c>
      <c r="B819">
        <v>8.98876404494382E-2</v>
      </c>
      <c r="D819">
        <v>2.247191011235955E-2</v>
      </c>
      <c r="E819">
        <v>0.1235955056179775</v>
      </c>
      <c r="F819">
        <v>3.3707865168539318E-2</v>
      </c>
    </row>
    <row r="820" spans="1:6" x14ac:dyDescent="0.2">
      <c r="A820">
        <v>0.1815602836879433</v>
      </c>
      <c r="B820">
        <v>0.1446808510638298</v>
      </c>
      <c r="D820">
        <v>2.2695035460992909E-2</v>
      </c>
      <c r="E820">
        <v>3.6879432624113473E-2</v>
      </c>
      <c r="F820">
        <v>2.8368794326241131E-2</v>
      </c>
    </row>
    <row r="821" spans="1:6" x14ac:dyDescent="0.2">
      <c r="A821">
        <v>6.8702290076335881E-2</v>
      </c>
      <c r="B821">
        <v>0.1603053435114504</v>
      </c>
      <c r="E821">
        <v>7.6335877862595417E-3</v>
      </c>
      <c r="F821">
        <v>6.1068702290076327E-2</v>
      </c>
    </row>
    <row r="822" spans="1:6" x14ac:dyDescent="0.2">
      <c r="A822">
        <v>8.5106382978723402E-2</v>
      </c>
      <c r="B822">
        <v>8.5106382978723402E-2</v>
      </c>
      <c r="D822">
        <v>1.063829787234043E-2</v>
      </c>
      <c r="E822">
        <v>8.5106382978723402E-2</v>
      </c>
      <c r="F822">
        <v>1.063829787234043E-2</v>
      </c>
    </row>
    <row r="823" spans="1:6" x14ac:dyDescent="0.2">
      <c r="A823">
        <v>0.10236220472440941</v>
      </c>
      <c r="B823">
        <v>0.10236220472440941</v>
      </c>
      <c r="D823">
        <v>1.5748031496062988E-2</v>
      </c>
      <c r="E823">
        <v>7.0866141732283464E-2</v>
      </c>
      <c r="F823">
        <v>1.5748031496062988E-2</v>
      </c>
    </row>
    <row r="824" spans="1:6" x14ac:dyDescent="0.2">
      <c r="A824">
        <v>8.7591240875912413E-2</v>
      </c>
      <c r="B824">
        <v>0.16058394160583939</v>
      </c>
      <c r="D824">
        <v>1.4598540145985399E-2</v>
      </c>
      <c r="E824">
        <v>6.569343065693431E-2</v>
      </c>
      <c r="F824">
        <v>2.18978102189781E-2</v>
      </c>
    </row>
    <row r="825" spans="1:6" x14ac:dyDescent="0.2">
      <c r="A825">
        <v>5.7806324110671943E-2</v>
      </c>
      <c r="B825">
        <v>0.14624505928853751</v>
      </c>
      <c r="D825">
        <v>2.2727272727272731E-2</v>
      </c>
      <c r="E825">
        <v>4.7924901185770752E-2</v>
      </c>
      <c r="F825">
        <v>2.4703557312252961E-2</v>
      </c>
    </row>
    <row r="826" spans="1:6" x14ac:dyDescent="0.2">
      <c r="A826">
        <v>5.5555555555555552E-2</v>
      </c>
      <c r="B826">
        <v>0.1388888888888889</v>
      </c>
      <c r="D826">
        <v>6.1111111111111109E-2</v>
      </c>
      <c r="E826">
        <v>6.1111111111111109E-2</v>
      </c>
      <c r="F826">
        <v>2.777777777777778E-2</v>
      </c>
    </row>
    <row r="827" spans="1:6" x14ac:dyDescent="0.2">
      <c r="A827">
        <v>0.14975845410628019</v>
      </c>
      <c r="B827">
        <v>0.14492753623188409</v>
      </c>
      <c r="D827">
        <v>3.864734299516908E-2</v>
      </c>
      <c r="E827">
        <v>3.3816425120772937E-2</v>
      </c>
      <c r="F827">
        <v>1.4492753623188409E-2</v>
      </c>
    </row>
    <row r="828" spans="1:6" x14ac:dyDescent="0.2">
      <c r="A828">
        <v>8.3333333333333329E-2</v>
      </c>
      <c r="B828">
        <v>0.14285714285714279</v>
      </c>
      <c r="D828">
        <v>1.1904761904761901E-2</v>
      </c>
      <c r="E828">
        <v>7.1428571428571425E-2</v>
      </c>
      <c r="F828">
        <v>3.5714285714285712E-2</v>
      </c>
    </row>
    <row r="829" spans="1:6" x14ac:dyDescent="0.2">
      <c r="A829">
        <v>7.575757575757576E-2</v>
      </c>
      <c r="B829">
        <v>0.16666666666666671</v>
      </c>
      <c r="D829">
        <v>4.5454545454545463E-2</v>
      </c>
      <c r="E829">
        <v>7.575757575757576E-2</v>
      </c>
    </row>
    <row r="830" spans="1:6" x14ac:dyDescent="0.2">
      <c r="A830">
        <v>7.6433121019108277E-2</v>
      </c>
      <c r="B830">
        <v>0.17197452229299359</v>
      </c>
      <c r="D830">
        <v>6.369426751592357E-3</v>
      </c>
      <c r="E830">
        <v>2.5477707006369432E-2</v>
      </c>
      <c r="F830">
        <v>4.4585987261146487E-2</v>
      </c>
    </row>
    <row r="831" spans="1:6" x14ac:dyDescent="0.2">
      <c r="A831">
        <v>9.3979441997063137E-2</v>
      </c>
      <c r="B831">
        <v>0.13509544787077829</v>
      </c>
      <c r="D831">
        <v>1.174743024963289E-2</v>
      </c>
      <c r="E831">
        <v>5.1395007342143903E-2</v>
      </c>
      <c r="F831">
        <v>2.9368575624082231E-2</v>
      </c>
    </row>
    <row r="832" spans="1:6" x14ac:dyDescent="0.2">
      <c r="A832">
        <v>9.1954022988505746E-2</v>
      </c>
      <c r="B832">
        <v>0.22413793103448279</v>
      </c>
      <c r="D832">
        <v>5.7471264367816091E-3</v>
      </c>
      <c r="E832">
        <v>5.1724137931034482E-2</v>
      </c>
      <c r="F832">
        <v>2.8735632183908049E-2</v>
      </c>
    </row>
    <row r="833" spans="1:6" x14ac:dyDescent="0.2">
      <c r="A833">
        <v>8.9595375722543349E-2</v>
      </c>
      <c r="B833">
        <v>0.1242774566473988</v>
      </c>
      <c r="D833">
        <v>1.734104046242774E-2</v>
      </c>
      <c r="E833">
        <v>5.7803468208092477E-2</v>
      </c>
      <c r="F833">
        <v>2.023121387283237E-2</v>
      </c>
    </row>
    <row r="834" spans="1:6" x14ac:dyDescent="0.2">
      <c r="A834">
        <v>0.13461538461538461</v>
      </c>
      <c r="B834">
        <v>0.1730769230769231</v>
      </c>
      <c r="D834">
        <v>3.8461538461538457E-2</v>
      </c>
      <c r="E834">
        <v>7.6923076923076927E-2</v>
      </c>
      <c r="F834">
        <v>1.9230769230769228E-2</v>
      </c>
    </row>
    <row r="835" spans="1:6" x14ac:dyDescent="0.2">
      <c r="A835">
        <v>8.6320754716981127E-2</v>
      </c>
      <c r="B835">
        <v>0.1183962264150943</v>
      </c>
      <c r="D835">
        <v>1.60377358490566E-2</v>
      </c>
      <c r="E835">
        <v>6.2264150943396233E-2</v>
      </c>
      <c r="F835">
        <v>3.066037735849057E-2</v>
      </c>
    </row>
    <row r="836" spans="1:6" x14ac:dyDescent="0.2">
      <c r="A836">
        <v>8.4158415841584164E-2</v>
      </c>
      <c r="B836">
        <v>0.18811881188118809</v>
      </c>
      <c r="D836">
        <v>1.4851485148514851E-2</v>
      </c>
      <c r="E836">
        <v>8.9108910891089105E-2</v>
      </c>
      <c r="F836">
        <v>1.4851485148514851E-2</v>
      </c>
    </row>
    <row r="837" spans="1:6" x14ac:dyDescent="0.2">
      <c r="A837">
        <v>8.0808080808080815E-2</v>
      </c>
      <c r="B837">
        <v>0.15151515151515149</v>
      </c>
      <c r="E837">
        <v>5.0505050505050497E-2</v>
      </c>
      <c r="F837">
        <v>5.0505050505050497E-2</v>
      </c>
    </row>
    <row r="838" spans="1:6" x14ac:dyDescent="0.2">
      <c r="A838">
        <v>8.9041095890410954E-2</v>
      </c>
      <c r="B838">
        <v>0.12671232876712329</v>
      </c>
      <c r="D838">
        <v>2.397260273972603E-2</v>
      </c>
      <c r="E838">
        <v>5.0228310502283102E-2</v>
      </c>
      <c r="F838">
        <v>2.397260273972603E-2</v>
      </c>
    </row>
    <row r="839" spans="1:6" x14ac:dyDescent="0.2">
      <c r="A839">
        <v>8.943089430894309E-2</v>
      </c>
      <c r="B839">
        <v>0.11382113821138209</v>
      </c>
      <c r="E839">
        <v>8.1300813008130079E-2</v>
      </c>
      <c r="F839">
        <v>1.6260162601626021E-2</v>
      </c>
    </row>
    <row r="840" spans="1:6" x14ac:dyDescent="0.2">
      <c r="A840">
        <v>0.6</v>
      </c>
      <c r="D840">
        <v>0.2</v>
      </c>
    </row>
    <row r="841" spans="1:6" x14ac:dyDescent="0.2">
      <c r="A841">
        <v>7.8014184397163122E-2</v>
      </c>
      <c r="B841">
        <v>0.16075650118203311</v>
      </c>
      <c r="D841">
        <v>2.245862884160757E-2</v>
      </c>
      <c r="E841">
        <v>4.3735224586288417E-2</v>
      </c>
      <c r="F841">
        <v>4.1371158392434992E-2</v>
      </c>
    </row>
    <row r="842" spans="1:6" x14ac:dyDescent="0.2">
      <c r="A842">
        <v>7.2289156626506021E-2</v>
      </c>
      <c r="B842">
        <v>0.13253012048192769</v>
      </c>
      <c r="D842">
        <v>3.614457831325301E-2</v>
      </c>
      <c r="E842">
        <v>6.0240963855421693E-2</v>
      </c>
      <c r="F842">
        <v>9.6385542168674704E-2</v>
      </c>
    </row>
    <row r="843" spans="1:6" x14ac:dyDescent="0.2">
      <c r="A843">
        <v>5.4545454545454543E-2</v>
      </c>
      <c r="B843">
        <v>9.0909090909090912E-2</v>
      </c>
      <c r="D843">
        <v>1.8181818181818181E-2</v>
      </c>
      <c r="E843">
        <v>6.6666666666666666E-2</v>
      </c>
      <c r="F843">
        <v>6.6666666666666666E-2</v>
      </c>
    </row>
    <row r="844" spans="1:6" x14ac:dyDescent="0.2">
      <c r="A844">
        <v>6.8493150684931503E-2</v>
      </c>
      <c r="B844">
        <v>0.1449771689497717</v>
      </c>
      <c r="D844">
        <v>2.1689497716894979E-2</v>
      </c>
      <c r="E844">
        <v>5.1369863013698627E-2</v>
      </c>
      <c r="F844">
        <v>3.1963470319634701E-2</v>
      </c>
    </row>
    <row r="845" spans="1:6" x14ac:dyDescent="0.2">
      <c r="A845">
        <v>0.13793103448275859</v>
      </c>
      <c r="B845">
        <v>0.10344827586206901</v>
      </c>
      <c r="E845">
        <v>0.10344827586206901</v>
      </c>
    </row>
    <row r="846" spans="1:6" x14ac:dyDescent="0.2">
      <c r="A846">
        <v>5.4140127388535027E-2</v>
      </c>
      <c r="B846">
        <v>0.1321656050955414</v>
      </c>
      <c r="D846">
        <v>1.9108280254777069E-2</v>
      </c>
      <c r="E846">
        <v>5.4140127388535027E-2</v>
      </c>
      <c r="F846">
        <v>4.2993630573248412E-2</v>
      </c>
    </row>
    <row r="847" spans="1:6" x14ac:dyDescent="0.2">
      <c r="A847">
        <v>3.9156626506024098E-2</v>
      </c>
      <c r="B847">
        <v>0.15963855421686751</v>
      </c>
      <c r="D847">
        <v>9.0361445783132526E-3</v>
      </c>
      <c r="E847">
        <v>6.9277108433734941E-2</v>
      </c>
      <c r="F847">
        <v>2.4096385542168679E-2</v>
      </c>
    </row>
    <row r="848" spans="1:6" x14ac:dyDescent="0.2">
      <c r="A848">
        <v>0.1076923076923077</v>
      </c>
      <c r="B848">
        <v>9.2307692307692313E-2</v>
      </c>
      <c r="D848">
        <v>4.6153846153846163E-2</v>
      </c>
      <c r="E848">
        <v>4.6153846153846163E-2</v>
      </c>
      <c r="F848">
        <v>1.5384615384615391E-2</v>
      </c>
    </row>
    <row r="849" spans="1:6" x14ac:dyDescent="0.2">
      <c r="A849">
        <v>0.14018691588785051</v>
      </c>
      <c r="B849">
        <v>0.1074766355140187</v>
      </c>
      <c r="D849">
        <v>1.8691588785046731E-2</v>
      </c>
      <c r="E849">
        <v>6.5420560747663545E-2</v>
      </c>
      <c r="F849">
        <v>5.6074766355140193E-2</v>
      </c>
    </row>
    <row r="850" spans="1:6" x14ac:dyDescent="0.2">
      <c r="A850">
        <v>7.6637824474660068E-2</v>
      </c>
      <c r="B850">
        <v>0.1734651833539349</v>
      </c>
      <c r="D850">
        <v>8.2406262875978579E-3</v>
      </c>
      <c r="E850">
        <v>6.7985166872682329E-2</v>
      </c>
      <c r="F850">
        <v>1.8129377832715291E-2</v>
      </c>
    </row>
    <row r="851" spans="1:6" x14ac:dyDescent="0.2">
      <c r="A851">
        <v>7.595993322203673E-2</v>
      </c>
      <c r="B851">
        <v>0.15358931552587651</v>
      </c>
      <c r="D851">
        <v>1.335559265442404E-2</v>
      </c>
      <c r="E851">
        <v>6.2604340567612687E-2</v>
      </c>
      <c r="F851">
        <v>2.5876460767946578E-2</v>
      </c>
    </row>
    <row r="852" spans="1:6" x14ac:dyDescent="0.2">
      <c r="A852">
        <v>0.1623931623931624</v>
      </c>
      <c r="B852">
        <v>9.4017094017094016E-2</v>
      </c>
      <c r="D852">
        <v>8.5470085470085479E-3</v>
      </c>
      <c r="E852">
        <v>5.128205128205128E-2</v>
      </c>
      <c r="F852">
        <v>3.4188034188034191E-2</v>
      </c>
    </row>
    <row r="853" spans="1:6" x14ac:dyDescent="0.2">
      <c r="A853">
        <v>5.8823529411764712E-2</v>
      </c>
      <c r="B853">
        <v>0.20588235294117649</v>
      </c>
      <c r="E853">
        <v>0.1176470588235294</v>
      </c>
      <c r="F853">
        <v>5.8823529411764712E-2</v>
      </c>
    </row>
    <row r="854" spans="1:6" x14ac:dyDescent="0.2">
      <c r="A854">
        <v>0.13043478260869559</v>
      </c>
      <c r="B854">
        <v>0.14492753623188409</v>
      </c>
      <c r="D854">
        <v>2.5362318840579708E-2</v>
      </c>
      <c r="E854">
        <v>7.6086956521739135E-2</v>
      </c>
      <c r="F854">
        <v>1.8115942028985511E-2</v>
      </c>
    </row>
    <row r="855" spans="1:6" x14ac:dyDescent="0.2">
      <c r="A855">
        <v>8.1818181818181818E-2</v>
      </c>
      <c r="B855">
        <v>0.1</v>
      </c>
      <c r="D855">
        <v>2.7272727272727271E-2</v>
      </c>
      <c r="E855">
        <v>8.1818181818181818E-2</v>
      </c>
      <c r="F855">
        <v>1.8181818181818181E-2</v>
      </c>
    </row>
    <row r="856" spans="1:6" x14ac:dyDescent="0.2">
      <c r="A856">
        <v>0.40425531914893609</v>
      </c>
      <c r="B856">
        <v>9.5744680851063829E-2</v>
      </c>
      <c r="D856">
        <v>2.1276595744680851E-2</v>
      </c>
      <c r="E856">
        <v>4.2553191489361701E-2</v>
      </c>
      <c r="F856">
        <v>2.1276595744680851E-2</v>
      </c>
    </row>
    <row r="857" spans="1:6" x14ac:dyDescent="0.2">
      <c r="A857">
        <v>7.4957410562180582E-2</v>
      </c>
      <c r="B857">
        <v>0.15502555366269169</v>
      </c>
      <c r="D857">
        <v>6.8143100511073246E-3</v>
      </c>
      <c r="E857">
        <v>6.9846678023850084E-2</v>
      </c>
      <c r="F857">
        <v>3.7478705281090291E-2</v>
      </c>
    </row>
    <row r="858" spans="1:6" x14ac:dyDescent="0.2">
      <c r="A858">
        <v>7.3979591836734693E-2</v>
      </c>
      <c r="B858">
        <v>0.17602040816326531</v>
      </c>
      <c r="D858">
        <v>2.0408163265306121E-2</v>
      </c>
      <c r="E858">
        <v>3.0612244897959179E-2</v>
      </c>
      <c r="F858">
        <v>3.0612244897959179E-2</v>
      </c>
    </row>
    <row r="859" spans="1:6" x14ac:dyDescent="0.2">
      <c r="A859">
        <v>0.27083333333333331</v>
      </c>
      <c r="B859">
        <v>0.1875</v>
      </c>
      <c r="E859">
        <v>4.1666666666666657E-2</v>
      </c>
    </row>
    <row r="860" spans="1:6" x14ac:dyDescent="0.2">
      <c r="A860">
        <v>3.125E-2</v>
      </c>
      <c r="B860">
        <v>9.375E-2</v>
      </c>
      <c r="D860">
        <v>3.125E-2</v>
      </c>
      <c r="E860">
        <v>3.125E-2</v>
      </c>
      <c r="F860">
        <v>3.125E-2</v>
      </c>
    </row>
    <row r="861" spans="1:6" x14ac:dyDescent="0.2">
      <c r="A861">
        <v>0.11683848797250861</v>
      </c>
      <c r="B861">
        <v>0.15807560137457041</v>
      </c>
      <c r="D861">
        <v>6.8728522336769758E-3</v>
      </c>
      <c r="E861">
        <v>3.4364261168384883E-2</v>
      </c>
      <c r="F861">
        <v>5.4982817869415813E-2</v>
      </c>
    </row>
    <row r="862" spans="1:6" x14ac:dyDescent="0.2">
      <c r="A862">
        <v>0.5</v>
      </c>
      <c r="B862">
        <v>0.1176470588235294</v>
      </c>
    </row>
    <row r="863" spans="1:6" x14ac:dyDescent="0.2">
      <c r="A863">
        <v>0.15527950310558999</v>
      </c>
      <c r="B863">
        <v>0.17391304347826089</v>
      </c>
      <c r="D863">
        <v>3.1055900621118009E-2</v>
      </c>
      <c r="E863">
        <v>2.4844720496894412E-2</v>
      </c>
      <c r="F863">
        <v>2.4844720496894412E-2</v>
      </c>
    </row>
    <row r="864" spans="1:6" x14ac:dyDescent="0.2">
      <c r="A864">
        <v>3.9525691699604737E-2</v>
      </c>
      <c r="B864">
        <v>0.16600790513833991</v>
      </c>
      <c r="D864">
        <v>7.9051383399209481E-3</v>
      </c>
      <c r="E864">
        <v>7.9051383399209488E-2</v>
      </c>
      <c r="F864">
        <v>1.58102766798419E-2</v>
      </c>
    </row>
    <row r="865" spans="1:6" x14ac:dyDescent="0.2">
      <c r="A865">
        <v>0.1376146788990826</v>
      </c>
      <c r="B865">
        <v>0.1284403669724771</v>
      </c>
      <c r="D865">
        <v>3.669724770642202E-2</v>
      </c>
      <c r="E865">
        <v>1.834862385321101E-2</v>
      </c>
      <c r="F865">
        <v>5.5045871559633031E-2</v>
      </c>
    </row>
    <row r="866" spans="1:6" x14ac:dyDescent="0.2">
      <c r="A866">
        <v>5.2924791086350967E-2</v>
      </c>
      <c r="B866">
        <v>0.13463324048282271</v>
      </c>
      <c r="D866">
        <v>1.021355617455896E-2</v>
      </c>
      <c r="E866">
        <v>5.7567316620241407E-2</v>
      </c>
      <c r="F866">
        <v>3.4354688950789233E-2</v>
      </c>
    </row>
    <row r="867" spans="1:6" x14ac:dyDescent="0.2">
      <c r="A867">
        <v>8.9967868618350585E-2</v>
      </c>
      <c r="B867">
        <v>0.13816494109246699</v>
      </c>
      <c r="D867">
        <v>1.142449125312388E-2</v>
      </c>
      <c r="E867">
        <v>6.8903962870403429E-2</v>
      </c>
      <c r="F867">
        <v>2.7490182077829349E-2</v>
      </c>
    </row>
    <row r="868" spans="1:6" x14ac:dyDescent="0.2">
      <c r="A868">
        <v>0.1153846153846154</v>
      </c>
      <c r="B868">
        <v>0.1525641025641026</v>
      </c>
      <c r="D868">
        <v>8.9743589743589737E-3</v>
      </c>
      <c r="E868">
        <v>9.7435897435897437E-2</v>
      </c>
      <c r="F868">
        <v>5.1282051282051282E-3</v>
      </c>
    </row>
    <row r="869" spans="1:6" x14ac:dyDescent="0.2">
      <c r="B869">
        <v>0.25</v>
      </c>
      <c r="E869">
        <v>5.5555555555555552E-2</v>
      </c>
    </row>
    <row r="870" spans="1:6" x14ac:dyDescent="0.2">
      <c r="A870">
        <v>5.434782608695652E-2</v>
      </c>
      <c r="B870">
        <v>0.1630434782608696</v>
      </c>
      <c r="D870">
        <v>2.1739130434782612E-2</v>
      </c>
      <c r="E870">
        <v>6.5217391304347824E-2</v>
      </c>
      <c r="F870">
        <v>3.2608695652173912E-2</v>
      </c>
    </row>
    <row r="871" spans="1:6" x14ac:dyDescent="0.2">
      <c r="A871">
        <v>7.2916666666666671E-2</v>
      </c>
      <c r="B871">
        <v>0.1041666666666667</v>
      </c>
      <c r="D871">
        <v>1.041666666666667E-2</v>
      </c>
      <c r="E871">
        <v>4.1666666666666657E-2</v>
      </c>
      <c r="F871">
        <v>5.208333333333333E-3</v>
      </c>
    </row>
    <row r="872" spans="1:6" x14ac:dyDescent="0.2">
      <c r="A872">
        <v>2.8571428571428571E-2</v>
      </c>
      <c r="B872">
        <v>0.14761904761904759</v>
      </c>
      <c r="D872">
        <v>2.3809523809523812E-2</v>
      </c>
      <c r="E872">
        <v>6.6666666666666666E-2</v>
      </c>
      <c r="F872">
        <v>4.7619047619047623E-2</v>
      </c>
    </row>
    <row r="873" spans="1:6" x14ac:dyDescent="0.2">
      <c r="A873">
        <v>4.9019607843137247E-2</v>
      </c>
      <c r="B873">
        <v>0.20588235294117649</v>
      </c>
      <c r="D873">
        <v>4.9019607843137254E-3</v>
      </c>
      <c r="E873">
        <v>6.3725490196078427E-2</v>
      </c>
      <c r="F873">
        <v>5.8823529411764712E-2</v>
      </c>
    </row>
    <row r="874" spans="1:6" x14ac:dyDescent="0.2">
      <c r="A874">
        <v>4.2168674698795178E-2</v>
      </c>
      <c r="B874">
        <v>0.1746987951807229</v>
      </c>
      <c r="D874">
        <v>1.8072289156626509E-2</v>
      </c>
      <c r="E874">
        <v>7.2289156626506021E-2</v>
      </c>
      <c r="F874">
        <v>6.0240963855421693E-2</v>
      </c>
    </row>
    <row r="875" spans="1:6" x14ac:dyDescent="0.2">
      <c r="A875">
        <v>5.0632911392405063E-2</v>
      </c>
      <c r="B875">
        <v>0.17088607594936711</v>
      </c>
      <c r="D875">
        <v>1.2658227848101271E-2</v>
      </c>
      <c r="E875">
        <v>9.49367088607595E-2</v>
      </c>
      <c r="F875">
        <v>3.1645569620253167E-2</v>
      </c>
    </row>
    <row r="876" spans="1:6" x14ac:dyDescent="0.2">
      <c r="A876">
        <v>8.1654294803817598E-2</v>
      </c>
      <c r="B876">
        <v>0.1145281018027572</v>
      </c>
      <c r="D876">
        <v>1.484623541887593E-2</v>
      </c>
      <c r="E876">
        <v>4.3478260869565223E-2</v>
      </c>
      <c r="F876">
        <v>3.0752916224814419E-2</v>
      </c>
    </row>
    <row r="877" spans="1:6" x14ac:dyDescent="0.2">
      <c r="A877">
        <v>0.25</v>
      </c>
      <c r="B877">
        <v>0.16666666666666671</v>
      </c>
      <c r="E877">
        <v>0.16666666666666671</v>
      </c>
    </row>
    <row r="878" spans="1:6" x14ac:dyDescent="0.2">
      <c r="A878">
        <v>6.5217391304347824E-2</v>
      </c>
      <c r="B878">
        <v>0.13975155279503099</v>
      </c>
      <c r="D878">
        <v>1.2422360248447201E-2</v>
      </c>
      <c r="E878">
        <v>7.1428571428571425E-2</v>
      </c>
      <c r="F878">
        <v>5.5900621118012417E-2</v>
      </c>
    </row>
    <row r="879" spans="1:6" x14ac:dyDescent="0.2">
      <c r="A879">
        <v>4.878048780487805E-2</v>
      </c>
      <c r="B879">
        <v>0.12195121951219511</v>
      </c>
      <c r="E879">
        <v>9.7560975609756101E-2</v>
      </c>
      <c r="F879">
        <v>9.7560975609756101E-2</v>
      </c>
    </row>
    <row r="880" spans="1:6" x14ac:dyDescent="0.2">
      <c r="A880">
        <v>9.0909090909090912E-2</v>
      </c>
      <c r="B880">
        <v>0.15909090909090909</v>
      </c>
      <c r="D880">
        <v>1.136363636363636E-2</v>
      </c>
      <c r="E880">
        <v>7.9545454545454544E-2</v>
      </c>
      <c r="F880">
        <v>2.2727272727272731E-2</v>
      </c>
    </row>
    <row r="881" spans="1:6" x14ac:dyDescent="0.2">
      <c r="A881">
        <v>9.2105263157894732E-2</v>
      </c>
      <c r="B881">
        <v>0.15131578947368421</v>
      </c>
      <c r="D881">
        <v>1.973684210526316E-2</v>
      </c>
      <c r="E881">
        <v>4.9342105263157902E-2</v>
      </c>
      <c r="F881">
        <v>4.2763157894736843E-2</v>
      </c>
    </row>
    <row r="882" spans="1:6" x14ac:dyDescent="0.2">
      <c r="A882">
        <v>1.6393442622950821E-2</v>
      </c>
      <c r="B882">
        <v>6.5573770491803282E-2</v>
      </c>
      <c r="E882">
        <v>4.9180327868852458E-2</v>
      </c>
      <c r="F882">
        <v>1.6393442622950821E-2</v>
      </c>
    </row>
    <row r="883" spans="1:6" x14ac:dyDescent="0.2">
      <c r="A883">
        <v>8.7774294670846395E-2</v>
      </c>
      <c r="B883">
        <v>0.15987460815047019</v>
      </c>
      <c r="D883">
        <v>6.269592476489028E-3</v>
      </c>
      <c r="E883">
        <v>5.9561128526645767E-2</v>
      </c>
      <c r="F883">
        <v>1.2539184952978059E-2</v>
      </c>
    </row>
    <row r="884" spans="1:6" x14ac:dyDescent="0.2">
      <c r="A884">
        <v>0.1279569892473118</v>
      </c>
      <c r="B884">
        <v>0.13512544802867379</v>
      </c>
      <c r="D884">
        <v>1.2544802867383509E-2</v>
      </c>
      <c r="E884">
        <v>4.7670250896057351E-2</v>
      </c>
      <c r="F884">
        <v>3.2974910394265228E-2</v>
      </c>
    </row>
    <row r="885" spans="1:6" x14ac:dyDescent="0.2">
      <c r="B885">
        <v>0.15094339622641509</v>
      </c>
      <c r="E885">
        <v>0.1132075471698113</v>
      </c>
    </row>
    <row r="886" spans="1:6" x14ac:dyDescent="0.2">
      <c r="A886">
        <v>0.04</v>
      </c>
      <c r="B886">
        <v>0.12</v>
      </c>
      <c r="D886">
        <v>0.02</v>
      </c>
      <c r="F886">
        <v>0.06</v>
      </c>
    </row>
    <row r="887" spans="1:6" x14ac:dyDescent="0.2">
      <c r="A887">
        <v>9.3896713615023469E-2</v>
      </c>
      <c r="B887">
        <v>0.18309859154929581</v>
      </c>
      <c r="D887">
        <v>4.6948356807511738E-3</v>
      </c>
      <c r="E887">
        <v>6.1032863849765258E-2</v>
      </c>
      <c r="F887">
        <v>4.6948356807511728E-2</v>
      </c>
    </row>
    <row r="888" spans="1:6" x14ac:dyDescent="0.2">
      <c r="A888">
        <v>3.7267080745341623E-2</v>
      </c>
      <c r="B888">
        <v>0.18012422360248451</v>
      </c>
      <c r="D888">
        <v>6.2111801242236021E-3</v>
      </c>
      <c r="E888">
        <v>0.11180124223602481</v>
      </c>
      <c r="F888">
        <v>3.1055900621118009E-2</v>
      </c>
    </row>
    <row r="889" spans="1:6" x14ac:dyDescent="0.2">
      <c r="A889">
        <v>8.2125603864734303E-2</v>
      </c>
      <c r="B889">
        <v>0.18840579710144931</v>
      </c>
      <c r="D889">
        <v>4.830917874396135E-3</v>
      </c>
      <c r="E889">
        <v>7.7294685990338161E-2</v>
      </c>
      <c r="F889">
        <v>1.932367149758454E-2</v>
      </c>
    </row>
    <row r="890" spans="1:6" x14ac:dyDescent="0.2">
      <c r="A890">
        <v>0.04</v>
      </c>
      <c r="B890">
        <v>0.1714285714285714</v>
      </c>
      <c r="D890">
        <v>1.142857142857143E-2</v>
      </c>
      <c r="E890">
        <v>4.5714285714285707E-2</v>
      </c>
      <c r="F890">
        <v>0.04</v>
      </c>
    </row>
    <row r="891" spans="1:6" x14ac:dyDescent="0.2">
      <c r="A891">
        <v>9.5157657657657657E-2</v>
      </c>
      <c r="B891">
        <v>0.15990990990990989</v>
      </c>
      <c r="D891">
        <v>1.06981981981982E-2</v>
      </c>
      <c r="E891">
        <v>7.0945945945945943E-2</v>
      </c>
      <c r="F891">
        <v>2.2522522522522521E-2</v>
      </c>
    </row>
    <row r="892" spans="1:6" x14ac:dyDescent="0.2">
      <c r="A892">
        <v>3.03030303030303E-2</v>
      </c>
      <c r="B892">
        <v>9.0909090909090912E-2</v>
      </c>
      <c r="E892">
        <v>0.15151515151515149</v>
      </c>
    </row>
    <row r="893" spans="1:6" x14ac:dyDescent="0.2">
      <c r="A893">
        <v>4.9019607843137247E-2</v>
      </c>
      <c r="B893">
        <v>0.1372549019607843</v>
      </c>
      <c r="D893">
        <v>2.9411764705882349E-2</v>
      </c>
      <c r="E893">
        <v>4.9019607843137247E-2</v>
      </c>
      <c r="F893">
        <v>1.9607843137254902E-2</v>
      </c>
    </row>
    <row r="894" spans="1:6" x14ac:dyDescent="0.2">
      <c r="A894">
        <v>3.098591549295775E-2</v>
      </c>
      <c r="B894">
        <v>0.1619718309859155</v>
      </c>
      <c r="D894">
        <v>1.690140845070422E-2</v>
      </c>
      <c r="E894">
        <v>7.8873239436619724E-2</v>
      </c>
      <c r="F894">
        <v>3.3802816901408447E-2</v>
      </c>
    </row>
    <row r="895" spans="1:6" x14ac:dyDescent="0.2">
      <c r="A895">
        <v>5.3571428571428568E-2</v>
      </c>
      <c r="B895">
        <v>0.1785714285714286</v>
      </c>
      <c r="D895">
        <v>3.5714285714285712E-2</v>
      </c>
      <c r="E895">
        <v>5.3571428571428568E-2</v>
      </c>
      <c r="F895">
        <v>3.5714285714285712E-2</v>
      </c>
    </row>
    <row r="896" spans="1:6" x14ac:dyDescent="0.2">
      <c r="A896">
        <v>2.222222222222222E-2</v>
      </c>
      <c r="B896">
        <v>0.21111111111111111</v>
      </c>
      <c r="E896">
        <v>5.5555555555555552E-2</v>
      </c>
      <c r="F896">
        <v>6.6666666666666666E-2</v>
      </c>
    </row>
    <row r="897" spans="1:6" x14ac:dyDescent="0.2">
      <c r="A897">
        <v>1.6393442622950821E-2</v>
      </c>
      <c r="B897">
        <v>0.22131147540983609</v>
      </c>
      <c r="E897">
        <v>4.9180327868852458E-2</v>
      </c>
      <c r="F897">
        <v>2.4590163934426229E-2</v>
      </c>
    </row>
    <row r="898" spans="1:6" x14ac:dyDescent="0.2">
      <c r="A898">
        <v>0.14285714285714279</v>
      </c>
      <c r="B898">
        <v>0.14285714285714279</v>
      </c>
      <c r="E898">
        <v>3.1746031746031737E-2</v>
      </c>
      <c r="F898">
        <v>3.1746031746031737E-2</v>
      </c>
    </row>
    <row r="899" spans="1:6" x14ac:dyDescent="0.2">
      <c r="A899">
        <v>8.8235294117647065E-2</v>
      </c>
      <c r="B899">
        <v>0.20588235294117649</v>
      </c>
      <c r="D899">
        <v>2.9411764705882349E-2</v>
      </c>
      <c r="E899">
        <v>5.8823529411764712E-2</v>
      </c>
      <c r="F899">
        <v>5.8823529411764712E-2</v>
      </c>
    </row>
    <row r="900" spans="1:6" x14ac:dyDescent="0.2">
      <c r="A900">
        <v>5.652759084791386E-2</v>
      </c>
      <c r="B900">
        <v>0.1830417227456258</v>
      </c>
      <c r="D900">
        <v>1.480484522207268E-2</v>
      </c>
      <c r="E900">
        <v>6.7294751009421269E-2</v>
      </c>
      <c r="F900">
        <v>2.1534320323014809E-2</v>
      </c>
    </row>
    <row r="901" spans="1:6" x14ac:dyDescent="0.2">
      <c r="A901">
        <v>0.101123595505618</v>
      </c>
      <c r="B901">
        <v>0.17228464419475659</v>
      </c>
      <c r="D901">
        <v>1.7977528089887639E-2</v>
      </c>
      <c r="E901">
        <v>3.7453183520599252E-2</v>
      </c>
      <c r="F901">
        <v>4.7191011235955059E-2</v>
      </c>
    </row>
    <row r="902" spans="1:6" x14ac:dyDescent="0.2">
      <c r="A902">
        <v>0.1063829787234043</v>
      </c>
      <c r="B902">
        <v>0.1276595744680851</v>
      </c>
      <c r="D902">
        <v>1.063829787234043E-2</v>
      </c>
      <c r="E902">
        <v>8.5106382978723402E-2</v>
      </c>
      <c r="F902">
        <v>8.5106382978723402E-2</v>
      </c>
    </row>
    <row r="903" spans="1:6" x14ac:dyDescent="0.2">
      <c r="A903">
        <v>0.103960396039604</v>
      </c>
      <c r="B903">
        <v>0.2277227722772277</v>
      </c>
      <c r="D903">
        <v>9.9009900990099011E-3</v>
      </c>
      <c r="E903">
        <v>8.4158415841584164E-2</v>
      </c>
      <c r="F903">
        <v>1.4851485148514851E-2</v>
      </c>
    </row>
    <row r="904" spans="1:6" x14ac:dyDescent="0.2">
      <c r="A904">
        <v>3.787878787878788E-2</v>
      </c>
      <c r="B904">
        <v>0.13636363636363641</v>
      </c>
      <c r="D904">
        <v>3.787878787878788E-2</v>
      </c>
      <c r="E904">
        <v>3.787878787878788E-2</v>
      </c>
      <c r="F904">
        <v>3.787878787878788E-2</v>
      </c>
    </row>
    <row r="905" spans="1:6" x14ac:dyDescent="0.2">
      <c r="A905">
        <v>0.14814814814814811</v>
      </c>
      <c r="B905">
        <v>0.22222222222222221</v>
      </c>
      <c r="E905">
        <v>7.407407407407407E-2</v>
      </c>
    </row>
    <row r="906" spans="1:6" x14ac:dyDescent="0.2">
      <c r="A906">
        <v>0.10217755443886101</v>
      </c>
      <c r="B906">
        <v>0.13735343383584589</v>
      </c>
      <c r="D906">
        <v>1.1725293132328309E-2</v>
      </c>
      <c r="E906">
        <v>7.5376884422110546E-2</v>
      </c>
      <c r="F906">
        <v>2.5125628140703519E-2</v>
      </c>
    </row>
    <row r="907" spans="1:6" x14ac:dyDescent="0.2">
      <c r="A907">
        <v>0.15405224380442059</v>
      </c>
      <c r="B907">
        <v>0.17883456128600131</v>
      </c>
      <c r="D907">
        <v>9.7119892833221703E-3</v>
      </c>
      <c r="E907">
        <v>6.1955793703951767E-2</v>
      </c>
      <c r="F907">
        <v>2.277294038847957E-2</v>
      </c>
    </row>
    <row r="908" spans="1:6" x14ac:dyDescent="0.2">
      <c r="A908">
        <v>7.8947368421052627E-2</v>
      </c>
      <c r="B908">
        <v>0.26315789473684209</v>
      </c>
      <c r="D908">
        <v>2.6315789473684209E-2</v>
      </c>
      <c r="E908">
        <v>5.2631578947368418E-2</v>
      </c>
      <c r="F908">
        <v>5.2631578947368418E-2</v>
      </c>
    </row>
    <row r="909" spans="1:6" x14ac:dyDescent="0.2">
      <c r="A909">
        <v>1.886792452830189E-2</v>
      </c>
      <c r="B909">
        <v>0.15094339622641509</v>
      </c>
      <c r="E909">
        <v>3.7735849056603772E-2</v>
      </c>
    </row>
    <row r="910" spans="1:6" x14ac:dyDescent="0.2">
      <c r="A910">
        <v>9.4716494845360821E-2</v>
      </c>
      <c r="B910">
        <v>0.1372422680412371</v>
      </c>
      <c r="D910">
        <v>8.3762886597938142E-3</v>
      </c>
      <c r="E910">
        <v>6.1855670103092793E-2</v>
      </c>
      <c r="F910">
        <v>2.9639175257731961E-2</v>
      </c>
    </row>
    <row r="911" spans="1:6" x14ac:dyDescent="0.2">
      <c r="A911">
        <v>6.8181818181818177E-2</v>
      </c>
      <c r="B911">
        <v>0.13636363636363641</v>
      </c>
      <c r="D911">
        <v>2.2727272727272731E-2</v>
      </c>
      <c r="E911">
        <v>4.5454545454545463E-2</v>
      </c>
      <c r="F911">
        <v>4.5454545454545463E-2</v>
      </c>
    </row>
    <row r="912" spans="1:6" x14ac:dyDescent="0.2">
      <c r="A912">
        <v>9.3023255813953487E-2</v>
      </c>
      <c r="B912">
        <v>0.1162790697674419</v>
      </c>
      <c r="D912">
        <v>1.1627906976744189E-2</v>
      </c>
      <c r="E912">
        <v>3.4883720930232558E-2</v>
      </c>
      <c r="F912">
        <v>3.4883720930232558E-2</v>
      </c>
    </row>
    <row r="913" spans="1:6" x14ac:dyDescent="0.2">
      <c r="A913">
        <v>0.05</v>
      </c>
      <c r="B913">
        <v>0.4</v>
      </c>
      <c r="E913">
        <v>0.1</v>
      </c>
      <c r="F913">
        <v>0.05</v>
      </c>
    </row>
    <row r="914" spans="1:6" x14ac:dyDescent="0.2">
      <c r="A914">
        <v>0.05</v>
      </c>
      <c r="B914">
        <v>0.2</v>
      </c>
      <c r="E914">
        <v>0.1</v>
      </c>
      <c r="F914">
        <v>0.05</v>
      </c>
    </row>
    <row r="915" spans="1:6" x14ac:dyDescent="0.2">
      <c r="A915">
        <v>0.13513513513513509</v>
      </c>
      <c r="B915">
        <v>8.1081081081081086E-2</v>
      </c>
      <c r="E915">
        <v>5.4054054054054057E-2</v>
      </c>
      <c r="F915">
        <v>8.1081081081081086E-2</v>
      </c>
    </row>
    <row r="916" spans="1:6" x14ac:dyDescent="0.2">
      <c r="A916">
        <v>3.937007874015748E-2</v>
      </c>
      <c r="B916">
        <v>0.20472440944881889</v>
      </c>
      <c r="D916">
        <v>7.874015748031496E-3</v>
      </c>
      <c r="E916">
        <v>7.0866141732283464E-2</v>
      </c>
      <c r="F916">
        <v>2.3622047244094491E-2</v>
      </c>
    </row>
    <row r="917" spans="1:6" x14ac:dyDescent="0.2">
      <c r="A917">
        <v>4.5045045045045043E-2</v>
      </c>
      <c r="B917">
        <v>0.1981981981981982</v>
      </c>
      <c r="D917">
        <v>2.7027027027027029E-2</v>
      </c>
      <c r="E917">
        <v>1.8018018018018021E-2</v>
      </c>
    </row>
    <row r="918" spans="1:6" x14ac:dyDescent="0.2">
      <c r="A918">
        <v>0.1111111111111111</v>
      </c>
      <c r="B918">
        <v>0.14814814814814811</v>
      </c>
      <c r="D918">
        <v>3.7037037037037028E-2</v>
      </c>
      <c r="E918">
        <v>3.7037037037037028E-2</v>
      </c>
      <c r="F918">
        <v>3.7037037037037028E-2</v>
      </c>
    </row>
    <row r="919" spans="1:6" x14ac:dyDescent="0.2">
      <c r="A919">
        <v>0.06</v>
      </c>
      <c r="B919">
        <v>0.2</v>
      </c>
      <c r="E919">
        <v>0.16</v>
      </c>
      <c r="F919">
        <v>0.02</v>
      </c>
    </row>
    <row r="920" spans="1:6" x14ac:dyDescent="0.2">
      <c r="A920">
        <v>9.0614886731391592E-2</v>
      </c>
      <c r="B920">
        <v>0.14886731391585761</v>
      </c>
      <c r="D920">
        <v>1.2944983818770231E-2</v>
      </c>
      <c r="E920">
        <v>0.1035598705501618</v>
      </c>
      <c r="F920">
        <v>2.2653721682847901E-2</v>
      </c>
    </row>
    <row r="921" spans="1:6" x14ac:dyDescent="0.2">
      <c r="B921">
        <v>0.125</v>
      </c>
      <c r="E921">
        <v>0.125</v>
      </c>
    </row>
    <row r="922" spans="1:6" x14ac:dyDescent="0.2">
      <c r="A922">
        <v>0.1619718309859155</v>
      </c>
      <c r="B922">
        <v>9.8591549295774641E-2</v>
      </c>
      <c r="D922">
        <v>1.408450704225352E-2</v>
      </c>
      <c r="E922">
        <v>7.746478873239436E-2</v>
      </c>
      <c r="F922">
        <v>2.8169014084507039E-2</v>
      </c>
    </row>
    <row r="923" spans="1:6" x14ac:dyDescent="0.2">
      <c r="B923">
        <v>0.17241379310344829</v>
      </c>
      <c r="D923">
        <v>3.4482758620689648E-2</v>
      </c>
      <c r="E923">
        <v>0.10344827586206901</v>
      </c>
      <c r="F923">
        <v>3.4482758620689648E-2</v>
      </c>
    </row>
    <row r="924" spans="1:6" x14ac:dyDescent="0.2">
      <c r="A924">
        <v>0.1263537906137184</v>
      </c>
      <c r="B924">
        <v>0.1732851985559567</v>
      </c>
      <c r="D924">
        <v>3.610108303249098E-3</v>
      </c>
      <c r="E924">
        <v>8.3032490974729242E-2</v>
      </c>
      <c r="F924">
        <v>1.083032490974729E-2</v>
      </c>
    </row>
    <row r="925" spans="1:6" x14ac:dyDescent="0.2">
      <c r="A925">
        <v>9.2198581560283682E-2</v>
      </c>
      <c r="B925">
        <v>0.16312056737588651</v>
      </c>
      <c r="D925">
        <v>1.099290780141844E-2</v>
      </c>
      <c r="E925">
        <v>7.7659574468085107E-2</v>
      </c>
      <c r="F925">
        <v>3.1560283687943259E-2</v>
      </c>
    </row>
    <row r="926" spans="1:6" x14ac:dyDescent="0.2">
      <c r="A926">
        <v>2.5862068965517241E-2</v>
      </c>
      <c r="B926">
        <v>0.16379310344827591</v>
      </c>
      <c r="E926">
        <v>6.8965517241379309E-2</v>
      </c>
      <c r="F926">
        <v>3.4482758620689648E-2</v>
      </c>
    </row>
    <row r="927" spans="1:6" x14ac:dyDescent="0.2">
      <c r="A927">
        <v>8.3333333333333329E-2</v>
      </c>
      <c r="B927">
        <v>0.1480263157894737</v>
      </c>
      <c r="D927">
        <v>1.973684210526316E-2</v>
      </c>
      <c r="E927">
        <v>7.2368421052631582E-2</v>
      </c>
      <c r="F927">
        <v>2.9605263157894739E-2</v>
      </c>
    </row>
    <row r="928" spans="1:6" x14ac:dyDescent="0.2">
      <c r="A928">
        <v>9.8039215686274508E-3</v>
      </c>
      <c r="B928">
        <v>0.1470588235294118</v>
      </c>
      <c r="D928">
        <v>9.8039215686274508E-3</v>
      </c>
      <c r="E928">
        <v>2.9411764705882349E-2</v>
      </c>
    </row>
    <row r="929" spans="1:6" x14ac:dyDescent="0.2">
      <c r="A929">
        <v>6.4516129032258063E-2</v>
      </c>
      <c r="B929">
        <v>0.25806451612903231</v>
      </c>
      <c r="E929">
        <v>9.6774193548387094E-2</v>
      </c>
    </row>
    <row r="930" spans="1:6" x14ac:dyDescent="0.2">
      <c r="B930">
        <v>6.7567567567567571E-2</v>
      </c>
      <c r="D930">
        <v>1.3513513513513511E-2</v>
      </c>
      <c r="E930">
        <v>0.1081081081081081</v>
      </c>
      <c r="F930">
        <v>1.3513513513513511E-2</v>
      </c>
    </row>
    <row r="931" spans="1:6" x14ac:dyDescent="0.2">
      <c r="A931">
        <v>0.25257731958762891</v>
      </c>
      <c r="B931">
        <v>0.17010309278350519</v>
      </c>
      <c r="E931">
        <v>0.10309278350515461</v>
      </c>
    </row>
    <row r="932" spans="1:6" x14ac:dyDescent="0.2">
      <c r="A932">
        <v>0.1111111111111111</v>
      </c>
      <c r="B932">
        <v>4.4444444444444453E-2</v>
      </c>
      <c r="D932">
        <v>2.222222222222222E-2</v>
      </c>
      <c r="E932">
        <v>8.8888888888888892E-2</v>
      </c>
      <c r="F932">
        <v>2.222222222222222E-2</v>
      </c>
    </row>
    <row r="933" spans="1:6" x14ac:dyDescent="0.2">
      <c r="A933">
        <v>1.6129032258064519E-2</v>
      </c>
      <c r="B933">
        <v>0.20967741935483869</v>
      </c>
      <c r="D933">
        <v>8.0645161290322578E-3</v>
      </c>
      <c r="E933">
        <v>2.419354838709677E-2</v>
      </c>
      <c r="F933">
        <v>4.8387096774193547E-2</v>
      </c>
    </row>
    <row r="934" spans="1:6" x14ac:dyDescent="0.2">
      <c r="A934">
        <v>8.0645161290322578E-2</v>
      </c>
      <c r="B934">
        <v>0.15053763440860221</v>
      </c>
      <c r="D934">
        <v>1.344086021505376E-2</v>
      </c>
      <c r="E934">
        <v>4.8387096774193547E-2</v>
      </c>
      <c r="F934">
        <v>5.1075268817204297E-2</v>
      </c>
    </row>
    <row r="935" spans="1:6" x14ac:dyDescent="0.2">
      <c r="A935">
        <v>0.14285714285714279</v>
      </c>
      <c r="B935">
        <v>6.3492063492063489E-2</v>
      </c>
      <c r="D935">
        <v>1.5873015873015869E-2</v>
      </c>
      <c r="E935">
        <v>4.7619047619047623E-2</v>
      </c>
      <c r="F935">
        <v>4.7619047619047623E-2</v>
      </c>
    </row>
    <row r="936" spans="1:6" x14ac:dyDescent="0.2">
      <c r="A936">
        <v>4.2857142857142858E-2</v>
      </c>
      <c r="B936">
        <v>0.12857142857142859</v>
      </c>
      <c r="E936">
        <v>4.2857142857142858E-2</v>
      </c>
      <c r="F936">
        <v>8.5714285714285715E-2</v>
      </c>
    </row>
    <row r="937" spans="1:6" x14ac:dyDescent="0.2">
      <c r="A937">
        <v>6.1705989110707807E-2</v>
      </c>
      <c r="B937">
        <v>0.17785843920145189</v>
      </c>
      <c r="D937">
        <v>1.0889292196007261E-2</v>
      </c>
      <c r="E937">
        <v>7.985480943738657E-2</v>
      </c>
      <c r="F937">
        <v>2.9038112522686021E-2</v>
      </c>
    </row>
    <row r="938" spans="1:6" x14ac:dyDescent="0.2">
      <c r="A938">
        <v>0.14285714285714279</v>
      </c>
      <c r="B938">
        <v>0.14285714285714279</v>
      </c>
      <c r="E938">
        <v>6.1224489795918373E-2</v>
      </c>
      <c r="F938">
        <v>4.0816326530612242E-2</v>
      </c>
    </row>
    <row r="939" spans="1:6" x14ac:dyDescent="0.2">
      <c r="A939">
        <v>4.6728971962616821E-2</v>
      </c>
      <c r="B939">
        <v>0.21495327102803741</v>
      </c>
      <c r="D939">
        <v>9.3457943925233638E-3</v>
      </c>
      <c r="E939">
        <v>5.6074766355140193E-2</v>
      </c>
      <c r="F939">
        <v>5.6074766355140193E-2</v>
      </c>
    </row>
    <row r="940" spans="1:6" x14ac:dyDescent="0.2">
      <c r="A940">
        <v>0.101123595505618</v>
      </c>
      <c r="B940">
        <v>0.1797752808988764</v>
      </c>
      <c r="E940">
        <v>6.741573033707865E-2</v>
      </c>
      <c r="F940">
        <v>3.3707865168539318E-2</v>
      </c>
    </row>
    <row r="941" spans="1:6" x14ac:dyDescent="0.2">
      <c r="A941">
        <v>6.0344827586206899E-2</v>
      </c>
      <c r="B941">
        <v>0.16091954022988511</v>
      </c>
      <c r="D941">
        <v>1.4367816091954019E-2</v>
      </c>
      <c r="E941">
        <v>7.183908045977011E-2</v>
      </c>
      <c r="F941">
        <v>1.7241379310344831E-2</v>
      </c>
    </row>
    <row r="942" spans="1:6" x14ac:dyDescent="0.2">
      <c r="A942">
        <v>3.7974683544303799E-2</v>
      </c>
      <c r="B942">
        <v>0.25949367088607589</v>
      </c>
      <c r="D942">
        <v>1.8987341772151899E-2</v>
      </c>
      <c r="E942">
        <v>5.6962025316455688E-2</v>
      </c>
      <c r="F942">
        <v>3.1645569620253167E-2</v>
      </c>
    </row>
    <row r="943" spans="1:6" x14ac:dyDescent="0.2">
      <c r="A943">
        <v>0.13043478260869559</v>
      </c>
      <c r="B943">
        <v>0.1521739130434783</v>
      </c>
      <c r="E943">
        <v>6.5217391304347824E-2</v>
      </c>
      <c r="F943">
        <v>2.1739130434782612E-2</v>
      </c>
    </row>
    <row r="944" spans="1:6" x14ac:dyDescent="0.2">
      <c r="A944">
        <v>0.2</v>
      </c>
      <c r="B944">
        <v>0.2</v>
      </c>
      <c r="E944">
        <v>0.2</v>
      </c>
    </row>
    <row r="945" spans="1:6" x14ac:dyDescent="0.2">
      <c r="A945">
        <v>3.3333333333333333E-2</v>
      </c>
      <c r="B945">
        <v>0.1444444444444444</v>
      </c>
      <c r="E945">
        <v>0.1333333333333333</v>
      </c>
    </row>
    <row r="946" spans="1:6" x14ac:dyDescent="0.2">
      <c r="A946">
        <v>0.19260326609029779</v>
      </c>
      <c r="B946">
        <v>0.16954851104707011</v>
      </c>
      <c r="D946">
        <v>7.2046109510086453E-3</v>
      </c>
      <c r="E946">
        <v>6.147934678194044E-2</v>
      </c>
      <c r="F946">
        <v>2.1133525456292029E-2</v>
      </c>
    </row>
    <row r="947" spans="1:6" x14ac:dyDescent="0.2">
      <c r="A947">
        <v>0.1306818181818182</v>
      </c>
      <c r="B947">
        <v>0.1875</v>
      </c>
      <c r="D947">
        <v>5.681818181818182E-3</v>
      </c>
      <c r="E947">
        <v>5.113636363636364E-2</v>
      </c>
      <c r="F947">
        <v>1.136363636363636E-2</v>
      </c>
    </row>
    <row r="948" spans="1:6" x14ac:dyDescent="0.2">
      <c r="B948">
        <v>9.0909090909090912E-2</v>
      </c>
      <c r="F948">
        <v>4.5454545454545463E-2</v>
      </c>
    </row>
    <row r="949" spans="1:6" x14ac:dyDescent="0.2">
      <c r="A949">
        <v>3.7037037037037028E-2</v>
      </c>
      <c r="B949">
        <v>0.1851851851851852</v>
      </c>
      <c r="E949">
        <v>7.407407407407407E-2</v>
      </c>
    </row>
    <row r="950" spans="1:6" x14ac:dyDescent="0.2">
      <c r="A950">
        <v>7.0000000000000007E-2</v>
      </c>
      <c r="B950">
        <v>0.125</v>
      </c>
      <c r="E950">
        <v>8.5000000000000006E-2</v>
      </c>
      <c r="F950">
        <v>3.5000000000000003E-2</v>
      </c>
    </row>
    <row r="951" spans="1:6" x14ac:dyDescent="0.2">
      <c r="A951">
        <v>6.9821119446047311E-2</v>
      </c>
      <c r="B951">
        <v>0.12867859203693019</v>
      </c>
      <c r="D951">
        <v>2.135025966532025E-2</v>
      </c>
      <c r="E951">
        <v>5.4241200230813608E-2</v>
      </c>
      <c r="F951">
        <v>5.3664166185804961E-2</v>
      </c>
    </row>
    <row r="952" spans="1:6" x14ac:dyDescent="0.2">
      <c r="A952">
        <v>4.6703296703296697E-2</v>
      </c>
      <c r="B952">
        <v>0.20604395604395601</v>
      </c>
      <c r="D952">
        <v>5.4945054945054949E-3</v>
      </c>
      <c r="E952">
        <v>8.3791208791208785E-2</v>
      </c>
      <c r="F952">
        <v>2.197802197802198E-2</v>
      </c>
    </row>
    <row r="953" spans="1:6" x14ac:dyDescent="0.2">
      <c r="A953">
        <v>0.14107883817427391</v>
      </c>
      <c r="B953">
        <v>0.14522821576763489</v>
      </c>
      <c r="D953">
        <v>2.0746887966804979E-3</v>
      </c>
      <c r="E953">
        <v>4.9792531120331947E-2</v>
      </c>
      <c r="F953">
        <v>3.7344398340248962E-2</v>
      </c>
    </row>
    <row r="954" spans="1:6" x14ac:dyDescent="0.2">
      <c r="A954">
        <v>0.1035911602209945</v>
      </c>
      <c r="B954">
        <v>0.1643646408839779</v>
      </c>
      <c r="D954">
        <v>6.9060773480662981E-3</v>
      </c>
      <c r="E954">
        <v>3.591160220994475E-2</v>
      </c>
      <c r="F954">
        <v>4.2817679558011051E-2</v>
      </c>
    </row>
    <row r="955" spans="1:6" x14ac:dyDescent="0.2">
      <c r="A955">
        <v>8.6956521739130432E-2</v>
      </c>
      <c r="B955">
        <v>0.21739130434782611</v>
      </c>
      <c r="E955">
        <v>4.3478260869565223E-2</v>
      </c>
      <c r="F955">
        <v>4.3478260869565223E-2</v>
      </c>
    </row>
    <row r="956" spans="1:6" x14ac:dyDescent="0.2">
      <c r="A956">
        <v>3.4482758620689648E-2</v>
      </c>
      <c r="B956">
        <v>6.8965517241379309E-2</v>
      </c>
      <c r="D956">
        <v>3.4482758620689648E-2</v>
      </c>
      <c r="E956">
        <v>0.13793103448275859</v>
      </c>
    </row>
    <row r="957" spans="1:6" x14ac:dyDescent="0.2">
      <c r="A957">
        <v>5.5555555555555552E-2</v>
      </c>
      <c r="B957">
        <v>0.1388888888888889</v>
      </c>
      <c r="D957">
        <v>4.1666666666666657E-2</v>
      </c>
      <c r="E957">
        <v>6.9444444444444448E-2</v>
      </c>
      <c r="F957">
        <v>2.777777777777778E-2</v>
      </c>
    </row>
    <row r="958" spans="1:6" x14ac:dyDescent="0.2">
      <c r="A958">
        <v>0.2</v>
      </c>
      <c r="B958">
        <v>0.12</v>
      </c>
      <c r="E958">
        <v>0.08</v>
      </c>
      <c r="F958">
        <v>0.08</v>
      </c>
    </row>
    <row r="959" spans="1:6" x14ac:dyDescent="0.2">
      <c r="B959">
        <v>0.26315789473684209</v>
      </c>
      <c r="D959">
        <v>5.2631578947368418E-2</v>
      </c>
      <c r="E959">
        <v>5.2631578947368418E-2</v>
      </c>
    </row>
    <row r="960" spans="1:6" x14ac:dyDescent="0.2">
      <c r="A960">
        <v>1.7647058823529412E-2</v>
      </c>
      <c r="B960">
        <v>0.20588235294117649</v>
      </c>
      <c r="D960">
        <v>1.1764705882352939E-2</v>
      </c>
      <c r="E960">
        <v>6.4705882352941183E-2</v>
      </c>
      <c r="F960">
        <v>2.3529411764705879E-2</v>
      </c>
    </row>
    <row r="961" spans="1:6" x14ac:dyDescent="0.2">
      <c r="B961">
        <v>0.25</v>
      </c>
      <c r="E961">
        <v>0.1</v>
      </c>
      <c r="F961">
        <v>0.05</v>
      </c>
    </row>
    <row r="962" spans="1:6" x14ac:dyDescent="0.2">
      <c r="A962">
        <v>7.2727272727272724E-2</v>
      </c>
      <c r="B962">
        <v>0.1818181818181818</v>
      </c>
      <c r="D962">
        <v>1.8181818181818181E-2</v>
      </c>
      <c r="E962">
        <v>5.4545454545454543E-2</v>
      </c>
      <c r="F962">
        <v>5.4545454545454543E-2</v>
      </c>
    </row>
    <row r="963" spans="1:6" x14ac:dyDescent="0.2">
      <c r="A963">
        <v>0.125</v>
      </c>
      <c r="B963">
        <v>0.1785714285714286</v>
      </c>
      <c r="E963">
        <v>3.5714285714285712E-2</v>
      </c>
    </row>
    <row r="964" spans="1:6" x14ac:dyDescent="0.2">
      <c r="A964">
        <v>0.12653061224489789</v>
      </c>
      <c r="B964">
        <v>0.14285714285714279</v>
      </c>
      <c r="D964">
        <v>1.6326530612244899E-2</v>
      </c>
      <c r="E964">
        <v>4.0816326530612242E-2</v>
      </c>
      <c r="F964">
        <v>8.1632653061224497E-3</v>
      </c>
    </row>
    <row r="965" spans="1:6" x14ac:dyDescent="0.2">
      <c r="A965">
        <v>7.5427682737169516E-2</v>
      </c>
      <c r="B965">
        <v>0.1811819595645412</v>
      </c>
      <c r="D965">
        <v>5.4432348367029551E-3</v>
      </c>
      <c r="E965">
        <v>4.9766718506998438E-2</v>
      </c>
      <c r="F965">
        <v>2.410575427682737E-2</v>
      </c>
    </row>
    <row r="966" spans="1:6" x14ac:dyDescent="0.2">
      <c r="A966">
        <v>7.2727272727272724E-2</v>
      </c>
      <c r="B966">
        <v>0.2</v>
      </c>
      <c r="D966">
        <v>3.6363636363636362E-2</v>
      </c>
      <c r="F966">
        <v>3.6363636363636362E-2</v>
      </c>
    </row>
    <row r="967" spans="1:6" x14ac:dyDescent="0.2">
      <c r="A967">
        <v>0.1818181818181818</v>
      </c>
      <c r="B967">
        <v>0.1818181818181818</v>
      </c>
      <c r="E967">
        <v>3.03030303030303E-2</v>
      </c>
      <c r="F967">
        <v>6.0606060606060608E-2</v>
      </c>
    </row>
    <row r="968" spans="1:6" x14ac:dyDescent="0.2">
      <c r="A968">
        <v>2.8571428571428571E-2</v>
      </c>
      <c r="B968">
        <v>0.18285714285714291</v>
      </c>
      <c r="D968">
        <v>1.142857142857143E-2</v>
      </c>
      <c r="E968">
        <v>1.714285714285714E-2</v>
      </c>
      <c r="F968">
        <v>2.8571428571428571E-2</v>
      </c>
    </row>
    <row r="969" spans="1:6" x14ac:dyDescent="0.2">
      <c r="A969">
        <v>0.04</v>
      </c>
      <c r="B969">
        <v>0.32</v>
      </c>
      <c r="E969">
        <v>0.04</v>
      </c>
      <c r="F969">
        <v>0.04</v>
      </c>
    </row>
    <row r="970" spans="1:6" x14ac:dyDescent="0.2">
      <c r="A970">
        <v>0.12</v>
      </c>
      <c r="B970">
        <v>0.2</v>
      </c>
      <c r="D970">
        <v>0.04</v>
      </c>
      <c r="E970">
        <v>0.08</v>
      </c>
      <c r="F970">
        <v>0.08</v>
      </c>
    </row>
    <row r="971" spans="1:6" x14ac:dyDescent="0.2">
      <c r="A971">
        <v>3.3783783783783793E-2</v>
      </c>
      <c r="B971">
        <v>0.16891891891891889</v>
      </c>
      <c r="E971">
        <v>8.1081081081081086E-2</v>
      </c>
      <c r="F971">
        <v>3.3783783783783793E-2</v>
      </c>
    </row>
    <row r="972" spans="1:6" x14ac:dyDescent="0.2">
      <c r="A972">
        <v>7.898658718330849E-2</v>
      </c>
      <c r="B972">
        <v>0.1862891207153502</v>
      </c>
      <c r="D972">
        <v>2.3845007451564829E-2</v>
      </c>
      <c r="E972">
        <v>5.216095380029806E-2</v>
      </c>
      <c r="F972">
        <v>2.2354694485842031E-2</v>
      </c>
    </row>
    <row r="973" spans="1:6" x14ac:dyDescent="0.2">
      <c r="A973">
        <v>0.1591695501730104</v>
      </c>
      <c r="B973">
        <v>0.13148788927335639</v>
      </c>
      <c r="D973">
        <v>6.920415224913495E-3</v>
      </c>
      <c r="E973">
        <v>4.4982698961937718E-2</v>
      </c>
      <c r="F973">
        <v>3.4602076124567477E-2</v>
      </c>
    </row>
    <row r="974" spans="1:6" x14ac:dyDescent="0.2">
      <c r="A974">
        <v>0.1333333333333333</v>
      </c>
      <c r="B974">
        <v>0.12</v>
      </c>
      <c r="D974">
        <v>2.6666666666666668E-2</v>
      </c>
      <c r="E974">
        <v>6.6666666666666666E-2</v>
      </c>
      <c r="F974">
        <v>1.3333333333333331E-2</v>
      </c>
    </row>
    <row r="975" spans="1:6" x14ac:dyDescent="0.2">
      <c r="A975">
        <v>0.1028571428571429</v>
      </c>
      <c r="B975">
        <v>0.19428571428571431</v>
      </c>
      <c r="D975">
        <v>1.142857142857143E-2</v>
      </c>
      <c r="E975">
        <v>9.1428571428571428E-2</v>
      </c>
      <c r="F975">
        <v>3.4285714285714287E-2</v>
      </c>
    </row>
    <row r="976" spans="1:6" x14ac:dyDescent="0.2">
      <c r="A976">
        <v>0.11688311688311689</v>
      </c>
      <c r="B976">
        <v>0.1038961038961039</v>
      </c>
      <c r="D976">
        <v>1.298701298701299E-2</v>
      </c>
      <c r="E976">
        <v>6.9264069264069264E-2</v>
      </c>
      <c r="F976">
        <v>1.7316017316017319E-2</v>
      </c>
    </row>
    <row r="977" spans="1:6" x14ac:dyDescent="0.2">
      <c r="A977">
        <v>2.777777777777778E-2</v>
      </c>
      <c r="B977">
        <v>8.3333333333333329E-2</v>
      </c>
      <c r="E977">
        <v>5.5555555555555552E-2</v>
      </c>
    </row>
    <row r="978" spans="1:6" x14ac:dyDescent="0.2">
      <c r="A978">
        <v>8.6956521739130432E-2</v>
      </c>
      <c r="B978">
        <v>0.108695652173913</v>
      </c>
      <c r="D978">
        <v>2.1739130434782612E-2</v>
      </c>
      <c r="E978">
        <v>2.1739130434782612E-2</v>
      </c>
      <c r="F978">
        <v>8.6956521739130432E-2</v>
      </c>
    </row>
    <row r="979" spans="1:6" x14ac:dyDescent="0.2">
      <c r="A979">
        <v>0.1047008547008547</v>
      </c>
      <c r="B979">
        <v>0.17948717948717949</v>
      </c>
      <c r="D979">
        <v>6.41025641025641E-3</v>
      </c>
      <c r="E979">
        <v>8.9743589743589744E-2</v>
      </c>
      <c r="F979">
        <v>2.777777777777778E-2</v>
      </c>
    </row>
    <row r="980" spans="1:6" x14ac:dyDescent="0.2">
      <c r="A980">
        <v>9.8039215686274508E-2</v>
      </c>
      <c r="B980">
        <v>0.15686274509803921</v>
      </c>
      <c r="E980">
        <v>6.8627450980392163E-2</v>
      </c>
      <c r="F980">
        <v>3.9215686274509803E-2</v>
      </c>
    </row>
    <row r="981" spans="1:6" x14ac:dyDescent="0.2">
      <c r="B981">
        <v>0.24210526315789471</v>
      </c>
      <c r="D981">
        <v>2.1052631578947371E-2</v>
      </c>
      <c r="E981">
        <v>3.1578947368421047E-2</v>
      </c>
      <c r="F981">
        <v>3.1578947368421047E-2</v>
      </c>
    </row>
    <row r="982" spans="1:6" x14ac:dyDescent="0.2">
      <c r="A982">
        <v>0.1101694915254237</v>
      </c>
      <c r="B982">
        <v>0.1864406779661017</v>
      </c>
      <c r="E982">
        <v>8.4745762711864403E-2</v>
      </c>
      <c r="F982">
        <v>1.6949152542372881E-2</v>
      </c>
    </row>
    <row r="983" spans="1:6" x14ac:dyDescent="0.2">
      <c r="A983">
        <v>8.3815028901734104E-2</v>
      </c>
      <c r="B983">
        <v>0.12620423892100191</v>
      </c>
      <c r="D983">
        <v>1.8304431599229291E-2</v>
      </c>
      <c r="E983">
        <v>5.8766859344894028E-2</v>
      </c>
      <c r="F983">
        <v>2.504816955684008E-2</v>
      </c>
    </row>
    <row r="984" spans="1:6" x14ac:dyDescent="0.2">
      <c r="A984">
        <v>0.15789473684210531</v>
      </c>
      <c r="B984">
        <v>0.14210526315789471</v>
      </c>
      <c r="D984">
        <v>5.263157894736842E-3</v>
      </c>
      <c r="E984">
        <v>6.3157894736842107E-2</v>
      </c>
      <c r="F984">
        <v>4.2105263157894743E-2</v>
      </c>
    </row>
    <row r="985" spans="1:6" x14ac:dyDescent="0.2">
      <c r="A985">
        <v>8.3700440528634359E-2</v>
      </c>
      <c r="B985">
        <v>0.1409691629955947</v>
      </c>
      <c r="D985">
        <v>4.4052863436123352E-3</v>
      </c>
      <c r="E985">
        <v>9.2511013215859028E-2</v>
      </c>
      <c r="F985">
        <v>4.8458149779735678E-2</v>
      </c>
    </row>
    <row r="986" spans="1:6" x14ac:dyDescent="0.2">
      <c r="A986">
        <v>6.8614993646759853E-2</v>
      </c>
      <c r="B986">
        <v>0.17153748411689959</v>
      </c>
      <c r="D986">
        <v>1.0165184243964421E-2</v>
      </c>
      <c r="E986">
        <v>6.607369758576874E-2</v>
      </c>
      <c r="F986">
        <v>2.1601016518424401E-2</v>
      </c>
    </row>
    <row r="987" spans="1:6" x14ac:dyDescent="0.2">
      <c r="A987">
        <v>8.1081081081081086E-2</v>
      </c>
      <c r="B987">
        <v>0.1081081081081081</v>
      </c>
      <c r="D987">
        <v>2.7027027027027029E-2</v>
      </c>
      <c r="E987">
        <v>5.4054054054054057E-2</v>
      </c>
      <c r="F987">
        <v>2.7027027027027029E-2</v>
      </c>
    </row>
    <row r="988" spans="1:6" x14ac:dyDescent="0.2">
      <c r="A988">
        <v>8.6315789473684207E-2</v>
      </c>
      <c r="B988">
        <v>0.14526315789473679</v>
      </c>
      <c r="D988">
        <v>8.4210526315789472E-3</v>
      </c>
      <c r="E988">
        <v>7.7894736842105267E-2</v>
      </c>
      <c r="F988">
        <v>3.3684210526315789E-2</v>
      </c>
    </row>
    <row r="989" spans="1:6" x14ac:dyDescent="0.2">
      <c r="A989">
        <v>0.1111111111111111</v>
      </c>
      <c r="B989">
        <v>3.7037037037037028E-2</v>
      </c>
      <c r="E989">
        <v>7.407407407407407E-2</v>
      </c>
      <c r="F989">
        <v>7.407407407407407E-2</v>
      </c>
    </row>
    <row r="990" spans="1:6" x14ac:dyDescent="0.2">
      <c r="A990">
        <v>2.717391304347826E-2</v>
      </c>
      <c r="B990">
        <v>0.2119565217391304</v>
      </c>
      <c r="D990">
        <v>2.1739130434782612E-2</v>
      </c>
      <c r="E990">
        <v>5.9782608695652183E-2</v>
      </c>
      <c r="F990">
        <v>2.717391304347826E-2</v>
      </c>
    </row>
    <row r="991" spans="1:6" x14ac:dyDescent="0.2">
      <c r="A991">
        <v>9.5238095238095233E-2</v>
      </c>
      <c r="B991">
        <v>0.16666666666666671</v>
      </c>
      <c r="E991">
        <v>9.5238095238095233E-2</v>
      </c>
      <c r="F991">
        <v>2.3809523809523812E-2</v>
      </c>
    </row>
    <row r="992" spans="1:6" x14ac:dyDescent="0.2">
      <c r="A992">
        <v>0.12727272727272729</v>
      </c>
      <c r="B992">
        <v>0.16969696969696971</v>
      </c>
      <c r="D992">
        <v>6.0606060606060606E-3</v>
      </c>
      <c r="E992">
        <v>3.03030303030303E-2</v>
      </c>
      <c r="F992">
        <v>4.8484848484848478E-2</v>
      </c>
    </row>
    <row r="993" spans="1:6" x14ac:dyDescent="0.2">
      <c r="A993">
        <v>8.3333333333333329E-2</v>
      </c>
      <c r="B993">
        <v>0.18333333333333329</v>
      </c>
      <c r="D993">
        <v>0.05</v>
      </c>
      <c r="E993">
        <v>0.05</v>
      </c>
      <c r="F993">
        <v>3.3333333333333333E-2</v>
      </c>
    </row>
    <row r="994" spans="1:6" x14ac:dyDescent="0.2">
      <c r="A994">
        <v>4.1666666666666657E-2</v>
      </c>
      <c r="B994">
        <v>0.20833333333333329</v>
      </c>
      <c r="D994">
        <v>8.3333333333333332E-3</v>
      </c>
      <c r="E994">
        <v>5.8333333333333327E-2</v>
      </c>
    </row>
    <row r="995" spans="1:6" x14ac:dyDescent="0.2">
      <c r="A995">
        <v>0.02</v>
      </c>
      <c r="B995">
        <v>0.2</v>
      </c>
      <c r="D995">
        <v>0.04</v>
      </c>
      <c r="E995">
        <v>0.06</v>
      </c>
      <c r="F995">
        <v>0.04</v>
      </c>
    </row>
    <row r="996" spans="1:6" x14ac:dyDescent="0.2">
      <c r="B996">
        <v>0.18947368421052629</v>
      </c>
      <c r="D996">
        <v>2.1052631578947371E-2</v>
      </c>
      <c r="E996">
        <v>3.1578947368421047E-2</v>
      </c>
      <c r="F996">
        <v>3.1578947368421047E-2</v>
      </c>
    </row>
    <row r="997" spans="1:6" x14ac:dyDescent="0.2">
      <c r="A997">
        <v>3.2258064516129031E-2</v>
      </c>
      <c r="B997">
        <v>0.1290322580645161</v>
      </c>
      <c r="E997">
        <v>0.1290322580645161</v>
      </c>
      <c r="F997">
        <v>3.2258064516129031E-2</v>
      </c>
    </row>
    <row r="998" spans="1:6" x14ac:dyDescent="0.2">
      <c r="A998">
        <v>6.3492063492063489E-2</v>
      </c>
      <c r="B998">
        <v>0.14285714285714279</v>
      </c>
      <c r="D998">
        <v>1.5873015873015869E-2</v>
      </c>
      <c r="E998">
        <v>3.1746031746031737E-2</v>
      </c>
      <c r="F998">
        <v>4.7619047619047623E-2</v>
      </c>
    </row>
    <row r="999" spans="1:6" x14ac:dyDescent="0.2">
      <c r="A999">
        <v>2.6315789473684209E-2</v>
      </c>
      <c r="B999">
        <v>0.2105263157894737</v>
      </c>
      <c r="E999">
        <v>2.6315789473684209E-2</v>
      </c>
      <c r="F999">
        <v>5.2631578947368418E-2</v>
      </c>
    </row>
    <row r="1000" spans="1:6" x14ac:dyDescent="0.2">
      <c r="A1000">
        <v>9.4339622641509441E-2</v>
      </c>
      <c r="B1000">
        <v>0.18867924528301891</v>
      </c>
      <c r="E1000">
        <v>9.4339622641509441E-2</v>
      </c>
      <c r="F1000">
        <v>1.886792452830189E-2</v>
      </c>
    </row>
    <row r="1001" spans="1:6" x14ac:dyDescent="0.2">
      <c r="A1001">
        <v>0.1020408163265306</v>
      </c>
      <c r="B1001">
        <v>0.1224489795918367</v>
      </c>
      <c r="D1001">
        <v>4.0816326530612242E-2</v>
      </c>
      <c r="E1001">
        <v>6.1224489795918373E-2</v>
      </c>
      <c r="F1001">
        <v>6.1224489795918373E-2</v>
      </c>
    </row>
    <row r="1002" spans="1:6" x14ac:dyDescent="0.2">
      <c r="A1002">
        <v>0.18584070796460181</v>
      </c>
      <c r="B1002">
        <v>0.19469026548672569</v>
      </c>
      <c r="D1002">
        <v>8.8495575221238937E-3</v>
      </c>
      <c r="E1002">
        <v>2.6548672566371681E-2</v>
      </c>
      <c r="F1002">
        <v>5.3097345132743362E-2</v>
      </c>
    </row>
    <row r="1003" spans="1:6" x14ac:dyDescent="0.2">
      <c r="B1003">
        <v>0.13043478260869559</v>
      </c>
      <c r="D1003">
        <v>4.3478260869565223E-2</v>
      </c>
      <c r="E1003">
        <v>0.13043478260869559</v>
      </c>
      <c r="F1003">
        <v>4.3478260869565223E-2</v>
      </c>
    </row>
    <row r="1004" spans="1:6" x14ac:dyDescent="0.2">
      <c r="B1004">
        <v>0.2068965517241379</v>
      </c>
      <c r="E1004">
        <v>0.10344827586206901</v>
      </c>
      <c r="F1004">
        <v>3.4482758620689648E-2</v>
      </c>
    </row>
    <row r="1005" spans="1:6" x14ac:dyDescent="0.2">
      <c r="A1005">
        <v>3.3333333333333333E-2</v>
      </c>
      <c r="B1005">
        <v>0.3</v>
      </c>
      <c r="E1005">
        <v>6.6666666666666666E-2</v>
      </c>
      <c r="F1005">
        <v>3.3333333333333333E-2</v>
      </c>
    </row>
    <row r="1006" spans="1:6" x14ac:dyDescent="0.2">
      <c r="A1006">
        <v>0.14482758620689659</v>
      </c>
      <c r="B1006">
        <v>0.15517241379310351</v>
      </c>
      <c r="D1006">
        <v>1.379310344827586E-2</v>
      </c>
      <c r="E1006">
        <v>4.1379310344827593E-2</v>
      </c>
      <c r="F1006">
        <v>4.4827586206896551E-2</v>
      </c>
    </row>
    <row r="1007" spans="1:6" x14ac:dyDescent="0.2">
      <c r="A1007">
        <v>3.3112582781456963E-2</v>
      </c>
      <c r="B1007">
        <v>0.17880794701986749</v>
      </c>
      <c r="D1007">
        <v>3.9735099337748353E-2</v>
      </c>
      <c r="E1007">
        <v>1.324503311258278E-2</v>
      </c>
      <c r="F1007">
        <v>6.6225165562913912E-2</v>
      </c>
    </row>
    <row r="1008" spans="1:6" x14ac:dyDescent="0.2">
      <c r="A1008">
        <v>6.4935064935064939E-3</v>
      </c>
      <c r="B1008">
        <v>0.1688311688311688</v>
      </c>
      <c r="D1008">
        <v>6.4935064935064939E-3</v>
      </c>
      <c r="E1008">
        <v>7.792207792207792E-2</v>
      </c>
      <c r="F1008">
        <v>2.5974025974025979E-2</v>
      </c>
    </row>
    <row r="1009" spans="1:6" x14ac:dyDescent="0.2">
      <c r="A1009">
        <v>1.5384615384615391E-2</v>
      </c>
      <c r="B1009">
        <v>0.1230769230769231</v>
      </c>
      <c r="E1009">
        <v>6.1538461538461542E-2</v>
      </c>
      <c r="F1009">
        <v>7.6923076923076927E-2</v>
      </c>
    </row>
    <row r="1010" spans="1:6" x14ac:dyDescent="0.2">
      <c r="A1010">
        <v>3.5398230088495568E-2</v>
      </c>
      <c r="B1010">
        <v>0.1769911504424779</v>
      </c>
      <c r="D1010">
        <v>1.7699115044247791E-2</v>
      </c>
      <c r="E1010">
        <v>7.0796460176991149E-2</v>
      </c>
      <c r="F1010">
        <v>3.5398230088495568E-2</v>
      </c>
    </row>
    <row r="1011" spans="1:6" x14ac:dyDescent="0.2">
      <c r="A1011">
        <v>0.125</v>
      </c>
      <c r="B1011">
        <v>0.125</v>
      </c>
      <c r="D1011">
        <v>4.1666666666666657E-2</v>
      </c>
      <c r="F1011">
        <v>8.3333333333333329E-2</v>
      </c>
    </row>
    <row r="1012" spans="1:6" x14ac:dyDescent="0.2">
      <c r="A1012">
        <v>5.0675675675675678E-2</v>
      </c>
      <c r="B1012">
        <v>0.152027027027027</v>
      </c>
      <c r="D1012">
        <v>1.3513513513513511E-2</v>
      </c>
      <c r="E1012">
        <v>6.7567567567567571E-2</v>
      </c>
      <c r="F1012">
        <v>3.3783783783783793E-2</v>
      </c>
    </row>
    <row r="1013" spans="1:6" x14ac:dyDescent="0.2">
      <c r="A1013">
        <v>0.2</v>
      </c>
      <c r="B1013">
        <v>0.2</v>
      </c>
    </row>
    <row r="1014" spans="1:6" x14ac:dyDescent="0.2">
      <c r="A1014">
        <v>0.14285714285714279</v>
      </c>
      <c r="B1014">
        <v>0.2142857142857143</v>
      </c>
    </row>
    <row r="1015" spans="1:6" x14ac:dyDescent="0.2">
      <c r="B1015">
        <v>0.2</v>
      </c>
    </row>
    <row r="1016" spans="1:6" x14ac:dyDescent="0.2">
      <c r="A1016">
        <v>0.1211267605633803</v>
      </c>
      <c r="B1016">
        <v>0.1211267605633803</v>
      </c>
      <c r="E1016">
        <v>9.295774647887324E-2</v>
      </c>
      <c r="F1016">
        <v>8.4507042253521118E-3</v>
      </c>
    </row>
    <row r="1017" spans="1:6" x14ac:dyDescent="0.2">
      <c r="A1017">
        <v>0.1818181818181818</v>
      </c>
      <c r="B1017">
        <v>0.1818181818181818</v>
      </c>
    </row>
    <row r="1018" spans="1:6" x14ac:dyDescent="0.2">
      <c r="A1018">
        <v>6.4516129032258063E-2</v>
      </c>
      <c r="B1018">
        <v>0.1096774193548387</v>
      </c>
      <c r="D1018">
        <v>1.935483870967742E-2</v>
      </c>
      <c r="E1018">
        <v>0.11612903225806449</v>
      </c>
      <c r="F1018">
        <v>5.8064516129032261E-2</v>
      </c>
    </row>
    <row r="1019" spans="1:6" x14ac:dyDescent="0.2">
      <c r="A1019">
        <v>2.0833333333333329E-2</v>
      </c>
      <c r="B1019">
        <v>0.14583333333333329</v>
      </c>
      <c r="D1019">
        <v>2.0833333333333329E-2</v>
      </c>
      <c r="E1019">
        <v>6.25E-2</v>
      </c>
      <c r="F1019">
        <v>2.0833333333333329E-2</v>
      </c>
    </row>
    <row r="1020" spans="1:6" x14ac:dyDescent="0.2">
      <c r="A1020">
        <v>2.2727272727272731E-2</v>
      </c>
      <c r="B1020">
        <v>0.22727272727272729</v>
      </c>
      <c r="E1020">
        <v>4.5454545454545463E-2</v>
      </c>
      <c r="F1020">
        <v>2.2727272727272731E-2</v>
      </c>
    </row>
    <row r="1021" spans="1:6" x14ac:dyDescent="0.2">
      <c r="A1021">
        <v>6.4516129032258063E-2</v>
      </c>
      <c r="B1021">
        <v>0.16666666666666671</v>
      </c>
      <c r="D1021">
        <v>5.3763440860215058E-3</v>
      </c>
      <c r="E1021">
        <v>5.6451612903225798E-2</v>
      </c>
      <c r="F1021">
        <v>3.2258064516129031E-2</v>
      </c>
    </row>
    <row r="1022" spans="1:6" x14ac:dyDescent="0.2">
      <c r="A1022">
        <v>7.1428571428571425E-2</v>
      </c>
      <c r="B1022">
        <v>0.19047619047619049</v>
      </c>
      <c r="D1022">
        <v>1.1904761904761901E-2</v>
      </c>
      <c r="E1022">
        <v>4.7619047619047623E-2</v>
      </c>
      <c r="F1022">
        <v>3.5714285714285712E-2</v>
      </c>
    </row>
    <row r="1023" spans="1:6" x14ac:dyDescent="0.2">
      <c r="A1023">
        <v>0.1063829787234043</v>
      </c>
      <c r="B1023">
        <v>0.18723404255319151</v>
      </c>
      <c r="D1023">
        <v>1.7021276595744681E-2</v>
      </c>
      <c r="E1023">
        <v>4.2553191489361701E-2</v>
      </c>
      <c r="F1023">
        <v>3.8297872340425532E-2</v>
      </c>
    </row>
    <row r="1024" spans="1:6" x14ac:dyDescent="0.2">
      <c r="A1024">
        <v>0.116504854368932</v>
      </c>
      <c r="B1024">
        <v>0.14563106796116501</v>
      </c>
      <c r="D1024">
        <v>1.9417475728155342E-2</v>
      </c>
      <c r="E1024">
        <v>4.8543689320388349E-2</v>
      </c>
      <c r="F1024">
        <v>1.9417475728155342E-2</v>
      </c>
    </row>
    <row r="1025" spans="1:6" x14ac:dyDescent="0.2">
      <c r="A1025">
        <v>0.1</v>
      </c>
      <c r="B1025">
        <v>7.4999999999999997E-2</v>
      </c>
      <c r="D1025">
        <v>0.05</v>
      </c>
      <c r="E1025">
        <v>2.5000000000000001E-2</v>
      </c>
    </row>
    <row r="1026" spans="1:6" x14ac:dyDescent="0.2">
      <c r="A1026">
        <v>7.0707070707070704E-2</v>
      </c>
      <c r="B1026">
        <v>0.22222222222222221</v>
      </c>
      <c r="D1026">
        <v>1.01010101010101E-2</v>
      </c>
      <c r="E1026">
        <v>6.0606060606060608E-2</v>
      </c>
      <c r="F1026">
        <v>4.0404040404040407E-2</v>
      </c>
    </row>
    <row r="1027" spans="1:6" x14ac:dyDescent="0.2">
      <c r="B1027">
        <v>0.1111111111111111</v>
      </c>
      <c r="D1027">
        <v>3.7037037037037028E-2</v>
      </c>
      <c r="F1027">
        <v>3.7037037037037028E-2</v>
      </c>
    </row>
    <row r="1028" spans="1:6" x14ac:dyDescent="0.2">
      <c r="B1028">
        <v>0.15492957746478869</v>
      </c>
      <c r="E1028">
        <v>2.8169014084507039E-2</v>
      </c>
      <c r="F1028">
        <v>1.408450704225352E-2</v>
      </c>
    </row>
    <row r="1029" spans="1:6" x14ac:dyDescent="0.2">
      <c r="B1029">
        <v>8.8235294117647065E-2</v>
      </c>
      <c r="D1029">
        <v>2.9411764705882349E-2</v>
      </c>
      <c r="E1029">
        <v>4.4117647058823532E-2</v>
      </c>
      <c r="F1029">
        <v>1.470588235294118E-2</v>
      </c>
    </row>
    <row r="1030" spans="1:6" x14ac:dyDescent="0.2">
      <c r="A1030">
        <v>0.23684210526315791</v>
      </c>
      <c r="B1030">
        <v>0.18421052631578949</v>
      </c>
      <c r="F1030">
        <v>2.6315789473684209E-2</v>
      </c>
    </row>
    <row r="1031" spans="1:6" x14ac:dyDescent="0.2">
      <c r="A1031">
        <v>3.7037037037037028E-2</v>
      </c>
      <c r="B1031">
        <v>0.37037037037037029</v>
      </c>
      <c r="E1031">
        <v>9.2592592592592587E-2</v>
      </c>
    </row>
    <row r="1032" spans="1:6" x14ac:dyDescent="0.2">
      <c r="A1032">
        <v>0.20858895705521471</v>
      </c>
      <c r="B1032">
        <v>0.20245398773006129</v>
      </c>
      <c r="D1032">
        <v>6.1349693251533744E-3</v>
      </c>
      <c r="E1032">
        <v>4.2944785276073622E-2</v>
      </c>
      <c r="F1032">
        <v>1.8404907975460121E-2</v>
      </c>
    </row>
    <row r="1033" spans="1:6" x14ac:dyDescent="0.2">
      <c r="A1033">
        <v>0.1031976744186047</v>
      </c>
      <c r="B1033">
        <v>0.16279069767441859</v>
      </c>
      <c r="D1033">
        <v>1.8895348837209301E-2</v>
      </c>
      <c r="E1033">
        <v>5.3779069767441859E-2</v>
      </c>
      <c r="F1033">
        <v>4.2151162790697673E-2</v>
      </c>
    </row>
    <row r="1034" spans="1:6" x14ac:dyDescent="0.2">
      <c r="A1034">
        <v>2.3076923076923082E-2</v>
      </c>
      <c r="B1034">
        <v>0.2076923076923077</v>
      </c>
      <c r="D1034">
        <v>2.3076923076923082E-2</v>
      </c>
      <c r="E1034">
        <v>5.3846153846153849E-2</v>
      </c>
      <c r="F1034">
        <v>3.8461538461538457E-2</v>
      </c>
    </row>
    <row r="1035" spans="1:6" x14ac:dyDescent="0.2">
      <c r="A1035">
        <v>9.2783505154639179E-2</v>
      </c>
      <c r="B1035">
        <v>0.1237113402061856</v>
      </c>
      <c r="D1035">
        <v>1.804123711340206E-2</v>
      </c>
      <c r="E1035">
        <v>3.608247422680412E-2</v>
      </c>
      <c r="F1035">
        <v>4.1237113402061848E-2</v>
      </c>
    </row>
    <row r="1036" spans="1:6" x14ac:dyDescent="0.2">
      <c r="A1036">
        <v>7.9365079365079361E-2</v>
      </c>
      <c r="B1036">
        <v>0.1111111111111111</v>
      </c>
      <c r="D1036">
        <v>6.3492063492063489E-2</v>
      </c>
      <c r="F1036">
        <v>4.7619047619047623E-2</v>
      </c>
    </row>
    <row r="1037" spans="1:6" x14ac:dyDescent="0.2">
      <c r="A1037">
        <v>0.1100917431192661</v>
      </c>
      <c r="B1037">
        <v>0.1743119266055046</v>
      </c>
      <c r="E1037">
        <v>9.1743119266055051E-2</v>
      </c>
      <c r="F1037">
        <v>3.669724770642202E-2</v>
      </c>
    </row>
    <row r="1038" spans="1:6" x14ac:dyDescent="0.2">
      <c r="A1038">
        <v>3.6111111111111108E-2</v>
      </c>
      <c r="B1038">
        <v>0.16111111111111109</v>
      </c>
      <c r="D1038">
        <v>1.666666666666667E-2</v>
      </c>
      <c r="E1038">
        <v>8.0555555555555561E-2</v>
      </c>
      <c r="F1038">
        <v>4.4444444444444453E-2</v>
      </c>
    </row>
    <row r="1039" spans="1:6" x14ac:dyDescent="0.2">
      <c r="A1039">
        <v>6.4393939393939392E-2</v>
      </c>
      <c r="B1039">
        <v>0.1325757575757576</v>
      </c>
      <c r="D1039">
        <v>7.575757575757576E-3</v>
      </c>
      <c r="E1039">
        <v>5.6818181818181823E-2</v>
      </c>
      <c r="F1039">
        <v>6.8181818181818177E-2</v>
      </c>
    </row>
    <row r="1040" spans="1:6" x14ac:dyDescent="0.2">
      <c r="A1040">
        <v>7.4534161490683232E-2</v>
      </c>
      <c r="B1040">
        <v>0.16149068322981369</v>
      </c>
      <c r="D1040">
        <v>1.2422360248447201E-2</v>
      </c>
      <c r="E1040">
        <v>6.2111801242236017E-2</v>
      </c>
      <c r="F1040">
        <v>3.7267080745341623E-2</v>
      </c>
    </row>
    <row r="1041" spans="1:6" x14ac:dyDescent="0.2">
      <c r="A1041">
        <v>6.1124694376528108E-2</v>
      </c>
      <c r="B1041">
        <v>0.12713936430317849</v>
      </c>
      <c r="D1041">
        <v>9.7799511002444987E-3</v>
      </c>
      <c r="E1041">
        <v>8.0684596577017112E-2</v>
      </c>
      <c r="F1041">
        <v>3.4229828850855737E-2</v>
      </c>
    </row>
    <row r="1042" spans="1:6" x14ac:dyDescent="0.2">
      <c r="A1042">
        <v>3.6516853932584269E-2</v>
      </c>
      <c r="B1042">
        <v>0.1151685393258427</v>
      </c>
      <c r="D1042">
        <v>8.4269662921348312E-3</v>
      </c>
      <c r="E1042">
        <v>7.3033707865168537E-2</v>
      </c>
      <c r="F1042">
        <v>2.528089887640449E-2</v>
      </c>
    </row>
    <row r="1043" spans="1:6" x14ac:dyDescent="0.2">
      <c r="A1043">
        <v>2.1551724137931039E-2</v>
      </c>
      <c r="B1043">
        <v>0.20905172413793099</v>
      </c>
      <c r="D1043">
        <v>2.5862068965517241E-2</v>
      </c>
      <c r="E1043">
        <v>6.8965517241379309E-2</v>
      </c>
      <c r="F1043">
        <v>3.017241379310345E-2</v>
      </c>
    </row>
    <row r="1044" spans="1:6" x14ac:dyDescent="0.2">
      <c r="A1044">
        <v>4.5497630331753552E-2</v>
      </c>
      <c r="B1044">
        <v>0.15639810426540279</v>
      </c>
      <c r="D1044">
        <v>2.0853080568720379E-2</v>
      </c>
      <c r="E1044">
        <v>5.7819905213270142E-2</v>
      </c>
      <c r="F1044">
        <v>4.3601895734597163E-2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PANDEY, SUPRABHA</cp:lastModifiedBy>
  <dcterms:created xsi:type="dcterms:W3CDTF">2022-09-19T01:52:26Z</dcterms:created>
  <dcterms:modified xsi:type="dcterms:W3CDTF">2022-10-12T21:42:53Z</dcterms:modified>
</cp:coreProperties>
</file>