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definedNames>
    <definedName name="TaxRate" localSheetId="0">Data!$C$1</definedName>
    <definedName name="HiddenName" hidden="1">Data!$A$1</definedName>
  </definedNames>
</workbook>
</file>

<file path=xl/comments1.xml><?xml version="1.0" encoding="utf-8"?>
<comments xmlns="http://schemas.openxmlformats.org/spreadsheetml/2006/main">
  <authors>
    <author>Alice</author>
  </authors>
  <commentList>
    <comment ref="B2" authorId="0">
      <text>
        <r>
          <t>Check this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0.00"/>
    <numFmt numFmtId="165" formatCode="0%"/>
  </numFmts>
  <fonts count="3">
    <font>
      <sz val="11"/>
      <name val="Calibri"/>
    </font>
    <font>
      <b/>
      <sz val="14"/>
      <name val="Arial"/>
    </font>
    <font>
      <b val="0"/>
      <i/>
      <sz val="10"/>
      <name val="Courier New"/>
    </font>
  </fonts>
  <fills count="2">
    <fill>
      <patternFill patternType="none"/>
    </fill>
    <fill>
      <patternFill patternType="solid">
        <fgColor rgb="FFFF0000"/>
        <bgColor indexed="64"/>
      </patternFill>
    </fill>
  </fills>
  <borders count="1">
    <border/>
  </borders>
  <cellStyleXfs count="1">
    <xf numFmtId="0" fontId="0" fillId="0"/>
  </cellStyleXfs>
  <cellXfs count="4">
    <xf numFmtId="0" fontId="0" fillId="0"/>
    <xf numFmtId="164" fontId="1" fillId="0"/>
    <xf numFmtId="164" fontId="2" fillId="1" applyAlignment="1">
      <alignment horizontal="center" vertical="top" wrapText="1"/>
    </xf>
    <xf numFmtId="165" fontId="0" fill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>
  <c:chart/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graphicFrame>
      <a:graphic>
        <a:graphicData>
          <c:chart r:id="rId1"/>
        </a:graphicData>
      </a:graphic>
    </xdr:graphicFrame>
  </xdr:twoCellAnchor>
  <xdr:oneCellAnchor>
    <xdr:pic>
      <xdr:blipFill>
        <a:blip r:embed="rId2"/>
      </xdr:blipFill>
    </xdr:pic>
  </xdr:one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C:/tmp/other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Other"/>
    </sheetNames>
  </externalBook>
</externalLink>
</file>

<file path=xl/tables/table1.xml><?xml version="1.0" encoding="utf-8"?>
<table xmlns="http://schemas.openxmlformats.org/spreadsheetml/2006/main" id="1" name="Table1" displayName="Table1" ref="A1:C3">
  <autoFilter ref="A1:C3"/>
  <tableColumns count="3">
    <tableColumn id="1" name="One"/>
    <tableColumn id="2" name="Two"/>
    <tableColumn id="3" name="Three"/>
  </tableColumns>
  <tableStyleInfo name="TableStyleMedium2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com/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>
      <c r="A1" s="1">
        <v>1234.5</v>
      </c>
      <c r="B1" s="3">
        <v>0.5</v>
      </c>
      <c r="C1" s="2">
        <v>7</v>
      </c>
    </row>
    <row r="2">
      <c r="A2" t="inlineStr">
        <is>
          <t>Total</t>
        </is>
      </c>
      <c r="B2" s="1">
        <f>A1*2</f>
        <v>2469</v>
      </c>
    </row>
    <row r="3">
      <c r="A3">
        <v>3</v>
      </c>
      <c r="B3">
        <v>4</v>
      </c>
      <c r="C3">
        <v>5</v>
      </c>
    </row>
    <row r="5">
      <c r="A5" t="inlineStr">
        <is>
          <t>Merged</t>
        </is>
      </c>
    </row>
  </sheetData>
  <mergeCells count="1">
    <mergeCell ref="A5:B5"/>
  </mergeCells>
  <hyperlinks>
    <hyperlink ref="A1" r:id="rId1" display="example"/>
    <hyperlink ref="A2" location="Sheet1!C1" display="go"/>
  </hyperlinks>
  <drawing r:id="rId5"/>
  <legacyDrawing r:id="rId3"/>
  <tableParts count="1">
    <tablePart r:id="rId4"/>
  </tableParts>
</worksheet>
</file>